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moms04\Desktop\"/>
    </mc:Choice>
  </mc:AlternateContent>
  <bookViews>
    <workbookView xWindow="0" yWindow="0" windowWidth="23010" windowHeight="9555"/>
  </bookViews>
  <sheets>
    <sheet name="Data Import Template" sheetId="8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<sst xmlns="http://schemas.openxmlformats.org/spreadsheetml/2006/main" count="131475" uniqueCount="4470">
  <si>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</si>
  <si>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</si>
  <si>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</si>
  <si>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</si>
  <si>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</si>
  <si>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</si>
  <si>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</si>
  <si>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</si>
  <si>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</si>
  <si>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</si>
  <si>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</si>
  <si>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</si>
  <si>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</si>
  <si>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</si>
  <si>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</si>
  <si>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</si>
  <si>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</si>
  <si>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</si>
  <si>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</si>
  <si>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</si>
  <si>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</si>
  <si>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</si>
  <si>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</si>
  <si>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</si>
  <si>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</si>
  <si>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</si>
  <si>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</si>
  <si>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</si>
  <si>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</si>
  <si>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</si>
  <si>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</si>
  <si>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</si>
  <si>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</si>
  <si>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</si>
  <si>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</si>
  <si>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</si>
  <si>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</si>
  <si>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</si>
  <si>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</si>
  <si>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</si>
  <si>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</si>
  <si>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</si>
  <si>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</si>
  <si>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</si>
  <si>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</si>
  <si>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</si>
  <si>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</si>
  <si>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</si>
  <si>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</si>
  <si>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</si>
  <si>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</si>
  <si>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</si>
  <si>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</si>
  <si>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</si>
  <si>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</si>
  <si>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</si>
  <si>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</si>
  <si>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</si>
  <si>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</si>
  <si>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</si>
  <si>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</si>
  <si>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</si>
  <si>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</si>
  <si>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</si>
  <si>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</si>
  <si>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</si>
  <si>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</si>
  <si>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</si>
  <si>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</si>
  <si>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</si>
  <si>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</si>
  <si>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</si>
  <si>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</si>
  <si>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</si>
  <si>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</si>
  <si>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</si>
  <si>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</si>
  <si>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</si>
  <si>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</si>
  <si>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</si>
  <si>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</si>
  <si>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</si>
  <si>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</si>
  <si>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</si>
  <si>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</si>
  <si>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</si>
  <si>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</si>
  <si>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</si>
  <si>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</si>
  <si>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</si>
  <si>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</si>
  <si>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</si>
  <si>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</si>
  <si>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</si>
  <si>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</si>
  <si>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</si>
  <si>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</si>
  <si>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</si>
  <si>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</si>
  <si>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</si>
  <si>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</si>
  <si>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</si>
  <si>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</si>
  <si>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</si>
  <si>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</si>
  <si>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</si>
  <si>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</si>
  <si>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</si>
  <si>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</si>
  <si>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</si>
  <si>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</si>
  <si>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</si>
  <si>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</si>
  <si>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</si>
  <si>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</si>
  <si>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</si>
  <si>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</si>
  <si>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</si>
  <si>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</si>
  <si>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</si>
  <si>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</si>
  <si>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</si>
  <si>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</si>
  <si>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</si>
  <si>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</si>
  <si>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</si>
  <si>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</si>
  <si>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</si>
  <si>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</si>
  <si>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</si>
  <si>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</si>
  <si>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</si>
  <si>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</si>
  <si>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</si>
  <si>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</si>
  <si>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</si>
  <si>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</si>
  <si>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</si>
  <si>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</si>
  <si>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</si>
  <si>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</si>
  <si>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</si>
  <si>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</si>
  <si>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</si>
  <si>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</si>
  <si>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</si>
  <si>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</si>
  <si>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</si>
  <si>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</si>
  <si>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</si>
  <si>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</si>
  <si>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</si>
  <si>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</si>
  <si>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</si>
  <si>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</si>
  <si>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</si>
  <si>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</si>
  <si>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</si>
  <si>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</si>
  <si>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</si>
  <si>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</si>
  <si>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</si>
  <si>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</si>
  <si>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</si>
  <si>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</si>
  <si>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</si>
  <si>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</si>
  <si>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</si>
  <si>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</si>
  <si>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</si>
  <si>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</si>
  <si>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</si>
  <si>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</si>
  <si>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</si>
  <si>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</si>
  <si>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</si>
  <si>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</si>
  <si>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</si>
  <si>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</si>
  <si>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</si>
  <si>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</si>
  <si>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</si>
  <si>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</si>
  <si>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</si>
  <si>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</si>
  <si>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</si>
  <si>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</si>
  <si>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</si>
  <si>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</si>
  <si>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</si>
  <si>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</si>
  <si>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</si>
  <si>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</si>
  <si>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</si>
  <si>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</si>
  <si>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</si>
  <si>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</si>
  <si>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</si>
  <si>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</si>
  <si>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</si>
  <si>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</si>
  <si>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</si>
  <si>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</si>
  <si>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</si>
  <si>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</si>
  <si>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</si>
  <si>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</si>
  <si>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</si>
  <si>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</si>
  <si>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</si>
  <si>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</si>
  <si>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</si>
  <si>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</si>
  <si>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</si>
  <si>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</si>
  <si>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</si>
  <si>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</si>
  <si>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</si>
  <si>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</si>
  <si>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</si>
  <si>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</si>
  <si>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</si>
  <si>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</si>
  <si>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</si>
  <si>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</si>
  <si>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</si>
  <si>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</si>
  <si>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</si>
  <si>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</si>
  <si>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</si>
  <si>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</si>
  <si>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</si>
  <si>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</si>
  <si>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</si>
  <si>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</si>
  <si>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</si>
  <si>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</si>
  <si>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</si>
  <si>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</si>
  <si>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</si>
  <si>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</si>
  <si>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</si>
  <si>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</si>
  <si>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</si>
  <si>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</si>
  <si>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</si>
  <si>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</si>
  <si>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</si>
  <si>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</si>
  <si>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</si>
  <si>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</si>
  <si>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</si>
  <si>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</si>
  <si>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</si>
  <si>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</si>
  <si>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</si>
  <si>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</si>
  <si>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</si>
  <si>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</si>
  <si>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</si>
  <si>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</si>
  <si>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</si>
  <si>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</si>
  <si>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</si>
  <si>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</si>
  <si>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</si>
  <si>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</si>
  <si>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</si>
  <si>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</si>
  <si>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</si>
  <si>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</si>
  <si>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</si>
  <si>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</si>
  <si>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</si>
  <si>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</si>
  <si>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</si>
  <si>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</si>
  <si>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</si>
  <si>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</si>
  <si>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</si>
  <si>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</si>
  <si>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</si>
  <si>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</si>
  <si>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</si>
  <si>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</si>
  <si>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</si>
  <si>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</si>
  <si>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</si>
  <si>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</si>
  <si>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</si>
  <si>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</si>
  <si>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</si>
  <si>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</si>
  <si>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</si>
  <si>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</si>
  <si>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</si>
  <si>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</si>
  <si>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</si>
  <si>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</si>
  <si>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</si>
  <si>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</si>
  <si>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</si>
  <si>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</si>
  <si>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</si>
  <si>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</si>
  <si>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MNX9 Type 9A AC3 25A AC1 1 NO Triple Pole Power Contactor L&amp;T CS94106</t>
  </si>
  <si>
    <t>MNX9 Type 9A AC3 25A AC1 1 NC Triple Pole Power Contactor L&amp;T CS94107</t>
  </si>
  <si>
    <t>MNX12 Type 12A AC3 30A AC1 1 NO Triple Pole Power Contactor L&amp;T CS94108</t>
  </si>
  <si>
    <t>MNX12 Type 12A AC3 30A AC1 1 NC Triple Pole Power Contactor L&amp;T CS94109</t>
  </si>
  <si>
    <t>MNX18 Type 18A AC3 30A AC1 1 NO Triple Pole Power Contactor L&amp;T CS94100</t>
  </si>
  <si>
    <t>MNX18 Type 18A AC3 30A AC1 1 NC Triple Pole Power Contactor L&amp;T CS94101</t>
  </si>
  <si>
    <t>MNX22 Type 22A AC3 32A AC1 1 NO Triple Pole Power Contactor L&amp;T CS94980</t>
  </si>
  <si>
    <t>MNX22 Type 22A AC3 32A AC1 1 NC Triple Pole Power Contactor L&amp;T CS94981</t>
  </si>
  <si>
    <t>MNX25 Type 25A AC3 45A AC1 Triple Pole Power Contactor L&amp;T CS94110</t>
  </si>
  <si>
    <t>MNX32 Type 32A AC3 55A AC1 Triple Pole Power Contactor L&amp;T CS94111</t>
  </si>
  <si>
    <t>MNX40 Type 40A AC3 55A AC1 Triple Pole Power Contactor L&amp;T CS94190</t>
  </si>
  <si>
    <t>MNX50 Type 50A AC3 85A AC1 Triple Pole Power Contactor L&amp;T CS97075</t>
  </si>
  <si>
    <t>MNX70 Type 70A AC3 100A AC1 Triple Pole Power Contactor L&amp;T CS97076</t>
  </si>
  <si>
    <t>MNX80 Type 80A AC3 100A AC1 Triple Pole Power Contactor L&amp;T CS97077</t>
  </si>
  <si>
    <t>MNX95 Type 95A AC3 160A AC1 2NO+2NC Triple Pole Power Contactor L&amp;T CS94136</t>
  </si>
  <si>
    <t>MNX110 Type 110A AC3 160A AC1 2NO+2NC Triple Pole Power Contactor L&amp;T CS94137</t>
  </si>
  <si>
    <t>MNX140 Type 140A AC3 160A AC1 2NO+2NC Tiple Pole Power Contactor L&amp;T CS94138</t>
  </si>
  <si>
    <t>MNX185 Type 185A AC3 250A AC1 2NO+2NC Triple Pole Power Contactor L&amp;T CS94139</t>
  </si>
  <si>
    <t>MNX250 Type 250A AC3 300A AC1 2NO+2NC Triple Pole Power Contactor L&amp;T CS94141</t>
  </si>
  <si>
    <t>MNX300 Type 300A AC3 400A AC1 2NO+2NC Triple Pole Power Contactor L&amp;T CS90280</t>
  </si>
  <si>
    <t>MNX400 Type 400A AC3 425A AC1 2NO+2NC Triple Pole Power Contactor L&amp;T CS94144</t>
  </si>
  <si>
    <t>MNX550 Type 550A AC3 650A AC1 2NO+2NC Triple Pole Power Contactor L&amp;T CS94145</t>
  </si>
  <si>
    <t>MNX650 Type 650A AC3 800A AC1 2NO+2NC Triple Pole Power Contactor L&amp;T CS96327</t>
  </si>
  <si>
    <t>MO 9 9A AC3 30A AC1 1NO+1NC Triple Pole Contactor L&amp;T CS94833</t>
  </si>
  <si>
    <t>MO12 12A AC3 32A AC1 1NO+1NC Triple Pole Contactor L&amp;T CS94834</t>
  </si>
  <si>
    <t>MO18 18A AC3 32A AC1 1NO+1NC Triple Pole Contactor L&amp;T CS94835</t>
  </si>
  <si>
    <t>MO25 25A AC3 45A AC1 Triple Pole Contactor L&amp;T CS94567</t>
  </si>
  <si>
    <t>MO32 32A AC3 50A AC1 Triple Pole Contactor L&amp;T CS94568</t>
  </si>
  <si>
    <t>MO40 40A AC3 50A AC1 Triple Pole Contactor L&amp;T CS94569</t>
  </si>
  <si>
    <t>MO45 45A AC3 50A AC1 Triple Pole Contactor L&amp;T CS94570</t>
  </si>
  <si>
    <t>MO50 50A AC3 100A AC1 Triple Pole Contactor L&amp;T CS94572</t>
  </si>
  <si>
    <t>MO60 60A AC3 100A AC1 Triple Pole Contactor L&amp;T CS94573</t>
  </si>
  <si>
    <t>MO70 70A AC3 100A AC1 Triple Pole Contactor L&amp;T CS94574</t>
  </si>
  <si>
    <t>MO80 80A AC3 125A AC1 Triple Pole Contactor L&amp;T CS94576</t>
  </si>
  <si>
    <t>MO95 95A AC3 125A AC1 Triple Pole Contactor L&amp;T CS94577</t>
  </si>
  <si>
    <t>MO110 110A AC3 140A AC1 Triple Pole Contactor L&amp;T CS94578</t>
  </si>
  <si>
    <t>MO140 140A AC3 250A AC1 2NO+2NC Triple Pole Contactor L&amp;T CS95000</t>
  </si>
  <si>
    <t>MO185 185A AC3 275A AC1 2NO+2NC Triple Pole Contactor L&amp;T CS95001</t>
  </si>
  <si>
    <t>MO225 225A AC3 275A AC1 2NO+2NC Triple Pole Contactor L&amp;T CS95002</t>
  </si>
  <si>
    <t>MO140 140A AC3 250A AC1 2NO+2NC Triple Pole Contactor Electronic Coil L&amp;T CS95042</t>
  </si>
  <si>
    <t>MO185 185A AC3 275A AC1 2NO+2NC Triple Pole Contactor Electronic Coil L&amp;T CS95047</t>
  </si>
  <si>
    <t>MO225 225A AC3 275A AC1 2NO+2NC Triple Pole Contactor Electronic Coil L&amp;T CS95052</t>
  </si>
  <si>
    <t>MO250 250A AC3 400A AC1 2NO+2NC Triple Pole Contactor L&amp;T CS94441</t>
  </si>
  <si>
    <t>MO300 300A AC3 500A AC1 2NO+2NC Triple Pole Contactor L&amp;T CS94440</t>
  </si>
  <si>
    <t>MO250 250A AC3 400A AC1 2NO+2NC Triple Pole Contactor Electronic Coil L&amp;T CS94456</t>
  </si>
  <si>
    <t>MO300 300A AC3 500A AC1 2NO+2NC Triple Pole Contactor Electronic Coil L&amp;T CS94464</t>
  </si>
  <si>
    <t>MNX25-2P Type 25A AC3 45A AC1 Double Pole Power Contactor L&amp;T CS90240</t>
  </si>
  <si>
    <t>MNX32-2P Type 32A AC3 55A AC1 Double Pole Power Contactor L&amp;T CS90241</t>
  </si>
  <si>
    <t>MNX40-2P Type 40A AC3 55A AC1 Double Pole Power Contactor L&amp;T CS90242</t>
  </si>
  <si>
    <t>MNX50-2P Type 50A AC3 85A AC1 Double Pole Power Contactor L&amp;T CS94061</t>
  </si>
  <si>
    <t>MNX70-2P Type 70A AC3 100A AC1 Double Pole Power Contactor L&amp;T CS94062</t>
  </si>
  <si>
    <t>MNX80-2P Type 80A AC3 100A AC1 Double Pole Power Contactor L&amp;T CS94063</t>
  </si>
  <si>
    <t>MNX95-2P Type 95A AC3 160A AC1 2NO+2NC Double Pole Power Contactor L&amp;T CS94064</t>
  </si>
  <si>
    <t>MNX185-2P Type 185A AC3 250A AC1 2NO+2NC Double Pole Power Contactor L&amp;T CS94978</t>
  </si>
  <si>
    <t>MNX300-2P Type 300A AC3 400A AC1 2NO+2NC Double Pole Power Contactor L&amp;T CS90346</t>
  </si>
  <si>
    <t>MNX550-2P Type 550A AC3 650A AC1 2NO+2NC Double Pole Power Contactor L&amp;T CS90243</t>
  </si>
  <si>
    <t>MNX650-2P Type 650A AC3 800A AC1 2NO+2NC Double Pole Power Contactor L&amp;T CS90578</t>
  </si>
  <si>
    <t>MX06 Type 6A AC3 20A AC1 1NC Double Pole Power Contactor L&amp;T CS94013</t>
  </si>
  <si>
    <t>MX09 Type 9A AC3 20A AC1 1NO Double Pole Power Contactor L&amp;T CS94014</t>
  </si>
  <si>
    <t>MX09 Type 9A AC3 20A AC1 1NC Double Pole Power Contactor L&amp;T CS94015</t>
  </si>
  <si>
    <t>MX12 Type 12A AC3 20A AC1 1NO Double Pole Power Contactor L&amp;T CS94016</t>
  </si>
  <si>
    <t>MX12 Type 12A AC3 20A AC1 1NC Double Pole Power Contactor L&amp;T CS94017</t>
  </si>
  <si>
    <t>MCX01 Type 16A AC1 Four Pole Power Contactor L&amp;T CS97009</t>
  </si>
  <si>
    <t>MCX02 Type 25A AC1 Four Pole Power Contactor L&amp;T CS97010</t>
  </si>
  <si>
    <t>MCX03 Type 32A AC1 Four Pole Power Contactor L&amp;T CS97011</t>
  </si>
  <si>
    <t>MCX04 Type 40A AC1 Four Pole Power Contactor L&amp;T CS97012</t>
  </si>
  <si>
    <t>MCX11 Type 50A AC1 Four Pole Power Contactor L&amp;T CS97013</t>
  </si>
  <si>
    <t>MCX12 Type 63A AC1 Four Pole Power Contactor L&amp;T CS97014</t>
  </si>
  <si>
    <t>MCX13 Type 80A AC1 Four Pole Power Contactor L&amp;T CS97015</t>
  </si>
  <si>
    <t>MCX22 Type 100A AC1 Four Pole Power Contactor L&amp;T CS97017</t>
  </si>
  <si>
    <t>MCX23 Type 130A AC1 Four Pole Power Contactor L&amp;T CS97018</t>
  </si>
  <si>
    <t>MCX32 Type 160A AC1 2NO+2NC Four Pole Power Contactor L&amp;T CS97020</t>
  </si>
  <si>
    <t>MCX33 Type 200A AC1 2NO+2NC Four Pole Power Contactor L&amp;T CS97021</t>
  </si>
  <si>
    <t>MCX34 Type 255A AC1 2NO+2NC Four Pole Power Contactor L&amp;T CS97022</t>
  </si>
  <si>
    <t>MCX41 Type 325A AC1 2NO+2NC Four Pole Power Contactor L&amp;T CS97023</t>
  </si>
  <si>
    <t>MCX42 Type 360A AC1 2NO+2NC Four Pole Power Contactor L&amp;T CS97024</t>
  </si>
  <si>
    <t>MCX43 Type 400A AC1 2NO+2NC Four Pole Power Contactor L&amp;T CS97025</t>
  </si>
  <si>
    <t>MCX44 Type 500A AC1 2NO+2NC Four Pole Power Contactor L&amp;T CS97026</t>
  </si>
  <si>
    <t>MCX45 Type 600A AC1 2NO+2NC Four Pole Power Contactor L&amp;T CS97027</t>
  </si>
  <si>
    <t>MCX46 Type 700A AC1 2NO+2NC Four Pole Power Contactor L&amp;T CS97028</t>
  </si>
  <si>
    <t>MCX47 Type 800A AC1 2NO+2NC Four Pole Power Contactor L&amp;T CS94291</t>
  </si>
  <si>
    <t>MX0 40E (4NO) Auxilary Contactors for AC Control L&amp;T CS94018</t>
  </si>
  <si>
    <t>MX0 31E (3NO+1NC) Auxilary Contactors for AC Control L&amp;T CS94019</t>
  </si>
  <si>
    <t>MX0 40E (4NO) Auxilary Contactors for DC Control L&amp;T CS94027</t>
  </si>
  <si>
    <t>MO C3 Capacitor Duty Contactor L&amp;T CS96146</t>
  </si>
  <si>
    <t>MO C5 Capacitor Duty Contactor L&amp;T CS96127</t>
  </si>
  <si>
    <t>MO C8.5 Capacitor Duty Contactor L&amp;T CS96320</t>
  </si>
  <si>
    <t>MO C10 Capacitor Duty Contactor L&amp;T CS96156</t>
  </si>
  <si>
    <t>MO C12.5 Capacitor Duty Contactor L&amp;T CS96321</t>
  </si>
  <si>
    <t>MO C15 Capacitor Duty Contactor L&amp;T CS90019</t>
  </si>
  <si>
    <t>MO C20 Capacitor Duty Contactor L&amp;T CS90021</t>
  </si>
  <si>
    <t>MO C25 Capacitor Duty Contactor L&amp;T CS96322</t>
  </si>
  <si>
    <t>MO C30Capacitor Duty Contactor L&amp;T CS96148</t>
  </si>
  <si>
    <t>MO C40 Capacitor Duty Contactor L&amp;T CS96147</t>
  </si>
  <si>
    <t>MO C50 Capacitor Duty Contactor L&amp;T CS96324</t>
  </si>
  <si>
    <t>MO C60 Capacitor Duty Contactor L&amp;T CS96149</t>
  </si>
  <si>
    <t>MO C75 Capacitor Duty Contactor L&amp;T CS96150</t>
  </si>
  <si>
    <t>MO C80 Capacitor Duty Contactor L&amp;T CS96326</t>
  </si>
  <si>
    <t>MO C85 Capacitor Duty Contactor L&amp;T CS96157</t>
  </si>
  <si>
    <t>Front Mounting Add-on Block(4NO) for MNX/MCX Contactor L&amp;T CS94112</t>
  </si>
  <si>
    <t>Front Mounting Add-on Block(3NO+1NC) for MNX/MCX Contactor L&amp;T CS94113</t>
  </si>
  <si>
    <t>Front Mounting Add-on Block(2NO+2NC) for MNX/MCX Contactor L&amp;T CS94114</t>
  </si>
  <si>
    <t>Front Mounting Add-on Block(1NO+3NC) for MNX/MCX Contactor L&amp;T CS94115</t>
  </si>
  <si>
    <t>Front Mounting Add-on Block(4NC) for MNX/MCX Contactor L&amp;T CS94116</t>
  </si>
  <si>
    <t>Front Mounting Add-on Block(2NO) for MNX/MCX Contactor L&amp;T CS94117</t>
  </si>
  <si>
    <t>Front Mounting Add-on Block(1NO+1NC) for MNX/MCX Contactor L&amp;T CS94118</t>
  </si>
  <si>
    <t>Front Mounting Add-on Block(2NC) for MNX/MCX Contactor L&amp;T CS94119</t>
  </si>
  <si>
    <t>Front Mounting Add-on Block(1NO) for MNX/MCX Contactor L&amp;T CS94120</t>
  </si>
  <si>
    <t>Front Mounting Add-on Block(1NC) for MNX/MCX Contactor L&amp;T CS94121</t>
  </si>
  <si>
    <t>Front Mounting Add-on Block(4NO) for MO 9-110/MO0 Contactor L&amp;T CS94594</t>
  </si>
  <si>
    <t>Front Mounting Add-on Block(3NO+1NC) for MO 9-110/MO0 Contactor L&amp;T CS94595</t>
  </si>
  <si>
    <t>Front Mounting Add-on Block(2NO+2NC) for MO 9-110/MO0 Contactor L&amp;T CS94596</t>
  </si>
  <si>
    <t>Front Mounting Add-on Block(1NO+3NC) for MO 9-110/MO0 Contactor L&amp;T CS94597</t>
  </si>
  <si>
    <t>Front Mounting Add-on Block(4NC) for MO 9-110/MO0 Contactor L&amp;T CS94598</t>
  </si>
  <si>
    <t>Front Mounting Add-on Block(2NO) for MO 9-110/MO0 Contactor L&amp;T CS94591</t>
  </si>
  <si>
    <t>Front Mounting Add-on Block(1NO+1NC) for MO 9-110/MO0 Contactor L&amp;T CS94592</t>
  </si>
  <si>
    <t>Front Mounting Add-on Block(2NC) for MO 9-110/MO0 Contactor L&amp;T CS94593</t>
  </si>
  <si>
    <t>Front Mounting Add-on Block(1NO) for MO 9-110/MO0 Contactor L&amp;T CS94585</t>
  </si>
  <si>
    <t>Front Mounting Add-on Block(1NC) for MO 9-110/MO0 Contactor L&amp;T CS94586</t>
  </si>
  <si>
    <t>Front Mounting Add-on Block(2NO+2NC) for MDX Contactor L&amp;T CS96569</t>
  </si>
  <si>
    <t>Front Mounting Add-on Block(1NO+3NC) for MDX Contactor L&amp;T CS90906</t>
  </si>
  <si>
    <t>Front Mounting Add-on Block(1NO+1NC) for MDX Contactor L&amp;T CS96568</t>
  </si>
  <si>
    <t>Front Mounting Add-on Block(4NO) for MX 0 Contactor L&amp;T CS94033</t>
  </si>
  <si>
    <t>Front Mounting Add-on Block(3NO+1NC) for MX 0 Contactor L&amp;T CS94034</t>
  </si>
  <si>
    <t>Front Mounting Add-on Block(2NO+2NC) for MX 0 Contactor L&amp;T CS94035</t>
  </si>
  <si>
    <t>Front Mounting Add-on Block(1NO+3NC) for MX 0 Contactor L&amp;T CS94036</t>
  </si>
  <si>
    <t>Front Mounting Add-on Block(4NC) for MX 0 Contactor L&amp;T CS94037</t>
  </si>
  <si>
    <t>Front Mounting Add-on Block(2NO) for MX 0 Contactor L&amp;T CS94030</t>
  </si>
  <si>
    <t>Front Mounting Add-on Block(1NO+1NC) for MX 0 Contactor L&amp;T CS94031</t>
  </si>
  <si>
    <t>Front Mounting Add-on Block(2NC) for MX 0 Contactor L&amp;T CS94032</t>
  </si>
  <si>
    <t>Front Mounting Add-on Block(2NO) for MU-2P Contactor L&amp;T CS90692</t>
  </si>
  <si>
    <t>Front Mounting Add-on Block(1NO+1NC) for MU-2P Contactor L&amp;T CS90693</t>
  </si>
  <si>
    <t>Front Mounting Add-on Block(2NC) for MU-2P Contactor L&amp;T CS90694</t>
  </si>
  <si>
    <t>Front Mounting Add-on Block(1NO) for MU-2P Contactor L&amp;T CS90695</t>
  </si>
  <si>
    <t>Front Mounting Add-on Block(1NC) for MU-2P Contactor L&amp;T CS90696</t>
  </si>
  <si>
    <t>Front Mounting Add-on Block(4NO) for MN0 DC Contactor L&amp;T SS94083</t>
  </si>
  <si>
    <t>Front Mounting Add-on Block(3NO+1NC) for MN0 DC Contactor L&amp;T SS94084</t>
  </si>
  <si>
    <t>Front Mounting Add-on Block(2NO+2NC) for MN0 DC Contactor L&amp;T SS94085</t>
  </si>
  <si>
    <t>Front Mounting Add-on Block(1NO+3NC) for MN0 DC Contactor L&amp;T SS94086</t>
  </si>
  <si>
    <t>Front Mounting Add-on Block(4NC) for MN0 DC Contactor L&amp;T SS94087</t>
  </si>
  <si>
    <t>Front Mounting Add-on Block(2NO) for MN0 DC Contactor L&amp;T SS94080</t>
  </si>
  <si>
    <t>Front Mounting Add-on Block(1NO+1NC) for MN0 DC Contactor L&amp;T SS94081</t>
  </si>
  <si>
    <t>Front Mounting Add-on Block(2NC) for MN0 DC Contactor L&amp;T SS94082</t>
  </si>
  <si>
    <t>Front Mounting Add-on Block(1NO) for MN0 DC Contactor L&amp;T SS94715</t>
  </si>
  <si>
    <t>Front Mounting Add-on Block(1NC) for MN0 DC Contactor L&amp;T S94716</t>
  </si>
  <si>
    <t>First Left Side Mounting Add-on Block(1NO+1NC) for MNX 9-40/MCX 01-04 Contactor L&amp;T CS94220</t>
  </si>
  <si>
    <t>First Right Side Mounting Add-on Block(1NO+1NC) for MNX 9-40/MCX 01-04 Contactor L&amp;T CS94221</t>
  </si>
  <si>
    <t>First Left Side Mounting Add-on Block(1NO+1NC) for MNX 50-80/MCX 22-23/MCX Contactor L&amp;T CS94201</t>
  </si>
  <si>
    <t>First Right Side Mounting Add-on Block(1NO+1NC) for MNX 50-80/MCX 22-23/MCX Contactor L&amp;T CS94202</t>
  </si>
  <si>
    <t>Second Left Side Mounting Add-on Block(1NO+1NC) for MNX 50-80/MCX 22-23/MCX Contactor L&amp;T CS94203</t>
  </si>
  <si>
    <t>Second Right Side Mounting Add-on Block(1NO+1NC) for MNX 50-80/MCX 22-23/MCX Contactor L&amp;T CS94204</t>
  </si>
  <si>
    <t>Mechanical Interlock kit for MO 9-110 Type Contactor L&amp;T CS94584</t>
  </si>
  <si>
    <t>Mechanical Interlock kit for MDX 9-38 Type Contactor L&amp;T CS96572</t>
  </si>
  <si>
    <t>Mechanical Interlock kit for MDX 50-110 Type Contactor L&amp;T CS96573</t>
  </si>
  <si>
    <t>Mechanical Interlock kit for MNX 9-40 Type Contactor L&amp;T CS94126</t>
  </si>
  <si>
    <t>Mechanical Interlock kit for MNX 50-80 Type Contactor L&amp;T CS94197</t>
  </si>
  <si>
    <t>Mechanical Interlock kit for MNX 95-140 Type Contactor L&amp;T CS94198</t>
  </si>
  <si>
    <t>Mechanical Interlock kit for MNX 185-250 Type Contactor L&amp;T CS94199</t>
  </si>
  <si>
    <t>Mechanical Interlock kit for MNX 300-650 Type Contactor L&amp;T CS94200</t>
  </si>
  <si>
    <t>Mechanical Interlock kit for MCX 01-04 Type Contactor L&amp;T CS94126</t>
  </si>
  <si>
    <t>Mechanical Interlock kit for MCX 22-23 Type Contactor L&amp;T CS93095</t>
  </si>
  <si>
    <t>Mechanical Interlock kit for MCX 41-47 Type Contactor L&amp;T CS94301</t>
  </si>
  <si>
    <t>MN2 Relay 0.2-0.33A L&amp;T SS94141OOEO</t>
  </si>
  <si>
    <t>MN2 Relay 0.3-0.5A L&amp;T SS94141OOGO</t>
  </si>
  <si>
    <t>MN2 Relay 0.45-0.75A L&amp;T SS94141OOJO</t>
  </si>
  <si>
    <t>MN2 Relay 0.6-1A L&amp;T SS94141OOKO</t>
  </si>
  <si>
    <t>MN2 Relay 0.9-1.5A L&amp;T SS94141OOMO</t>
  </si>
  <si>
    <t>MN2 Relay 1.4-2.3A L&amp;T SS94141OOPO</t>
  </si>
  <si>
    <t>MN2 Relay 2-3.3A L&amp;T SS94141OOQO</t>
  </si>
  <si>
    <t>MN2 Relay 3-5A L&amp;T SS94141OOSO</t>
  </si>
  <si>
    <t>MN2 Relay 4.5-7.5A L&amp;T SS94141OOUO</t>
  </si>
  <si>
    <t>MN2 Relay 6-10A L&amp;T SS94142OOVO</t>
  </si>
  <si>
    <t>MN2 Relay 9-15A L&amp;T SS94142OOBO</t>
  </si>
  <si>
    <t>MN2 Relay 14-23A L&amp;T SS94144OODO</t>
  </si>
  <si>
    <t>MN2 Relay 20-33A L&amp;T SS94145OOEO</t>
  </si>
  <si>
    <t>MN2 Relay 24-40A L&amp;T SS94145OOFO</t>
  </si>
  <si>
    <t>63A TPN Change Over Switch L&amp;T CO10630OOOO</t>
  </si>
  <si>
    <t>63A TPN Change Over Switch L&amp;T CO10630OOOD Direct Handle Version</t>
  </si>
  <si>
    <t>100A TPN Change Over Switch L&amp;T CO11000OOOO</t>
  </si>
  <si>
    <t>100A TPN Change Over Switch L&amp;T CO11000OOOD Direct Handle Version</t>
  </si>
  <si>
    <t>125A TPN Change Over Switch L&amp;T CO21250OOOO</t>
  </si>
  <si>
    <t>160A TPN Change Over Switch L&amp;T CO21600OOOO</t>
  </si>
  <si>
    <t>200A TPN Change Over Switch L&amp;T CO22000OOOA</t>
  </si>
  <si>
    <t>250A TPN Change Over Switch L&amp;T CO32500OOOO</t>
  </si>
  <si>
    <t>315A TPN Change Over Switch L&amp;T CO33150OOOO</t>
  </si>
  <si>
    <t>400A TPN Change Over Switch L&amp;T CO44000OOOO</t>
  </si>
  <si>
    <t>630A TPN Change Over Switch L&amp;T CO56300OOOOα Suitable for Fuse Mounting Kit CX56300OODO</t>
  </si>
  <si>
    <t>800A TPN Change Over Switch L&amp;T CO58000OOOO</t>
  </si>
  <si>
    <t>1000A TPN Change Over Switch L&amp;T CO51000OOOO</t>
  </si>
  <si>
    <t>1250A TPN Change Over Switch L&amp;T CO61250OOOO</t>
  </si>
  <si>
    <t>1600A TPN Change Over Switch L&amp;T CO61600OOOO</t>
  </si>
  <si>
    <t>2000A TPN Change Over Switch L&amp;T CO62000OOOO</t>
  </si>
  <si>
    <t>32A 2P SFU L&amp;T SK95594</t>
  </si>
  <si>
    <t>63A 2P SFU L&amp;T SK95595</t>
  </si>
  <si>
    <t>100A 2P SFU L&amp;T ST35086</t>
  </si>
  <si>
    <t>125A 2P SFU L&amp;T ST35087</t>
  </si>
  <si>
    <t>160A 2P SFU L&amp;T ST35088</t>
  </si>
  <si>
    <t>200A 2P SFU L&amp;T ST35089</t>
  </si>
  <si>
    <t>250A 2P SFU L&amp;T ST31674</t>
  </si>
  <si>
    <t>315A 2P SFU L&amp;T ST38930</t>
  </si>
  <si>
    <t>400A 2P SFU L&amp;T ST31676</t>
  </si>
  <si>
    <t>630A 2P SFU L&amp;T ST35090</t>
  </si>
  <si>
    <t>32A TPN Bolted Fuse Link SFU L&amp;T SK95653</t>
  </si>
  <si>
    <t>63A TPN Bolted Fuse Link SFU L&amp;T SK95651</t>
  </si>
  <si>
    <t>100A TPN Bolted Fuse Link SFU L&amp;T SK95570</t>
  </si>
  <si>
    <t>125A TPN Bolted Fuse Link SFU L&amp;T SK95009</t>
  </si>
  <si>
    <t>160A TPN Bolted Fuse Link SFU L&amp;T SK95714</t>
  </si>
  <si>
    <t>200A TPN Bolted Fuse Link SFU L&amp;T SK95588</t>
  </si>
  <si>
    <t>250A TPN Bolted Fuse Link SFU L&amp;T SK95682</t>
  </si>
  <si>
    <t>315A TPN Bolted Fuse Link SFU L&amp;T SK95590</t>
  </si>
  <si>
    <t>400A TPN Bolted Fuse Link SFU L&amp;T SK95591</t>
  </si>
  <si>
    <t>630A TPN Bolted Fuse Link SFU L&amp;T SK95592</t>
  </si>
  <si>
    <t>32A TPN DIN Fuse Link SFU L&amp;T SK95518</t>
  </si>
  <si>
    <t>32A TPN CE* DIN Fuse Link SFU L&amp;T SK95703</t>
  </si>
  <si>
    <t>63A TPN DIN Fuse Link SFU L&amp;T SK95421</t>
  </si>
  <si>
    <t>63A TPN CE* DIN Fuse Link SFU L&amp;T SK95704</t>
  </si>
  <si>
    <t>100A TPN DIN Fuse Link SFU L&amp;T SK95568</t>
  </si>
  <si>
    <t>125A TPN DIN Fuse Link SFU L&amp;T SK95001</t>
  </si>
  <si>
    <t>160A TPN DIN Fuse Link SFU L&amp;T SK95713</t>
  </si>
  <si>
    <t>200A TPN DIN Fuse Link SFU L&amp;T SK95418</t>
  </si>
  <si>
    <t>250A TPN DIN Fuse Link SFU L&amp;T SK95642</t>
  </si>
  <si>
    <t>315A TPN DIN Fuse Link SFU L&amp;T SK95461</t>
  </si>
  <si>
    <t>400A TPN DIN Fuse Link SFU L&amp;T SK95481</t>
  </si>
  <si>
    <t>630A TPN DIN Fuse Link SFU L&amp;T SK95521</t>
  </si>
  <si>
    <t>800A TPN DIN Fuse Link SFU L&amp;T SK95679</t>
  </si>
  <si>
    <t>32A FP DIN Fuse Link SFU L&amp;T SK95518</t>
  </si>
  <si>
    <t>32A FP CE* DIN Fuse Link SFU L&amp;T SK95703</t>
  </si>
  <si>
    <t>63A FP DIN Fuse Link SFU L&amp;T SK95421</t>
  </si>
  <si>
    <t>63A FP CE* DIN Fuse Link SFU L&amp;T SK95704</t>
  </si>
  <si>
    <t>100A FP DIN Fuse Link SFU L&amp;T SK90496</t>
  </si>
  <si>
    <t>125A FP DIN Fuse Link SFU L&amp;T SK90497</t>
  </si>
  <si>
    <t>160A FP DIN Fuse Link SFU L&amp;T SK90498</t>
  </si>
  <si>
    <t>200A FP DIN Fuse Link SFU L&amp;T SK90471</t>
  </si>
  <si>
    <t>250A FP DIN Fuse Link SFU L&amp;T SK90472</t>
  </si>
  <si>
    <t>315A FP DIN Fuse Link SFU L&amp;T SK90473</t>
  </si>
  <si>
    <t>400A FP DIN Fuse Link SFU L&amp;T SK90480</t>
  </si>
  <si>
    <t>630A FP DIN Fuse Link SFU L&amp;T SK90481</t>
  </si>
  <si>
    <t>800A FP DIN Fuse Link SFU L&amp;T SK90482</t>
  </si>
  <si>
    <t>32A HRC Fuse Holder HF Type Fuse Link L&amp;T SK91314</t>
  </si>
  <si>
    <t>63A HRC Fuse Holder HF Type Fuse Link L&amp;T SK91043</t>
  </si>
  <si>
    <t>160A HRC Fuse Holder HN-Size 000 &amp; 00 Type Fuse Link L&amp;T SK90405</t>
  </si>
  <si>
    <t>250A HRC Fuse Holder HN-Size 0 &amp; 1 L&amp;T SK90406</t>
  </si>
  <si>
    <t>800A HRC Fuse Holder HN-Size 2 &amp; 3 L&amp;T SK91051</t>
  </si>
  <si>
    <t>2A Type HF HRC Fuse L&amp;T SF90144</t>
  </si>
  <si>
    <t>4A Type HF HRC Fuse L&amp;T SF90145</t>
  </si>
  <si>
    <t>6A Type HF HRC Fuse L&amp;T SF90146</t>
  </si>
  <si>
    <t>8A Type HF HRC Fuse L&amp;T SF90147</t>
  </si>
  <si>
    <t>10A Type HF HRC Fuse L&amp;T SF90148</t>
  </si>
  <si>
    <t>16A Type HF HRC Fuse L&amp;T SF90150</t>
  </si>
  <si>
    <t>20A Type HF HRC Fuse L&amp;T SF90151</t>
  </si>
  <si>
    <t>25A Type HF HRC Fuse L&amp;T SF90152</t>
  </si>
  <si>
    <t>32A Type HF HRC Fuse L&amp;T SF90142</t>
  </si>
  <si>
    <t>40A Type HF HRC Fuse L&amp;T SF90143</t>
  </si>
  <si>
    <t>50A Type HF HRC Fuse L&amp;T SF90158</t>
  </si>
  <si>
    <t>63A Type HF HRC Fuse L&amp;T SF90159</t>
  </si>
  <si>
    <t>63A Size 000 Type HN HRC Fuse L&amp;T SF94940</t>
  </si>
  <si>
    <t>80A Size 000 Type HN HRC Fuse L&amp;T SF94941</t>
  </si>
  <si>
    <t>100A Size 000 Type HN HRC Fuse L&amp;T SF94942</t>
  </si>
  <si>
    <t>125A Size 000 Type HN HRC Fuse L&amp;T SF94946</t>
  </si>
  <si>
    <t>63A Size 00 Type HN HRC Fuse L&amp;T SF94027</t>
  </si>
  <si>
    <t>80A Size 00 Type HN HRC Fuse L&amp;T SF94028</t>
  </si>
  <si>
    <t>100A Size 00 Type HN HRC Fuse L&amp;T SF94029</t>
  </si>
  <si>
    <t>125A Size 00 Type HN HRC Fuse L&amp;T SF94030</t>
  </si>
  <si>
    <t>160A Size 00 Type HN HRC Fuse L&amp;T SF94939</t>
  </si>
  <si>
    <t>80A Size 0 Type HN HRC Fuse L&amp;T SF94128</t>
  </si>
  <si>
    <t>100A Size 0 Type HN HRC Fuse L&amp;T SF94129</t>
  </si>
  <si>
    <t>125A Size 0 Type HN HRC Fuse L&amp;T SF94130</t>
  </si>
  <si>
    <t>160A Size 0 Type HN HRC Fuse L&amp;T SF94131</t>
  </si>
  <si>
    <t>200A Size 0 Type HN HRC Fuse L&amp;T SF94132</t>
  </si>
  <si>
    <t>125A Size 1 Type HN HRC Fuse L&amp;T SF94230</t>
  </si>
  <si>
    <t>160A Size 1 Type HN HRC Fuse L&amp;T SF94231</t>
  </si>
  <si>
    <t>200A Size 1 Type HN HRC Fuse L&amp;T SF94232</t>
  </si>
  <si>
    <t>250A Size 1 Type HN HRC Fuse L&amp;T SF94233</t>
  </si>
  <si>
    <t>315A Size 1 Type HN HRC Fuse L&amp;T SF94234</t>
  </si>
  <si>
    <t>200A Size 2 Type HN HRC Fuse L&amp;T SF94332</t>
  </si>
  <si>
    <t>250A Size 2 Type HN HRC Fuse L&amp;T SF94333</t>
  </si>
  <si>
    <t>315A Size 2 Type HN HRC Fuse L&amp;T SF94334</t>
  </si>
  <si>
    <t>400A Size 2 Type HN HRC Fuse L&amp;T SF94335</t>
  </si>
  <si>
    <t>315A Size 3 Type HN HRC Fuse L&amp;T SF94434</t>
  </si>
  <si>
    <t>400A Size 3 Type HN HRC Fuse L&amp;T SF94435</t>
  </si>
  <si>
    <t>500A Size 3 Type HN HRC Fuse L&amp;T SF94436</t>
  </si>
  <si>
    <t>630A Size 3 Type HN HRC Fuse L&amp;T SF94437</t>
  </si>
  <si>
    <t>800A Size 3 Type HN HRC Fuse L&amp;T SF94938</t>
  </si>
  <si>
    <t>32A TPN Isolator L&amp;T SK95541OOOO</t>
  </si>
  <si>
    <t>63A TPN Isolator L&amp;T SK95540OOOO</t>
  </si>
  <si>
    <t>100A TPN Isolator L&amp;T SK95571OOOO</t>
  </si>
  <si>
    <t>125A TPN Isolator L&amp;T SK95405OOOO</t>
  </si>
  <si>
    <t>200A TPN Isolator L&amp;T SK95607OOOO</t>
  </si>
  <si>
    <t>250A TPN Isolator L&amp;T SK95683OOOO</t>
  </si>
  <si>
    <t>315A TPN Isolator L&amp;T SK95609OOOO</t>
  </si>
  <si>
    <t>400A TPN Isolator L&amp;T SK95610OOOO</t>
  </si>
  <si>
    <t>630A TPN Isolator L&amp;T SK95611OOOO</t>
  </si>
  <si>
    <t>800A TPN Isolator L&amp;T SK95551OOOO</t>
  </si>
  <si>
    <t>1000A TPN Isolator L&amp;T SK95710OOOO</t>
  </si>
  <si>
    <t>1000ACOS SD 1000 4P Isolator L&amp;T COS1000OO40</t>
  </si>
  <si>
    <t>1250ACOS SD 1250 4P Isolator L&amp;T COS1250OO40</t>
  </si>
  <si>
    <t>1600ACOS SD 1600 4P Isolator L&amp;T COS1600OO40</t>
  </si>
  <si>
    <t>2000ACOS SD 2000 4P Isolator L&amp;T COS2000OO40</t>
  </si>
  <si>
    <t>Neutral Kit FN100/125/160 L&amp;T SK95233</t>
  </si>
  <si>
    <t>Neutral Kit FN200/250 L&amp;T SK95516</t>
  </si>
  <si>
    <t>Neutral Kit FN315/400 L&amp;T SK95517</t>
  </si>
  <si>
    <t>Neutral Kit FN630/800 L&amp;T SK95546</t>
  </si>
  <si>
    <t>20A 30kA Triple Pole DU100H TMR MCCB L&amp;T CM97894OOC2</t>
  </si>
  <si>
    <t>25A 30kA Triple Pole DU100H TMR MCCB L&amp;T CM97894OOD2</t>
  </si>
  <si>
    <t>32A 30kA Triple Pole DU100H TMR MCCB L&amp;T CM97894OOE2</t>
  </si>
  <si>
    <t>40A 30kA Triple Pole DU100H TMR MCCB L&amp;T CM97894OOF2</t>
  </si>
  <si>
    <t>50A 30kA Triple Pole DU100H TMR MCCB L&amp;T CM97894OOG2</t>
  </si>
  <si>
    <t>63A 30kA Triple Pole DU100H TMR MCCB L&amp;T CM97894OOH2</t>
  </si>
  <si>
    <t>80A 30kA Triple Pole DU100H TMR MCCB L&amp;T CM97894OOJ2</t>
  </si>
  <si>
    <t>100A 30kA Triple Pole DU100H TMR MCCB L&amp;T CM97894OOK2</t>
  </si>
  <si>
    <t>125A 30kA Triple Pole DU125H TMR MCCB L&amp;T CM97894OOLO</t>
  </si>
  <si>
    <t>20A 30kA Four Pole DU100H TMR MCCB L&amp;T CM97933OOC2</t>
  </si>
  <si>
    <t>25A 30kA Four Pole DU100H TMR MCCB L&amp;T CM97933OOD2</t>
  </si>
  <si>
    <t>32A 30kA Four Pole DU100H TMR MCCB L&amp;T CM97933OOE2</t>
  </si>
  <si>
    <t>40A 30kA Four Pole DU100H TMR MCCB L&amp;T CM97933OOF2</t>
  </si>
  <si>
    <t>50A 30kA Four Pole DU100H TMR MCCB L&amp;T CM97933OOG2</t>
  </si>
  <si>
    <t>63A 30kA Four Pole DU100H TMR MCCB L&amp;T CM97933OOH2</t>
  </si>
  <si>
    <t>80A 30kA Four Pole DU100H TMR MCCB L&amp;T CM97933OOJ2</t>
  </si>
  <si>
    <t>100A 30kA Four Pole DU100H TMR MCCB L&amp;T CM9793300K2</t>
  </si>
  <si>
    <t>125A 30kA Four Pole DU125H TMR MCCB L&amp;T CM90679OOLO</t>
  </si>
  <si>
    <t>160A 25kA Triple Pole DU250C TMR MCCB L&amp;T CM90631OOMO</t>
  </si>
  <si>
    <t>200A 25kA Triple Pole DU250C TMR MCCB L&amp;T CM90631OONO</t>
  </si>
  <si>
    <t>250A 25kA Triple Pole DU250C TMR MCCB L&amp;T CM90631OOPO</t>
  </si>
  <si>
    <t>160A 36kA Triple Pole DU250 TMR MCCB L&amp;T CM98062OOOO</t>
  </si>
  <si>
    <t>200A 36kA Triple Pole DU250 TMR MCCB L&amp;T CM98061OOOO</t>
  </si>
  <si>
    <t>250A 36kA Triple Pole DU250 TMR MCCB L&amp;T CM98060OOOO</t>
  </si>
  <si>
    <t>320A 50kA Triple Pole DU400N TMR MCCB L&amp;T CM98402OOQO</t>
  </si>
  <si>
    <t>400A 50kA Triple Pole DU400N TMR MCCB L&amp;T CM98402OORO</t>
  </si>
  <si>
    <t>160A 25kA Four Pole DU250CTMR MCCB L&amp;T CM90634OOMO</t>
  </si>
  <si>
    <t>200A 25kA Four Pole DU250C TMR MCCB L&amp;T CM90634OONO</t>
  </si>
  <si>
    <t>250A 25kA Four Pole DU250C TMR MCCB L&amp;T CM90634OOPO</t>
  </si>
  <si>
    <t>160A 36kA Four Pole DU250 TMR MCCB L&amp;T CM98065OOMO</t>
  </si>
  <si>
    <t>200A 36kA Four Pole DU250 TMR MCCB L&amp;T CM98065OONO</t>
  </si>
  <si>
    <t>250A 36kA Four Pole DU250 TMR MCCB L&amp;T CM98404OOPO</t>
  </si>
  <si>
    <t>320A 50kA Four Pole DU400N TMR MCCB L&amp;T CM98404OOQO</t>
  </si>
  <si>
    <t>400A 50kA Four Pole DU400NTMR MCCB L&amp;T CM98404OORO</t>
  </si>
  <si>
    <t>Extended Rotary Handle DU100D/DU125D/DU100H/DU125H L&amp;T CM97896OOOO</t>
  </si>
  <si>
    <t>Extended Rotary Handle DU250C/DU250 L&amp;T CM98041OOOO</t>
  </si>
  <si>
    <t>Two Pole Spreader Terminal DU100H L&amp;T CM97785OOO2</t>
  </si>
  <si>
    <t>Two Pole Spreader Terminal DU125H L&amp;T CM91199OOLO</t>
  </si>
  <si>
    <t>Two Pole Spreader Terminal DU250 L&amp;T CM90960OOOO</t>
  </si>
  <si>
    <t>Triple Pole Spreader Terminal DU100D/DU100H L&amp;T CM97785OOOO</t>
  </si>
  <si>
    <t>Triple Pole Spreader Terminal DU125D/125H L&amp;T CM90687OOLO</t>
  </si>
  <si>
    <t>Triple Pole Spreader Terminal DU250C/DU250 L&amp;T ST98053OOOO</t>
  </si>
  <si>
    <t>Triple Pole Spreader Terminal DU400N L&amp;T ST98065OOOO</t>
  </si>
  <si>
    <t>Four Pole Spreader Terminal DU100D/DU100H L&amp;T CM97921OOOO</t>
  </si>
  <si>
    <t>Four Pole Spreader Terminal DU125D/DU125H L&amp;T CM90688OOLO</t>
  </si>
  <si>
    <t>Four Pole Spreader Terminal DU250C/DU250 L&amp;T CM92007OOOO</t>
  </si>
  <si>
    <t>Shunt Release Type DU100H And DU250 MCCB L&amp;T CM97883OOMO</t>
  </si>
  <si>
    <t>AuxiliaryContact 1NO For DU MCCB L&amp;T CM97886OOOO</t>
  </si>
  <si>
    <t>20A 25kA Triple Pole DN0 TMR MCCB L&amp;T CM91612OODOOG</t>
  </si>
  <si>
    <t>25A 25kA Triple Pole DN0 TMR MCCB L&amp;T CM91612OODOOG</t>
  </si>
  <si>
    <t>32A 25kA Triple Pole DN0 TMR MCCB L&amp;T CM91612OOEOOG</t>
  </si>
  <si>
    <t>40A 25kA Triple Pole DN0 TMR MCCB L&amp;T CM91612OOFOOG</t>
  </si>
  <si>
    <t>50A 25kA Triple Pole DN0 TMR MCCB L&amp;T CM91612OOGOOG</t>
  </si>
  <si>
    <t>63A 25kA Triple Pole DN0 TMR MCCB L&amp;T CM91612OOHOOG</t>
  </si>
  <si>
    <t>80A 25kA Triple Pole DN0 TMR MCCB L&amp;T CM91612OOJOOG</t>
  </si>
  <si>
    <t>100A 25kA Triple Pole DN0 TMR MCCB L&amp;T CM91612OOKOOG</t>
  </si>
  <si>
    <t>125A 25kA Triple Pole DN1 TMR MCCB L&amp;T CM90638OOLO</t>
  </si>
  <si>
    <t>160A 25kA Triple Pole DN1 TMR MCCB L&amp;T CM90638OOMO</t>
  </si>
  <si>
    <t>200A 25kA Triple Pole DN1 TMR MCCB L&amp;T CM90638OONO</t>
  </si>
  <si>
    <t>250A 25kA Triple Pole DN1 TMR MCCB L&amp;T CM90638OOPO</t>
  </si>
  <si>
    <t>20A 25kA Four Pole DN0 TMR MCCB L&amp;T CM91712OOCOOG</t>
  </si>
  <si>
    <t>25A 25kA Four Pole DN0 TMR MCCB L&amp;T CM91712OODOOG</t>
  </si>
  <si>
    <t>32A 25kA Four Pole DN0 TMR MCCB L&amp;T CM91712OOEOOG</t>
  </si>
  <si>
    <t>40A 25kA Four Pole DN0 TMR MCCB L&amp;T CM91712OOFOOG</t>
  </si>
  <si>
    <t>50A 25kA Four Pole DN0 TMR MCCB L&amp;T CM91712OOGOOG</t>
  </si>
  <si>
    <t>63A 25kA Four Pole DN0 TMR MCCB L&amp;T CM91712OOHOOG</t>
  </si>
  <si>
    <t>80A 25kA Four Pole DN0 TMR MCCB L&amp;T CM91712OOJOOG</t>
  </si>
  <si>
    <t>100A 25kA Four Pole DN0 TMR MCCB L&amp;T CM91712OOKOOG</t>
  </si>
  <si>
    <t>125A 25kA Four Pole DN1 TMR MCCB L&amp;T CM90642OOLO</t>
  </si>
  <si>
    <t>160A 25kA Four Pole DN1 TMR MCCB L&amp;T CM90642OOMO</t>
  </si>
  <si>
    <t>200A 25kA Four Pole DN1 TMR MCCB L&amp;T CM90642OONO</t>
  </si>
  <si>
    <t>250A 25kA Four Pole DN1 TMR MCCB L&amp;T CM90642OOPO</t>
  </si>
  <si>
    <t>20A 36kA Triple Pole DN0 TMR MCCB L&amp;T CM97893OOC2OG</t>
  </si>
  <si>
    <t>25A 36kA Triple Pole DN0 TMR MCCB L&amp;T CM97893OOD2OG</t>
  </si>
  <si>
    <t>32A 36kA Triple Pole DN0 TMR MCCB L&amp;T CM97893OOE2OG</t>
  </si>
  <si>
    <t>40A 36kA Triple Pole DN0 TMR MCCB L&amp;T CM97893OOF2OG</t>
  </si>
  <si>
    <t>50A 36kA Triple Pole DN0 TMR MCCB L&amp;T CM97893OOG2OG</t>
  </si>
  <si>
    <t>63A 36kA Triple Pole DN0 TMR MCCB L&amp;T CM97893OOH2OG</t>
  </si>
  <si>
    <t>80A 36kA Triple Pole DN0 TMR MCCB L&amp;T CM97893OOJ2OG</t>
  </si>
  <si>
    <t>100A 36kA Triple Pole DN0 TMR MCCB L&amp;TCM97893OOK2OG</t>
  </si>
  <si>
    <t>125A 36kA Triple Pole DN0 TMR MCCB L&amp;T CM90680OOLOOG</t>
  </si>
  <si>
    <t>20A 36kA Four Pole DN0 TMR MCCB L&amp;T CM97919OOC2OG</t>
  </si>
  <si>
    <t>25A 36kA Four Pole DN0 TMR MCCB L&amp;T CM97919OOD2OG</t>
  </si>
  <si>
    <t>32A 36kA Four Pole DN0 TMR MCCB L&amp;T CM97919OOE2OG</t>
  </si>
  <si>
    <t>40A 36kA Four Pole DN0 TMR MCCB L&amp;T CM97919OOF2OG</t>
  </si>
  <si>
    <t>50A 36kA Four Pole DN0 TMR MCCB L&amp;T CM97919OOG2OG</t>
  </si>
  <si>
    <t>63A 36kA Four Pole DN0 TMR MCCB L&amp;T CM97919OOH2OG</t>
  </si>
  <si>
    <t>80A 36kA Four Pole DN0 TMR MCCB L&amp;T CM97919OOJ2OG</t>
  </si>
  <si>
    <t>100A 36kA Four Pole DN0 TMR MCCB L&amp;TCM97919OOK2OG</t>
  </si>
  <si>
    <t>125A 36kA Four Pole DN0 TMR MCCB L&amp;TCM90681OOLOOG</t>
  </si>
  <si>
    <t>125A 36kA Triple Pole DN2 TMR MCCB L&amp;T CM92008OOL1OG</t>
  </si>
  <si>
    <t>160A 36kA Triple Pole DN2 TMR MCCB L&amp;T CM92008OOM1OG</t>
  </si>
  <si>
    <t>200A 36kA Triple Pole DN2 TMR MCCB L&amp;T CM92009OON1OG</t>
  </si>
  <si>
    <t>250A 36kA Triple Pole DN2 TMR MCCB L&amp;T CM92009OOP1OG</t>
  </si>
  <si>
    <t>320A 36kA Triple Pole DN3B TMR MCCB L&amp;T CM98401OOQOOG</t>
  </si>
  <si>
    <t>400A 36kA Triple Pole DN3B TMR MCCB L&amp;T CM98401OOROOG</t>
  </si>
  <si>
    <t>500A 36kA Triple Pole DN3 TMR MCCB L&amp;T CM94006OOS1OG</t>
  </si>
  <si>
    <t>630A 36kA Triple Pole DN3 TMR MCCB L&amp;T CM94006OOT1OG</t>
  </si>
  <si>
    <t>125A 36kA Four Pole DN2 TMR MCCB L&amp;T CM92108OOL1OG</t>
  </si>
  <si>
    <t>160A 36kA Four Pole DN2 TMR MCCB L&amp;T CM92108OOM1OG</t>
  </si>
  <si>
    <t>200A 36kA Four Pole DN2 TMR MCCB L&amp;T CM92109OON1OG</t>
  </si>
  <si>
    <t>250A 36kA Four Pole DN2 TMR MCCB L&amp;T CM92109OOP1OG</t>
  </si>
  <si>
    <t>320A 36kA Four Pole DN3 TMR MCCB L&amp;T CM98403OOQOOG</t>
  </si>
  <si>
    <t>400A 36kA Four Pole DN3 TMR MCCB L&amp;T CM98403OOROOG</t>
  </si>
  <si>
    <t>500A 36kA Four Pole DN3 TMR MCCB L&amp;T CM94106OOS1OG</t>
  </si>
  <si>
    <t>630A 36kA Four Pole DN3 TMR MCCB L&amp;T CM94106OOT1OG</t>
  </si>
  <si>
    <t>125A 50kA Triple Pole DN2 TMR MCCB L&amp;T CM92005OOL1OG</t>
  </si>
  <si>
    <t>160A 50kA Triple Pole DN2 TMR MCCB L&amp;T CM92005OOM1OG</t>
  </si>
  <si>
    <t>200A 50kA Triple Pole DN2 TMR MCCB L&amp;T CM92006OON1OG</t>
  </si>
  <si>
    <t>250A 50kA Triple Pole DN2 TMR MCCB L&amp;T CM92006OOP1OG</t>
  </si>
  <si>
    <t>320A 50kA Triple Pole DN3 TMR MCCB L&amp;T CM94003OOQ1OG</t>
  </si>
  <si>
    <t>400A 50kA Triple Pole DN3 TMR MCCB L&amp;T CM94003OOR1OG</t>
  </si>
  <si>
    <t>500A 50kA Triple Pole DN3 TMR MCCB L&amp;T CM94004OOS1OG</t>
  </si>
  <si>
    <t>630A 50kA Triple Pole DN3 TMR MCCB L&amp;T CM94004OOT1OG</t>
  </si>
  <si>
    <t>125A 50kA Four Pole DN2 TMR MCCB L&amp;T CM92105OOL1OG</t>
  </si>
  <si>
    <t>160A 50kA Four Pole DN2 TMR MCCB L&amp;T CM92105OOM1OG</t>
  </si>
  <si>
    <t>200A 50kA Four Pole DN2 TMR MCCB L&amp;T CM92106OON1OG</t>
  </si>
  <si>
    <t>250A 50kA Four Pole DN2 TMR MCCB L&amp;T CM92106OOP1OG</t>
  </si>
  <si>
    <t>320A 50kA Four Pole DN3 TMR MCCB L&amp;T CM94103OOQ1OG</t>
  </si>
  <si>
    <t>400A 50kA Four Pole DN3 TMR MCCB L&amp;T CM94103OOR1OG</t>
  </si>
  <si>
    <t>500A 50kA Four Pole DN3 TMR MCCB L&amp;T CM94104OOS1OG</t>
  </si>
  <si>
    <t>630A 50kA Four Pole DN3 TMR MCCB L&amp;T CM94104OOT1OG</t>
  </si>
  <si>
    <t>125A 70kA Triple Pole DN2 TMR MCCB L&amp;T CM92002OOL1OG</t>
  </si>
  <si>
    <t>160A 70kA Triple Pole DN2 TMR MCCB L&amp;T CM92002OOM1OG</t>
  </si>
  <si>
    <t>200A 70kA Triple Pole DN2 TMR MCCB L&amp;T CM92003OON1OG</t>
  </si>
  <si>
    <t>250A 70kA Triple Pole DN2 TMR MCCB L&amp;T CM92003OOP1OG</t>
  </si>
  <si>
    <t>320A 70kA Triple Pole DN3 TMR MCCB L&amp;T CM94001OOQ1OG</t>
  </si>
  <si>
    <t>400A 70kA Triple Pole DN3 TMR MCCB L&amp;T CM94001OOR1OG</t>
  </si>
  <si>
    <t>500A 70kA Triple Pole DN3 TMR MCCB L&amp;T CM94002OOS1OG</t>
  </si>
  <si>
    <t>630A 70kA Triple Pole DN3 TMR MCCB L&amp;T CM94002OOT1OG</t>
  </si>
  <si>
    <t>125A 70kA Four Pole DN2 TMR MCCB L&amp;T CM92102OOL1OG</t>
  </si>
  <si>
    <t>160A 70kA Four Pole DN2 TMR MCCB L&amp;T CM92102OOM1OG</t>
  </si>
  <si>
    <t>200A 70kA Four Pole DN2 TMR MCCB L&amp;T CM92103OON1OG</t>
  </si>
  <si>
    <t>250A 70kA Four Pole DN2 TMR MCCB L&amp;T CM92103OOP1OG</t>
  </si>
  <si>
    <t>320A 70kA Four Pole DN3 TMR MCCB L&amp;T CM94101OOQ1OG</t>
  </si>
  <si>
    <t>400A 70kA Four Pole DN3 TMR MCCB L&amp;T CM94101OOR1OG</t>
  </si>
  <si>
    <t>500A 70kA Four Pole DN3 TMR MCCB L&amp;T CM94102OOS1OG</t>
  </si>
  <si>
    <t>630A 70kA Four Pole DN3 TMR MCCB L&amp;T CM94102OOT1OG</t>
  </si>
  <si>
    <t>40A 36kA Triple Pole DN2 MPR MTX1.0 MCCB L&amp;T CM92063OOOOX1</t>
  </si>
  <si>
    <t>63A 36kA Triple Pole DN2 MPR MTX1.0 MCCB L&amp;T CM92071OOOOX1</t>
  </si>
  <si>
    <t>100A 36kA Triple Pole DN2 MPR MTX1.0 MCCB L&amp;TCM92051OOOOX1</t>
  </si>
  <si>
    <t>160A 36kA Triple Pole DN2 MPR MTX1.0 MCCB L&amp;T CM92074OOOOX1</t>
  </si>
  <si>
    <t>250A 36kA Triple Pole DN2 MPR MTX1.0 MCCB L&amp;T CM92054OOOOX1</t>
  </si>
  <si>
    <t>400A 36kA Triple Pole DN3 MPR MTX1.0 MCCB L&amp;T CM93001OOOOX1</t>
  </si>
  <si>
    <t>630A 36kA Triple Pole DN3 MPR MTX1.0 MCCB L&amp;T CM93005OOOOX1</t>
  </si>
  <si>
    <t>40A 36kA Four Pole DN2 MPR MTX1.0 MCCB L&amp;T CM92155OOOOX1</t>
  </si>
  <si>
    <t>63A 36kA Four Pole DN2 MPR MTX1.0 MCCB L&amp;T CM92154OOOOX1</t>
  </si>
  <si>
    <t>100A 36kA Four Pole DN2 MPR MTX1.0 MCCB L&amp;TCM92153OOOOX1</t>
  </si>
  <si>
    <t>160A 36kA Four Pole DN2 MPR MTX1.0 MCCB L&amp;T CM92152OOOOX1</t>
  </si>
  <si>
    <t>250A 36kA Four Pole DN2 MPR MTX1.0 MCCB L&amp;T CM92151OOOOX1</t>
  </si>
  <si>
    <t>400A 36kA Four Pole DN3 MPR MTX1.0 MCCB L&amp;T CM93003OOOOX1</t>
  </si>
  <si>
    <t>630A 36kA Four Pole DN3 MPR MTX1.0 MCCB L&amp;T CM93007OOOOX1</t>
  </si>
  <si>
    <t>40A 50kA Triple Pole DN2 MPR MTX1.0 MCCB L&amp;T CM92064OOOOX1</t>
  </si>
  <si>
    <t>63A 50kA Triple Pole DN2 MPR MTX1.0 MCCB L&amp;T CM92072OOOOX1</t>
  </si>
  <si>
    <t>100A 50kA Triple Pole DN2 MPR MTX1.0 MCCB L&amp;TCM92052OOOOX1</t>
  </si>
  <si>
    <t>160A 50kA Triple Pole DN2 MPR MTX1.0 MCCB L&amp;T CM92075OOOOX1</t>
  </si>
  <si>
    <t>250A 50kA Triple Pole DN2 MPR MTX1.0 MCCB L&amp;T CM92055OOOOX1</t>
  </si>
  <si>
    <t>400A 50kA Triple Pole DN3 MPR MTX1.0 MCCB L&amp;T CM93002OOOOX1</t>
  </si>
  <si>
    <t>630A 50kA Triple Pole DN3 MPR MTX1.0 MCCB L&amp;T CM93006OOOOX1</t>
  </si>
  <si>
    <t>800A 50kA Triple Pole DN4 MPR MTX1.0 MCCB L&amp;T CM96021OOOOX1</t>
  </si>
  <si>
    <t>1000A 50kA Triple Pole DN4 MPR MTX1.0 MCCB L&amp;T CM96022OOOOX1</t>
  </si>
  <si>
    <t>1250A 50kA Triple Pole DN4 MPR MTX1.0 MCCB L&amp;T CM96023OOOOX1</t>
  </si>
  <si>
    <t>40A 50kA Four Pole DN2 MPR MTX1.0 MCCB L&amp;T CM92160OOOOX1</t>
  </si>
  <si>
    <t>63A 50kA Four Pole DN2 MPR MTX1.0 MCCB L&amp;T CM92159OOOOX1</t>
  </si>
  <si>
    <t>100A 50kA Four Pole DN2 MPR MTX1.0 MCCB L&amp;TCM92158OOOOX1</t>
  </si>
  <si>
    <t>160A 50kA Four Pole DN2 MPR MTX1.0 MCCB L&amp;T CM92157OOOOX1</t>
  </si>
  <si>
    <t>250A 50kA Four Pole DN2 MPR MTX1.0 MCCB L&amp;T CM92156OOOOX1</t>
  </si>
  <si>
    <t>400A 50kA Four Pole DN3 MPR MTX1.0 MCCB L&amp;T CM93004OOOOX1</t>
  </si>
  <si>
    <t>630A 50kA Four Pole DN3 MPR MTX1.0 MCCB L&amp;T CM93008OOOOX1</t>
  </si>
  <si>
    <t>800A 50kA Four Pole DN4 MPR MTX1.0 MCCB L&amp;T CM96111OOOOX1</t>
  </si>
  <si>
    <t>1000A 50kA Four Pole DN4 MPR MTX1.0 MCCB L&amp;T CM96112OOOOX1</t>
  </si>
  <si>
    <t>1250A 50kA Four Pole DN4 MPR MTX1.0 MCCB L&amp;T CM96113OOOOX1</t>
  </si>
  <si>
    <t>40A 70kA Triple Pole DN2 MPR MTX1.0 MCCB L&amp;T CM92065OOOOX1</t>
  </si>
  <si>
    <t>63A 70kA Triple Pole DN2 MPR MTX1.0 MCCB L&amp;T CM92073OOOOX1</t>
  </si>
  <si>
    <t>100A 70kA Triple Pole DN2 MPR MTX1.0 MCCB L&amp;TCM92059OOOOX1</t>
  </si>
  <si>
    <t>160A 70kA Triple Pole DN2 MPR MTX1.0 MCCB L&amp;T CM92076OOOOX1</t>
  </si>
  <si>
    <t>250A 70kA Triple Pole DN2 MPR MTX1.0 MCCB L&amp;T CM92056OOOOX1</t>
  </si>
  <si>
    <t>400A 70kA Triple Pole DN3 MPR MTX1.0 MCCB L&amp;T CM94053OOOOX1</t>
  </si>
  <si>
    <t>630A 70kA Triple Pole DN3 MPR MTX1.0 MCCB L&amp;T CM94079OOOOX1</t>
  </si>
  <si>
    <t>800A 70kA Triple Pole DN4 MPR MTX1.0 MCCB L&amp;T CM96025OOOOX1</t>
  </si>
  <si>
    <t>1000A 70kA Triple Pole DN4 MPR MTX1.0 MCCB L&amp;T CM96026OOOOX1</t>
  </si>
  <si>
    <t>1250A 70kA Triple Pole DN4 MPR MTX1.0 MCCB L&amp;T CM96027OOOOX1</t>
  </si>
  <si>
    <t>40A 70kA Four Pole DN2 MPR MTX1.0 MCCB L&amp;T CM92165OOOOX1</t>
  </si>
  <si>
    <t>63A 70kA Four Pole DN2 MPR MTX1.0 MCCB L&amp;T CM92164OOOOX1</t>
  </si>
  <si>
    <t>100A 70kA Four Pole DN2 MPR MTX1.0 MCCB L&amp;TCM92163OOOOX1</t>
  </si>
  <si>
    <t>160A 70kA Four Pole DN2 MPR MTX1.0 MCCB L&amp;T CM92162OOOOX1</t>
  </si>
  <si>
    <t>250A 70kA Four Pole DN2 MPR MTX1.0 MCCB L&amp;T CM92161OOOOX1</t>
  </si>
  <si>
    <t>400A 70kA Four Pole DN3 MPR MTX1.0 MCCB L&amp;T CM94153OOOOX1</t>
  </si>
  <si>
    <t>630A 70kA Four Pole DN3 MPR MTX1.0 MCCB L&amp;T CM94179OOOOX1</t>
  </si>
  <si>
    <t>800A 70kA Four Pole DN4 MPR MTX1.0 MCCB L&amp;T CM961150OOOOX1</t>
  </si>
  <si>
    <t>1000A 70kA Four Pole DN4 MPR MTX1.0 MCCB L&amp;T CM96116OOOOX1</t>
  </si>
  <si>
    <t>1250A 70kA Four Pole DN4 MPR MTX1.0 MCCB L&amp;T CM96117OOOOX1</t>
  </si>
  <si>
    <t>40A 36kA Triple Pole DN2 MPR MTX2.0 MCCB L&amp;T CM92063OOOOAG</t>
  </si>
  <si>
    <t>63A 36kA Triple Pole DN2 MPR MTX2.0 MCCB L&amp;T CM92071OOOOAG</t>
  </si>
  <si>
    <t>100A 36kA Triple Pole DN2 MPR MTX2.0 MCCB L&amp;TCM92051OOOOAG</t>
  </si>
  <si>
    <t>160A 36kA Triple Pole DN2 MPR MTX2.0 MCCB L&amp;T CM92074OOOOAG</t>
  </si>
  <si>
    <t>250A 36kA Triple Pole DN2 MPR MTX2.0 MCCB L&amp;T CM92054OOOOAG</t>
  </si>
  <si>
    <t>400A 36kA Triple Pole DN3 MPR MTX2.0 MCCB L&amp;T CM93001OOOOAG</t>
  </si>
  <si>
    <t>630A 36kA Triple Pole DN3 MPR MTX2.0 MCCB L&amp;T CM93005OOOOAG</t>
  </si>
  <si>
    <t>40A 36kA Four Pole DN2 MPR MTX2.0 MCCB L&amp;T CM92155OOOOAG</t>
  </si>
  <si>
    <t>63A 36kA Four Pole DN2 MPR MTX2.0 MCCB L&amp;T CM92154OOOOAG</t>
  </si>
  <si>
    <t>100A 36kA Four Pole DN2 MPR MTX2.0 MCCB L&amp;TCM92153OOOOAG</t>
  </si>
  <si>
    <t>160A 36kA Four Pole DN2 MPR MTX2.0 MCCB L&amp;T CM92152OOOOAG</t>
  </si>
  <si>
    <t>250A 36kA Four Pole DN2 MPR MTX2.0 MCCB L&amp;T CM92151OOOOAG</t>
  </si>
  <si>
    <t>400A 36kA Four Pole DN3 MPR MTX2.0 MCCB L&amp;T CM93003OOOOAG</t>
  </si>
  <si>
    <t>630A 36kA Four Pole DN3 MPR MTX2.0 MCCB L&amp;T CM93007OOOOAG</t>
  </si>
  <si>
    <t>40A 50kA Triple Pole DN2 MPR MTX2.0 MCCB L&amp;T CM92064OOOOAG</t>
  </si>
  <si>
    <t>63A 50kA Triple Pole DN2 MPR MTX2.0 MCCB L&amp;T CM92072OOOOAG</t>
  </si>
  <si>
    <t>100A 50kA Triple Pole DN2 MPR MTX2.0 MCCB L&amp;TCM92052OOOOAG</t>
  </si>
  <si>
    <t>160A 50kA Triple Pole DN2 MPR MTX2.0 MCCB L&amp;T CM92075OOOOAG</t>
  </si>
  <si>
    <t>250A 50kA Triple Pole DN2 MPR MTX2.0 MCCB L&amp;T CM92055OOOOAG</t>
  </si>
  <si>
    <t>400A 50kA Triple Pole DN3 MPR MTX2.0 MCCB L&amp;T CM93002OOOOAG</t>
  </si>
  <si>
    <t>630A 50kA Triple Pole DN3 MPR MTX2.0 MCCB L&amp;T CM93006OOOOAG</t>
  </si>
  <si>
    <t>800A 50kA Triple Pole DN4MPR MTX2.0 MCCB L&amp;T CM96021OOOOAG</t>
  </si>
  <si>
    <t>1000A 50kA Triple Pole DN4 MPR MTX2.0 MCCB L&amp;T CM96022OOOOAG</t>
  </si>
  <si>
    <t>1250A 50kA Triple Pole DN4 MPR MTX2.0 MCCB L&amp;T CM96023OOOOAG</t>
  </si>
  <si>
    <t>40A 50kA Four Pole DN2 MPR MTX2.0 MCCB L&amp;T CM92160OOOOAG</t>
  </si>
  <si>
    <t>63A 50kA Four Pole DN2 MPR MTX2.0 MCCB L&amp;T CM92159OOOOAG</t>
  </si>
  <si>
    <t>100A 50kA Four Pole DN2 MPR MTX2.0 MCCB L&amp;TCM92158OOOOAG</t>
  </si>
  <si>
    <t>160A 50kA Four Pole DN2 MPR MTX2.0 MCCB L&amp;T CM92157OOOOAG</t>
  </si>
  <si>
    <t>250A 50kA Four Pole DN2 MPR MTX2.0 MCCB L&amp;T CM92156OOOOAG</t>
  </si>
  <si>
    <t>400A 50kA Four Pole DN3 MPR MTX2.0 MCCB L&amp;T CM93004OOOOAG</t>
  </si>
  <si>
    <t>630A 50kA Four Pole DN3 MPR MTX2.0 MCCB L&amp;T CM93008OOOOAG</t>
  </si>
  <si>
    <t>800A 50kA Four Pole DN4 MPR MTX2.0 MCCB L&amp;T CM96111OOOOAG</t>
  </si>
  <si>
    <t>1000A 50kA Four Pole DN4 MPR MTX2.0 MCCB L&amp;T CM96112OOOOAG</t>
  </si>
  <si>
    <t>1250A 50kA Four Pole DN4 MPR MTX2.0 MCCB L&amp;T CM96113OOOOAG</t>
  </si>
  <si>
    <t>40A 70kA Triple Pole DN2 MPR MTX2.0 MCCB L&amp;T CM92065OOOOAG</t>
  </si>
  <si>
    <t>63A 70kA Triple Pole DN2 MPR MTX2.0 MCCB L&amp;T CM92073OOOOAG</t>
  </si>
  <si>
    <t>100A 70kA Triple Pole DN2 MPR MTX2.0 MCCB L&amp;TCM92059OOOOAG</t>
  </si>
  <si>
    <t>160A 70kA Triple Pole DN2 MPR MTX2.0 MCCB L&amp;T CM92076OOOOAG</t>
  </si>
  <si>
    <t>250A 70kA Triple Pole DN2 MPR MTX2.0 MCCB L&amp;T CM92056OOOOAG</t>
  </si>
  <si>
    <t>400A 70kA Triple Pole DN3 MPR MTX2.0 MCCB L&amp;T CM94053OOOOAG</t>
  </si>
  <si>
    <t>630A 70kA Triple Pole DN3 MPR MTX2.0 MCCB L&amp;T CM94079OOOOAG</t>
  </si>
  <si>
    <t>800A 70kA Triple Pole DN4 MPR MTX2.0 MCCB L&amp;T CM96025OOOOAG</t>
  </si>
  <si>
    <t>1000A 70kA Triple Pole DN4 MPR MTX2.0 MCCB L&amp;T CM96026OOOOAG</t>
  </si>
  <si>
    <t>1250A 70kA Triple Pole DN4 MPR MTX2.0 MCCB L&amp;T CM96027OOOOAG</t>
  </si>
  <si>
    <t>40A 70kA Four Pole DN2 MPR MTX2.0 MCCB L&amp;T CM92165OOOOAG</t>
  </si>
  <si>
    <t>63A 70kA Four Pole DN2 MPR MTX2.0 MCCB L&amp;T CM92164OOOOAG</t>
  </si>
  <si>
    <t>100A 70kA Four Pole DN2 MPR MTX2.0 MCCB L&amp;TCM92163OOOOAG</t>
  </si>
  <si>
    <t>160A 70kA Four Pole DN2 MPR MTX2.0 MCCB L&amp;T CM92162OOOOAG</t>
  </si>
  <si>
    <t>250A 70kA Four Pole DN2 MPR MTX2.0 MCCB L&amp;T CM92161OOOOAG</t>
  </si>
  <si>
    <t>400A 70kA Four Pole DN3 MPR MTX2.0 MCCB L&amp;T CM94153OOOOAG</t>
  </si>
  <si>
    <t>630A 70kA Four Pole DN3 MPR MTX2.0 MCCB L&amp;T CM94179OOOOAG</t>
  </si>
  <si>
    <t>800A 70kA Four Pole DN4 MPR MTX2.0 MCCB L&amp;T CM96115OOOOAG</t>
  </si>
  <si>
    <t>1000A 70kA Four Pole DN4 MPR MTX2.0 MCCB L&amp;T CM96116OOOOAG</t>
  </si>
  <si>
    <t>1250A 70kA Four Pole DN4 MPR MTX2.0 MCCB L&amp;T CM96117OOOOAG</t>
  </si>
  <si>
    <t>Extended Rotary Handle DN0 L&amp;T CM97896OOOO</t>
  </si>
  <si>
    <t>Extended Rotary Handle DN1 L&amp;T CM98041OOOO</t>
  </si>
  <si>
    <t>Extended Rotary Handle DN2 L&amp;T CM99830OOOO</t>
  </si>
  <si>
    <t>Extended Rotary Handle DN3 L&amp;T CM99861OOOO</t>
  </si>
  <si>
    <t>Extended Rotary Handle DN4 L&amp;T CM99884OOOO</t>
  </si>
  <si>
    <t>Triple Pole Spreader Terminal DN0-100 L&amp;T CM97785OOOO</t>
  </si>
  <si>
    <t>Triple Pole Spreader Terminal DN0-125D L&amp;T CM90687OOLO</t>
  </si>
  <si>
    <t>Triple Pole Spreader Terminal DN1&amp;DN2 L&amp;T ST98053OOOO</t>
  </si>
  <si>
    <t>Triple Pole Spreader Terminal DN3-400 L&amp;T ST98065OOOO</t>
  </si>
  <si>
    <t>Triple Pole Spreader Terminal DN3-630 L&amp;T ST98054OOOO</t>
  </si>
  <si>
    <t>Triple Pole Spreader Terminal DN4-800 L&amp;T CM91161OOUO</t>
  </si>
  <si>
    <t>Triple Pole Spreader Terminal DN4-1000 L&amp;T CM91161OOVO</t>
  </si>
  <si>
    <t>Triple Pole Spreader Terminal DN4-1250 L&amp;T CM91161OOAO</t>
  </si>
  <si>
    <t>Four Pole Spreader Terminal DN0-100 L&amp;T CM97921OOOO</t>
  </si>
  <si>
    <t>Four Pole Spreader Terminal DN0-125D L&amp;T CM90688OOLO</t>
  </si>
  <si>
    <t>Four Pole Spreader Terminal DN1&amp;DN2 L&amp;T CM92007OOOO</t>
  </si>
  <si>
    <t>Four Pole Spreader Terminal DN3-630 L&amp;T CM92004OOOO</t>
  </si>
  <si>
    <t>Four Pole Spreader Terminal DN4-1000 L&amp;T CM90064OOVO</t>
  </si>
  <si>
    <t>Auxilary Contact 1C/O For DN0,DN1 MCCB-Right L&amp;T CM97886OOOO</t>
  </si>
  <si>
    <t>Auxilary Contact 2C/O For DN0,DN1 MCCB-Right L&amp;T CM97887OOOO</t>
  </si>
  <si>
    <t>Auxilary Contact 1C/O For DN2,DN3B,DN3,DN4 MCCB L&amp;T CM99801OOOO</t>
  </si>
  <si>
    <t>Auxilary Contact 2C/O For DN2,DN3B,DN3,DN4 MCCB L&amp;T CM998802OOOO</t>
  </si>
  <si>
    <t>Trip Alarm Contact + Auxilary For DN2,DN3 MCCB L&amp;TCM99803OOOO</t>
  </si>
  <si>
    <t>Shunt Release Type DN0 And DN1 MCCB L&amp;T CM97883OMOO</t>
  </si>
  <si>
    <t>Shunt Release Type DN2 DN3 DN4 MCCB L&amp;T CM99805OOOO</t>
  </si>
  <si>
    <t>Under Voltage Release for DN2, DN3 MCCB L&amp;TCM99986BOOO</t>
  </si>
  <si>
    <t>2A Single Pole MCB L&amp;T Exora BB10020C</t>
  </si>
  <si>
    <t>4A Single Pole MCB L&amp;T Exora BB10040C</t>
  </si>
  <si>
    <t>6A Single Pole MCB L&amp;T Exora BB10060C</t>
  </si>
  <si>
    <t>10A Single Pole MCB L&amp;T Exora BB10100C</t>
  </si>
  <si>
    <t>16A Single Pole MCB L&amp;T Exora BB10160C</t>
  </si>
  <si>
    <t>20A Single Pole MCB L&amp;T Exora BB10200C</t>
  </si>
  <si>
    <t>25A Single Pole MCB L&amp;T Exora BB10250C</t>
  </si>
  <si>
    <t>32A Single Pole MCB L&amp;T Exora BB10320C</t>
  </si>
  <si>
    <t>40A Single Pole MCB L&amp;T Exora BB10400C</t>
  </si>
  <si>
    <t>50A Single Pole MCB L&amp;T Exora BB10500C</t>
  </si>
  <si>
    <t>63A Single Pole MCB L&amp;T Exora BB10630C</t>
  </si>
  <si>
    <t>2A Double Pole MCB L&amp;T Exora BB20020C</t>
  </si>
  <si>
    <t>4A Double Pole MCB L&amp;T Exora BB20040C</t>
  </si>
  <si>
    <t>6A Double Pole MCB L&amp;T Exora BB20060C</t>
  </si>
  <si>
    <t>10A Double Pole MCB L&amp;T Exora BB20100C</t>
  </si>
  <si>
    <t>16A Double Pole MCB L&amp;T Exora BB20160C</t>
  </si>
  <si>
    <t>20A Double Pole MCB L&amp;T Exora BB20200C</t>
  </si>
  <si>
    <t>25A Double Pole MCB L&amp;T Exora BB20250C</t>
  </si>
  <si>
    <t>32A Double Pole MCB L&amp;T Exora BB20320C</t>
  </si>
  <si>
    <t>40A Double Pole MCB L&amp;T Exora BB20400C</t>
  </si>
  <si>
    <t>50A Double Pole MCB L&amp;T Exora BB20500C</t>
  </si>
  <si>
    <t>63A Double Pole MCB L&amp;T Exora BB20630C</t>
  </si>
  <si>
    <t>2A Three Pole MCB L&amp;T Exora BB30020C</t>
  </si>
  <si>
    <t>4A Three Pole MCB L&amp;T Exora BB30040C</t>
  </si>
  <si>
    <t>6A Three Pole MCB L&amp;T Exora BB30060C</t>
  </si>
  <si>
    <t>10A Three Pole MCB L&amp;T Exora BB30100C</t>
  </si>
  <si>
    <t>16A Three Pole MCB L&amp;T Exora BB30160C</t>
  </si>
  <si>
    <t>20A Three Pole MCB L&amp;T Exora BB30200C</t>
  </si>
  <si>
    <t>25A Three Pole MCB L&amp;T Exora BB30250C</t>
  </si>
  <si>
    <t>32A Three Pole MCB L&amp;T Exora BB30320C</t>
  </si>
  <si>
    <t>40A Three Pole MCB L&amp;T Exora BB30400C</t>
  </si>
  <si>
    <t>50A Three Pole MCB L&amp;T Exora BB30500C</t>
  </si>
  <si>
    <t>63A Three Pole MCB L&amp;T Exora BB30630C</t>
  </si>
  <si>
    <t>2A Four Pole MCB L&amp;T Exora BB40020C</t>
  </si>
  <si>
    <t>4A Four Pole MCB L&amp;T Exora BB40040C</t>
  </si>
  <si>
    <t>6A Four Pole MCB L&amp;T Exora BB40060C</t>
  </si>
  <si>
    <t>10A Four Pole MCB L&amp;T Exora BB40100C</t>
  </si>
  <si>
    <t>16A Four Pole MCB L&amp;T Exora BB40160C</t>
  </si>
  <si>
    <t>20A Four Pole MCB L&amp;T Exora BB40200C</t>
  </si>
  <si>
    <t>25A Four Pole MCB L&amp;T Exora BB40250C</t>
  </si>
  <si>
    <t>32A Four Pole MCB L&amp;T Exora BB40320C</t>
  </si>
  <si>
    <t>40A Four Pole MCB L&amp;T Exora BB40400C</t>
  </si>
  <si>
    <t>50A Four Pole MCB L&amp;T Exora BB40500C</t>
  </si>
  <si>
    <t>63A Four Pole MCB L&amp;T Exora BB40630C</t>
  </si>
  <si>
    <t>40A Double Pole MCB Isolator L&amp;T Exora BF204000</t>
  </si>
  <si>
    <t>63A Double Pole MCB Isolator L&amp;T Exora BF206300</t>
  </si>
  <si>
    <t>80A Double Pole MCB Isolator L&amp;T Exora BF208000</t>
  </si>
  <si>
    <t>100A Double Pole MCB Isolator L&amp;T Exora BF210000</t>
  </si>
  <si>
    <t>40A Triple Pole MCB Isolator L&amp;T Exora BF304000</t>
  </si>
  <si>
    <t>63A Triple Pole MCB Isolator L&amp;T Exora BF306300</t>
  </si>
  <si>
    <t>80A Triple Pole MCB Isolator L&amp;T Exora BF308000</t>
  </si>
  <si>
    <t>100A Triple Pole MCB Isolator L&amp;T Exora BF310000</t>
  </si>
  <si>
    <t>40A Four Pole MCB Isolator L&amp;T Exora BF404000</t>
  </si>
  <si>
    <t>63A Four Pole MCB Isolator L&amp;T Exora BF406300</t>
  </si>
  <si>
    <t>80A Four Pole MCB Isolator L&amp;T Exora BF408000</t>
  </si>
  <si>
    <t>100A Four Pole MCB Isolator L&amp;T Exora BF410000</t>
  </si>
  <si>
    <t>25A Double Pole 30mA ELCB L&amp;T Exora BG202503</t>
  </si>
  <si>
    <t>25A Double Pole 100mA ELCB L&amp;T Exora BG202510</t>
  </si>
  <si>
    <t>25A Double Pole 300mA ELCB L&amp;T Exora BG202530</t>
  </si>
  <si>
    <t>40A Double Pole 30mA ELCB L&amp;T Exora BG204003</t>
  </si>
  <si>
    <t>40A Double Pole 100mA ELCB L&amp;T Exora BG204010</t>
  </si>
  <si>
    <t>40A Double Pole 300mA ELCB L&amp;T Exora BG204030</t>
  </si>
  <si>
    <t>63A Double Pole 30mA ELCB L&amp;T Exora BG206303</t>
  </si>
  <si>
    <t>63A Double Pole 100mA ELCB L&amp;T Exora BG206310</t>
  </si>
  <si>
    <t>63A Double Pole 300mA ELCB L&amp;T Exora BG206330</t>
  </si>
  <si>
    <t>100A Double Pole 30mA ELCB L&amp;T Exora BG210003</t>
  </si>
  <si>
    <t>100A Double Pole 100mA ELCB L&amp;T Exora BG210010</t>
  </si>
  <si>
    <t>100A Double Pole 300mA ELCB L&amp;T Exora BG210030</t>
  </si>
  <si>
    <t>25A Four Pole 30mA ELCB L&amp;T Exora BG402503</t>
  </si>
  <si>
    <t>25A Four Pole 100mA ELCB L&amp;T Exora BG402510</t>
  </si>
  <si>
    <t>25A Four Pole 300mA ELCB L&amp;T Exora BG402530</t>
  </si>
  <si>
    <t>40A Four Pole 30mA ELCB L&amp;T Exora BG404003</t>
  </si>
  <si>
    <t>40A Four Pole 100mA ELCB L&amp;T Exora BG404010</t>
  </si>
  <si>
    <t>40A Four Pole 300mA ELCB L&amp;T Exora BG404030</t>
  </si>
  <si>
    <t>63A Four Pole 30mA ELCB L&amp;T Exora BG406303</t>
  </si>
  <si>
    <t>63A Four Pole 100mA ELCB L&amp;T Exora BG406310</t>
  </si>
  <si>
    <t>63A Four Pole 300mA ELCB L&amp;T Exora BG406330</t>
  </si>
  <si>
    <t>100A Four Pole 30mA ELCB L&amp;T Exora BG410003</t>
  </si>
  <si>
    <t>100A Four Pole 100mA ELCB L&amp;T Exora BG410010</t>
  </si>
  <si>
    <t>100A Four Pole 300mA ELCB L&amp;T Exora BG410030</t>
  </si>
  <si>
    <t>6A Double Pole 10mA RCBO L&amp;T Exora AUF3C200601</t>
  </si>
  <si>
    <t>6A Double Pole 30mA RCBO L&amp;T Exora AUF3C200603</t>
  </si>
  <si>
    <t>6A Double Pole 100mA RCBO L&amp;T Exora AUF3C200610</t>
  </si>
  <si>
    <t>6A Double Pole 300mA RCBO L&amp;T Exora AUF3C200630</t>
  </si>
  <si>
    <t>10A Double Pole 10mA RCBO L&amp;T Exora AUF3C201001</t>
  </si>
  <si>
    <t>10A Double Pole 30mA RCBO L&amp;T Exora AUF3C201003</t>
  </si>
  <si>
    <t>10A Double Pole 100mA RCBO L&amp;T Exora AUF3C201010</t>
  </si>
  <si>
    <t>10A Double Pole 300mA RCBO L&amp;T Exora AUF3C201030</t>
  </si>
  <si>
    <t>16A Double Pole 10mA RCBO L&amp;T Exora AUF3C201601</t>
  </si>
  <si>
    <t>16A Double Pole 30mA RCBO L&amp;T Exora AUF3C201603</t>
  </si>
  <si>
    <t>16A Double Pole 100mA RCBO L&amp;T Exora AUF3C201610</t>
  </si>
  <si>
    <t>16A Double Pole 300mA RCBO L&amp;T Exora AUF3C201630</t>
  </si>
  <si>
    <t>20A Double Pole 30mA RCBO L&amp;T Exora AUF3C202003</t>
  </si>
  <si>
    <t>20A Double Pole 100mA RCBO L&amp;T Exora AUF3C202010</t>
  </si>
  <si>
    <t>20A Double Pole 300mA RCBO L&amp;T Exora AUF3C202030</t>
  </si>
  <si>
    <t>25A Double Pole 30mA RCBO L&amp;T Exora AUF3C202503</t>
  </si>
  <si>
    <t>25A Double Pole 100mA RCBO L&amp;T Exora AUF3C202510</t>
  </si>
  <si>
    <t>25A Double Pole 300mA RCBO L&amp;T Exora AUF3C202530</t>
  </si>
  <si>
    <t>32A Double Pole 30mA RCBO L&amp;T Exora AUF3C203203</t>
  </si>
  <si>
    <t>32A Double Pole 100mA RCBO L&amp;T Exora AUF3C203210</t>
  </si>
  <si>
    <t>32A Double Pole 300mA RCBO L&amp;T Exora AUF3C203230</t>
  </si>
  <si>
    <t>40A Double Pole 30mA RCBO L&amp;T Exora AUF3C204003</t>
  </si>
  <si>
    <t>40A Double Pole 100mA RCBO L&amp;T Exora AUF3C204010</t>
  </si>
  <si>
    <t>40A Double Pole 300mA RCBO L&amp;T Exora AUF3C204030</t>
  </si>
  <si>
    <t>63A Double Pole 30mA RCBO L&amp;T Exora AUF3C206303</t>
  </si>
  <si>
    <t>63A Double Pole 100mA RCBO L&amp;T Exora AUF3C206310</t>
  </si>
  <si>
    <t>63A Double Pole 300mA RCBO L&amp;T Exora AUF3C206330</t>
  </si>
  <si>
    <t>16A Four Pole 30mA RCBO L&amp;T Exora AUF3C401603</t>
  </si>
  <si>
    <t>16A Four Pole 100mA RCBO L&amp;T Exora AUF3C401610</t>
  </si>
  <si>
    <t>16A Four Pole 300mA RCBO L&amp;T Exora AUF3C401630</t>
  </si>
  <si>
    <t>20A Four Pole 30mA RCBO L&amp;T Exora AUF3C402003</t>
  </si>
  <si>
    <t>20A Four Pole 100mA RCBO L&amp;T Exora AUF3C402010</t>
  </si>
  <si>
    <t>20A Four Pole 300mA RCBO L&amp;T Exora AUF3C402030</t>
  </si>
  <si>
    <t>25A Four Pole 30mA RCBO L&amp;T Exora AUF3C402503</t>
  </si>
  <si>
    <t>25A Four Pole 100mA RCBO L&amp;T Exora AUF3C402510</t>
  </si>
  <si>
    <t>25A Four Pole 300mA RCBO L&amp;T Exora AUF3C402530</t>
  </si>
  <si>
    <t>32A Four Pole 30mA RCBO L&amp;T Exora AUF3C403203</t>
  </si>
  <si>
    <t>32A Four Pole 100mA RCBO L&amp;T Exora AUF3C403210</t>
  </si>
  <si>
    <t>32A Four Pole 300mA RCBO L&amp;T Exora AUF3C403230</t>
  </si>
  <si>
    <t>40A Four Pole 30mA RCBO L&amp;T Exora AUF3C404003</t>
  </si>
  <si>
    <t>40A Four Pole 100mA RCBO L&amp;T Exora AUF3C404010</t>
  </si>
  <si>
    <t>40A Four Pole 300mA RCBO L&amp;T Exora AUF3C404030</t>
  </si>
  <si>
    <t>63A Four Pole 30mA RCBO L&amp;T Exora AUF3C406303</t>
  </si>
  <si>
    <t>63A Four Pole 100mA RCBO L&amp;T Exora AUF3C406310</t>
  </si>
  <si>
    <t>63A Four Pole 300mA RCBO L&amp;T Exora AUF3C406330</t>
  </si>
  <si>
    <t>25A Double Pole Changeover Switch L&amp;T AUC00202500</t>
  </si>
  <si>
    <t>40A Double Pole Changeover Switch L&amp;T AUC00204000</t>
  </si>
  <si>
    <t>63A Double Pole Changeover Switch L&amp;T AUC00206300</t>
  </si>
  <si>
    <t>40A Four Pole Chengeover Switch L&amp;T AUC00404000</t>
  </si>
  <si>
    <t>63A Four Pole Chengeover Switch L&amp;T AUC00406300</t>
  </si>
  <si>
    <t>Analog Time Switch Module 1 L&amp;T AUTS01ANA00</t>
  </si>
  <si>
    <t>Analog Time Switch Module 3 L&amp;T AUTS03ANA00</t>
  </si>
  <si>
    <t>Digital Time Switch Module 2 L&amp;T AUTS02DIG00</t>
  </si>
  <si>
    <t>Astro time Switch 2 L&amp;T AUTS02AST00</t>
  </si>
  <si>
    <t>Single Phase (5-40A)Energy Meter WD4000101OOO</t>
  </si>
  <si>
    <t>Single Phase (10-60A)Energy Meter WD4000103OOO</t>
  </si>
  <si>
    <t>630A 50KA MDO TP MPR ACB L&amp;T SL96041</t>
  </si>
  <si>
    <t>630A 50KA EDO TP MPR ACB L&amp;T SL96051</t>
  </si>
  <si>
    <t>800A 50KA MDO TP MPR ACB L&amp;T SL96042</t>
  </si>
  <si>
    <t>800A 50KA EDO TP MPR ACB L&amp;T SL96052</t>
  </si>
  <si>
    <t>1000A 50KA MDO TP MPR ACB L&amp;T SL96043</t>
  </si>
  <si>
    <t>1000A 50KA EDO TP MPR ACB L&amp;T SL96053</t>
  </si>
  <si>
    <t>1250A 50KA MDO TP MPR ACB L&amp;T SL96044</t>
  </si>
  <si>
    <t>1250A 50KA EDO TP MPR ACB L&amp;T SL96054</t>
  </si>
  <si>
    <t>1600A 50KA MDO TP MPR ACB L&amp;T SL96045</t>
  </si>
  <si>
    <t>1600A 50KA EDO TP MPR ACB L&amp;T SL96055</t>
  </si>
  <si>
    <t>2000A 50KA MDO TP MPR ACB L&amp;T SL96046</t>
  </si>
  <si>
    <t>2000A 50KA EDO TP MPR ACB L&amp;T SL96056</t>
  </si>
  <si>
    <t>2500A 60KA MDO TP MPR ACB L&amp;T SL96047</t>
  </si>
  <si>
    <t>2500A 60KA EDO TP MPR ACB L&amp;T SL96057</t>
  </si>
  <si>
    <t>630A 50KA MDO FP MPR ACB L&amp;T SL96061</t>
  </si>
  <si>
    <t>630A 50KA EDO FP MPR ACB L&amp;T SL96071</t>
  </si>
  <si>
    <t>800A 50KA MDO FP MPR ACB L&amp;T SL96062</t>
  </si>
  <si>
    <t>800A 50KA EDO FP MPR ACB L&amp;T SL96072</t>
  </si>
  <si>
    <t>1000A 50KA MDO FP MPR ACB L&amp;T SL96063</t>
  </si>
  <si>
    <t>1000A 50KA EDO FP MPR ACB L&amp;T SL96073</t>
  </si>
  <si>
    <t>1250A 50KA MDO FP MPR ACB L&amp;T SL96064</t>
  </si>
  <si>
    <t>1250A 50KA EDO FP MPR ACB L&amp;T SL96074</t>
  </si>
  <si>
    <t>1600A 50KA MDO FP MPR ACB L&amp;T SL96065</t>
  </si>
  <si>
    <t>1600A 50KA EDO FP MPR ACB L&amp;T SL96075</t>
  </si>
  <si>
    <t>2000A 50KA MDO FP MPR ACB L&amp;T SL96066</t>
  </si>
  <si>
    <t>2000A 50KA EDO FP MPR ACB L&amp;T SL96076</t>
  </si>
  <si>
    <t>2500A 60KA MDO FP MPR ACB L&amp;T SL96067</t>
  </si>
  <si>
    <t>2500A 60KA EDO FP MPR ACB L&amp;T SL96077</t>
  </si>
  <si>
    <t>630A 50KA MDO TP TMR ACB TMR L&amp;T SL95331</t>
  </si>
  <si>
    <t>630A 50KA EDO TP TMR ACB L&amp;T SL95341</t>
  </si>
  <si>
    <t>800A 50KA MDO TP TMR ACB L&amp;T SL95332</t>
  </si>
  <si>
    <t>800A 50KA EDO TP TMR ACB L&amp;T SL95342</t>
  </si>
  <si>
    <t>1000A 50KA MDO TP TMR ACB L&amp;T SL95333</t>
  </si>
  <si>
    <t>1000A 50KA EDO TP TMR ACB L&amp;T SL95343</t>
  </si>
  <si>
    <t>1250A 50KA MDO TP TMR ACB L&amp;T SL95334</t>
  </si>
  <si>
    <t>1250A 50KA EDO TP TMR ACB L&amp;T SL95344</t>
  </si>
  <si>
    <t>1600A 50KA MDO TP TMR ACB L&amp;T SL95335</t>
  </si>
  <si>
    <t>1600A 50KA EDO TP TMR ACB L&amp;T SL95345</t>
  </si>
  <si>
    <t>2000A 50KA MDO TP TMR ACB L&amp;T SL95336</t>
  </si>
  <si>
    <t>2000A 50KA EDO TP TMR ACB L&amp;T SL95346</t>
  </si>
  <si>
    <t>2500A 60KA MDO TP TMR ACB L&amp;T SL95337</t>
  </si>
  <si>
    <t>2500A 60KA EDO TP TMR ACB L&amp;T SL95347</t>
  </si>
  <si>
    <t>630A 50KA MDO FP TMR ACB L&amp;T SL95351</t>
  </si>
  <si>
    <t>630A 50KA EDO FP TMR ACB L&amp;T SL95361</t>
  </si>
  <si>
    <t>800A 50KA MDO FP TMR ACB L&amp;T SL95352</t>
  </si>
  <si>
    <t>800A 50KA EDO FP TMR ACB L&amp;T SL95362</t>
  </si>
  <si>
    <t>1000A 50KA MDO FP TMR ACB L&amp;T SL95353</t>
  </si>
  <si>
    <t>1000A 50KA EDO FP TMR ACB L&amp;T SL95363</t>
  </si>
  <si>
    <t>1250A 50KA MDO FP TMR ACB L&amp;T SL95354</t>
  </si>
  <si>
    <t>1250A 50KA EDO FP TMR ACB L&amp;T SL95364</t>
  </si>
  <si>
    <t>1600A 50KA MDO FP TMR ACB L&amp;T SL95355</t>
  </si>
  <si>
    <t>1600A 50KA EDO FP TMR ACB L&amp;T SL95365</t>
  </si>
  <si>
    <t>2000A 50KA MDO FP TMR ACB L&amp;T SL95356</t>
  </si>
  <si>
    <t>2000A 50KA EDO FP TMR ACB L&amp;T SL95366</t>
  </si>
  <si>
    <t>2500A 60KA MDO FP TMR ACB L&amp;T SL95357</t>
  </si>
  <si>
    <t>2500A 60KA EDO FP TMR ACB L&amp;T SL95367</t>
  </si>
  <si>
    <t>630A 50KA MF TP MPR ACB L&amp;T SL95561</t>
  </si>
  <si>
    <t>630A 50KA EF TP MPR ACB L&amp;T SL95571</t>
  </si>
  <si>
    <t>800A 50KA MF TP MPR ACB L&amp;T SL95562</t>
  </si>
  <si>
    <t>800A 50KA EF TP MPR ACB L&amp;T SL95572</t>
  </si>
  <si>
    <t>1000A 50KA MF TP MPR ACB L&amp;T SL95563</t>
  </si>
  <si>
    <t>1000A 50KA EF TP MPR ACB L&amp;T SL95573</t>
  </si>
  <si>
    <t>1250A 50KA MF TP MPR ACB L&amp;T SL95564</t>
  </si>
  <si>
    <t>1250A 50KA EF TP MPR ACB L&amp;T SL95574</t>
  </si>
  <si>
    <t>1600A 50KA MF TP MPR ACB L&amp;T SL95565</t>
  </si>
  <si>
    <t>1600A 50KA EF TP MPR ACB L&amp;T SL95575</t>
  </si>
  <si>
    <t>630A 50KA MF FP MPR ACB L&amp;T SL95581</t>
  </si>
  <si>
    <t>630A 50KA EF FP MPR ACB L&amp;T SL95591</t>
  </si>
  <si>
    <t>800A 50KA MF FP MPR ACB L&amp;T SL95582</t>
  </si>
  <si>
    <t>800A 50KA EF FP MPR ACB L&amp;T SL95592</t>
  </si>
  <si>
    <t>1000A 50KA MF FP MPR ACB L&amp;T SL95583</t>
  </si>
  <si>
    <t>1000A 50KA EF FP MPR ACB L&amp;T SL95593</t>
  </si>
  <si>
    <t>1250A 50KA MF FP MPR ACB L&amp;T SL95584</t>
  </si>
  <si>
    <t>1250A 50KA EF FP MPR ACB L&amp;T SL95594</t>
  </si>
  <si>
    <t>1600A 50KA MF FP MPR ACB L&amp;T SL95585</t>
  </si>
  <si>
    <t>1600A 50KA EF FP MPR ACB L&amp;T SL95595</t>
  </si>
  <si>
    <t>630A 50KA MF TP TMR ACB L&amp;T SL95481</t>
  </si>
  <si>
    <t>630A 50KA EF TP TMR ACB L&amp;T SL95491</t>
  </si>
  <si>
    <t>800A 50KA MF TP TMR ACB L&amp;T SL95482</t>
  </si>
  <si>
    <t>800A 50KA EF TP TMR ACB L&amp;T SL95492</t>
  </si>
  <si>
    <t>1000A 50KA MF TP TMR ACB L&amp;T SL95483</t>
  </si>
  <si>
    <t>1000A 50KA EF TP TMR ACB L&amp;T SL95493</t>
  </si>
  <si>
    <t>1250A 50KA MF TP TMR ACB L&amp;T SL95484</t>
  </si>
  <si>
    <t>1250A 50KA EF TP TMR ACB L&amp;T SL95494</t>
  </si>
  <si>
    <t>1600A 50KA MF TP TMR ACB L&amp;T SL95485</t>
  </si>
  <si>
    <t>1600A 50KA EF TP TMR ACB L&amp;T SL95495</t>
  </si>
  <si>
    <t>630A 50KA MF FP TMR ACB L&amp;T SL95501</t>
  </si>
  <si>
    <t>630A 50KA EF FP TMR ACB L&amp;T SL95511</t>
  </si>
  <si>
    <t>800A 50KA MF FP TMR ACB L&amp;T SL95502</t>
  </si>
  <si>
    <t>800A 50KA EF FP TMR ACB L&amp;T SL95512</t>
  </si>
  <si>
    <t>1000A 50KA MF FP TMR ACB L&amp;T SL95503</t>
  </si>
  <si>
    <t>1000A 50KA EF FP TMR ACB L&amp;T SL95513</t>
  </si>
  <si>
    <t>1250A 50KA MF FP TMR ACB L&amp;T SL95504</t>
  </si>
  <si>
    <t>1250A 50KA EF FP TMR ACB L&amp;T SL95514</t>
  </si>
  <si>
    <t>1600A 50KA MF FP TMR ACB L&amp;T SL95505</t>
  </si>
  <si>
    <t>1600A 50KA EF FP TMR ACB L&amp;T SL95515</t>
  </si>
  <si>
    <t>32A 50KA Triple Pole MCCB DN0-100M L&amp;T CM98944OOEO</t>
  </si>
  <si>
    <t>40A 50KA Triple Pole MCCB DN0-100M L&amp;T CM98944OOFO</t>
  </si>
  <si>
    <t>50A 50KA Triple Pole MCCB DN0-100M L&amp;T CM98944OOGO</t>
  </si>
  <si>
    <t>63A 50KA Triple Pole MCCB DN0-100M L&amp;T CM98944OOHO</t>
  </si>
  <si>
    <t>80A 50KA Triple Pole MCCB DN0-100M L&amp;T CM98944OOJO</t>
  </si>
  <si>
    <t>100A 50KA Triple Pole MCCB DN0-100M L&amp;T CM98944OOKO</t>
  </si>
  <si>
    <t>100A 50KA Triple Pole MCCB DN1-160M L&amp;T CM90345OOKO</t>
  </si>
  <si>
    <t>125A 50KA Triple Pole MCCB DN1-160M L&amp;TCM90345OOLO</t>
  </si>
  <si>
    <t>125A 50KA Triple Pole MCCB DN1-160M L&amp;T CM90345OOMO</t>
  </si>
  <si>
    <t>200A 50KA Triple Pole MCCB DN2-250M L&amp;T CM92171OONOOG</t>
  </si>
  <si>
    <t>250A 50KA Triple Pole MCCB DN2-250M L&amp;T CM92171OOPOOG</t>
  </si>
  <si>
    <t>320A 50KA Triple Pole MCCB DN3-400M L&amp;T CM9516OOQOOG</t>
  </si>
  <si>
    <t>400A 50KA Triple Pole MCCB DN3-400M L&amp;T CM9516OOROOG</t>
  </si>
  <si>
    <t>500A 50KA Triple Pole MCCB DN3-630M L&amp;T CM94515OOSOOG</t>
  </si>
  <si>
    <t>630A 50KA Triple Pole MCCB DN3-630M L&amp;T CM94515OOTOOG</t>
  </si>
  <si>
    <t>VAF+PF Meter CL1 L&amp;T WL411010OOOO</t>
  </si>
  <si>
    <t>VAF +PF Meter with RS485 CL1 L&amp;T WL411011OOOO</t>
  </si>
  <si>
    <t>VAF+PF Meter CL0.5 L&amp;T WL411012OOOO</t>
  </si>
  <si>
    <t>VAF +PF Meter with RS485 CL0.5 L&amp;T WL411021OOOO</t>
  </si>
  <si>
    <t>50/5A 15VA Cl 1 Ordinary Current Transformer ID 30mm Sreeganga</t>
  </si>
  <si>
    <t>100/5A 15VA Cl 1 Ordinary Current Transformer ID 30mm Sreeganga</t>
  </si>
  <si>
    <t>150/5A 15VA Cl 1 Ordinary Current Transformer ID 30mm Sreeganga</t>
  </si>
  <si>
    <t>200/5A 15VA Cl 1 Ordinary Current Transformer ID 40mm Sreeganga</t>
  </si>
  <si>
    <t>250/5A 15VA Cl 1 Ordinary Current Transformer ID 40mm Sreeganga</t>
  </si>
  <si>
    <t>300/5A 15VA Cl 1 Ordinary Current Transformer ID 50mm Sreeganga</t>
  </si>
  <si>
    <t>350/5A 15VA Cl 1 Ordinary Current Transformer ID 50mm Sreeganga</t>
  </si>
  <si>
    <t>400/5A 15VA Cl 1 Ordinary Current Transformer ID 60mm Sreeganga</t>
  </si>
  <si>
    <t>500/5A 15VA Cl 1 Ordinary Current Transformer ID 70mm Sreeganga</t>
  </si>
  <si>
    <t>600/5A 15VA Cl 1 Ordinary Current Transformer ID 70mm Sreeganga</t>
  </si>
  <si>
    <t>LED Indication Lamp Blue Esbee</t>
  </si>
  <si>
    <t>LED Indication Lamp Yellow Esbee</t>
  </si>
  <si>
    <t>LED Indication Lamp Green Esbee</t>
  </si>
  <si>
    <t>LED Indication Lamp LED Amber Esbee</t>
  </si>
  <si>
    <t>OFF Push Button Non Illuminated Esbee</t>
  </si>
  <si>
    <t>NO Element Esbee</t>
  </si>
  <si>
    <t>NC Element Esbee</t>
  </si>
  <si>
    <t>5KVAR Capacitors APP Type Shreem</t>
  </si>
  <si>
    <t>10KVAR Capacitors APP Type Shreem</t>
  </si>
  <si>
    <t>20KVAR Capacitors APP Type Shreem</t>
  </si>
  <si>
    <t>25KVAR Capacitors APP Type Shreem</t>
  </si>
  <si>
    <t>8 Stage APFC Relay Shreem</t>
  </si>
  <si>
    <t>0-500V Analog Voltmeter 92mm AE</t>
  </si>
  <si>
    <t>Analog Frequency meter 92mm AE</t>
  </si>
  <si>
    <t>Analog Powerfactor meter 92mm AE</t>
  </si>
  <si>
    <t>125A Triple Pole ATS Havells IHYTCDO125</t>
  </si>
  <si>
    <t>160A Triple Pole ATS Havells IHYTCDO160</t>
  </si>
  <si>
    <t>200A Triple Pole ATS Havells IHYTCDO200</t>
  </si>
  <si>
    <t>250A Triple Pole ATS Havells IHYTCDO250</t>
  </si>
  <si>
    <t>315A Triple Pole ATS Havells IHYTCDO315</t>
  </si>
  <si>
    <t>400A Triple Pole ATS Havells IHYTCDO400</t>
  </si>
  <si>
    <t>125A Four Pole ATS Havells IHYFCDO125</t>
  </si>
  <si>
    <t>160A Four Pole ATS Havells IHYFCDO160</t>
  </si>
  <si>
    <t>200A Four Pole ATS Havells IHYFCDO200</t>
  </si>
  <si>
    <t>250A Four Pole ATS Havells IHYFCDO250</t>
  </si>
  <si>
    <t>315A Four Pole ATS Havells IHYFCDO315</t>
  </si>
  <si>
    <t>400A Four Pole ATS Havells IHYFCDO400</t>
  </si>
  <si>
    <t>25 x 25 PVC Channel</t>
  </si>
  <si>
    <t>45 x 25 PVC Channel</t>
  </si>
  <si>
    <t>45 x 45 PVC Channel</t>
  </si>
  <si>
    <t>4 SqmmTerminal Connector</t>
  </si>
  <si>
    <t>PLC 8DI/6DO with RS 232, RS 485 Delta DVP14SS211R</t>
  </si>
  <si>
    <t>DC Power Supply 24V, 5A Make NHP</t>
  </si>
  <si>
    <t>1.5 Sqmm Cu Fork Socket</t>
  </si>
  <si>
    <t>4 Sqmm Cu Palm Socket</t>
  </si>
  <si>
    <t>4 Sqmm Cu Pin Socket</t>
  </si>
  <si>
    <t>2.5 Sqmm Cu Ring Socket</t>
  </si>
  <si>
    <t>10 Sqmm Cu Palm</t>
  </si>
  <si>
    <t>DIN Rail</t>
  </si>
  <si>
    <t>1 Sqmm PVC Insulated Copper wire ATC</t>
  </si>
  <si>
    <t>1.5 Sqmm PVC Insulated Copper wire ATC</t>
  </si>
  <si>
    <t>2.5 Sqmm PVC Insulated Copper wire ATC</t>
  </si>
  <si>
    <t>4 Sqmm PVC Insulated Copper wire ATC</t>
  </si>
  <si>
    <t>MCB Stopper</t>
  </si>
  <si>
    <t>12V DC Control Relay</t>
  </si>
  <si>
    <t>24V DC Control Relay</t>
  </si>
  <si>
    <t>240V AC Control Relay</t>
  </si>
  <si>
    <t>11 Pin Relay Base</t>
  </si>
  <si>
    <t>200A Porcelein Unit Ship</t>
  </si>
  <si>
    <t>100mm Cable Tie</t>
  </si>
  <si>
    <t>150mm Cable Tie</t>
  </si>
  <si>
    <t>400mm Cable Tie</t>
  </si>
  <si>
    <t>15KVAR Capacitors APP Type Shreem</t>
  </si>
  <si>
    <t>30KVAR Capacitors APP Type Shreem</t>
  </si>
  <si>
    <t>40KVAR Capacitors APP Type Shreem</t>
  </si>
  <si>
    <t>50KVAR Capacitors APP Type Shreem</t>
  </si>
  <si>
    <t>100KVAR Capacitors APP Type Shreem</t>
  </si>
  <si>
    <t>50 KVAR MPP 440V withstand @ 480V capacitor Shreem</t>
  </si>
  <si>
    <t>40 KVAR MPP 440V withstand @ 480V capacitor Shreem</t>
  </si>
  <si>
    <t>30 KVAR MPP 440V withstand @ 480V capacitor Shreem</t>
  </si>
  <si>
    <t>25 KVAR MPP 440V withstand @ 480V capacitor Shreem</t>
  </si>
  <si>
    <t>20 KVAR MPP 440V withstand @ 480V capacitor Shreem</t>
  </si>
  <si>
    <t>15 KVAR MPP 440V withstand @ 480V capacitor Shreem</t>
  </si>
  <si>
    <t>10 KVAR MPP 440V withstand @ 480V capacitor Shreem</t>
  </si>
  <si>
    <t>7.5 KVAR MPP 440V withstand @ 480V capacitor Shreem</t>
  </si>
  <si>
    <t>5 KVAR MPP 440V withstand @ 480V capacitor Shreem</t>
  </si>
  <si>
    <t>3 KVAR MPP 440V withstand @ 480V capacitor Shreem</t>
  </si>
  <si>
    <t>100KVAR 7% Detuned Copper wound reactor Shreem</t>
  </si>
  <si>
    <t>50KVAR 7% Detuned Copper wound reactor Shreem</t>
  </si>
  <si>
    <t>40KVAR 7% Detuned Copper wound reactor Shreem</t>
  </si>
  <si>
    <t>30KVAR 7% Detuned Copper wound reactor Shreem</t>
  </si>
  <si>
    <t>25KVAR 7% Detuned Copper wound reactor Shreem</t>
  </si>
  <si>
    <t>20KVAR 7% Detuned Copper wound reactor Shreem</t>
  </si>
  <si>
    <t>15KVAR 7% Detuned Copper wound reactor for Shreem</t>
  </si>
  <si>
    <t>10KVAR 7% Detuned Copper wound reactor Shreem</t>
  </si>
  <si>
    <t>5 KVAR 7% Detuned Copper wound reactor Shreem</t>
  </si>
  <si>
    <t>APFC Relay 8 Stage Beluk</t>
  </si>
  <si>
    <t>APFC Relay 12 Stage Beluk</t>
  </si>
  <si>
    <t>APFC Relay 6 Stage Beluk</t>
  </si>
  <si>
    <t>24 Hour Analog Time Switch GIC</t>
  </si>
  <si>
    <t>ON Delay Timer GIC</t>
  </si>
  <si>
    <t>Star DeltaTimer GIC</t>
  </si>
  <si>
    <t>MN5 Relay 9-15A L&amp;T SS94135OOBO</t>
  </si>
  <si>
    <t>MN5 Relay 14-23A L&amp;T SS94135OODO</t>
  </si>
  <si>
    <t>MN5 Relay 20-33A L&amp;T SS94136OOEO</t>
  </si>
  <si>
    <t>MN5 Relay 30-50A L&amp;T SS94136OOGO</t>
  </si>
  <si>
    <t>MN5 Relay 36-60A L&amp;T SS94136OOTO</t>
  </si>
  <si>
    <t>MN5 Relay 45-75A L&amp;T SS94136OOJO</t>
  </si>
  <si>
    <t>MN5 Relay 66-110A L&amp;T SS94137OOKO</t>
  </si>
  <si>
    <t>6 Sqmm PVC Insulated Copper wire ATC</t>
  </si>
  <si>
    <t>10 Sqmm PVC Insulated Copper wire ATC</t>
  </si>
  <si>
    <t>16 Sqmm PVC Insulated Copper wire ATC</t>
  </si>
  <si>
    <t>25 Sqmm PVC Insulated Copper wire ATC</t>
  </si>
  <si>
    <t>35 Sqmm PVC Insulated Copper wire ATC</t>
  </si>
  <si>
    <t>50 Sqmm PVC Insulated Copper wire ATC</t>
  </si>
  <si>
    <t>45A 3 Pole ACCL Safe Power</t>
  </si>
  <si>
    <t>45A Two Pole ACCL Safe Power</t>
  </si>
  <si>
    <t>40A Two Pole ACCL Safe Power</t>
  </si>
  <si>
    <t>40A Four Phase ACCL Safe Power</t>
  </si>
  <si>
    <t>TVSS (CL:B&amp;C) OBO</t>
  </si>
  <si>
    <t>TVSS (CL:B) OBO</t>
  </si>
  <si>
    <t>TVSS Class B+C 50kA 3 phase 4 wire CAPE</t>
  </si>
  <si>
    <t>TVSS Class B 25kA 3 phase 4 wire CAPE</t>
  </si>
  <si>
    <t>65/5A 15VA Cl 1 Ordinary Current Transformer ID 30mm Sreeganga</t>
  </si>
  <si>
    <t>125/5A 15VA Cl 1 Ordinary Current Transformer ID 30mm Sreeganga</t>
  </si>
  <si>
    <t>160/5A 15VA Cl 1 Ordinary Current Transformer ID 30mm Sreeganga</t>
  </si>
  <si>
    <t>630/5A 15VA Cl 1 Ordinary Current Transformer ID 60mm Sreeganga</t>
  </si>
  <si>
    <t>800/5A 15VA Cl 1 Ordinary Current Transformer ID 70mm Sreeganga</t>
  </si>
  <si>
    <t>1000/5A 15VA Cl 1 Ordinary Current Transformer ID 70mm Sreeganga</t>
  </si>
  <si>
    <t>65/5A 15VA Cl 1 Tape Wound Tested Current Transformer ID 30mm Sreeganga</t>
  </si>
  <si>
    <t>100/5A 15VA Cl 1 Tape Wound Tested Current Transformer ID 30mm Sreeganga</t>
  </si>
  <si>
    <t>125/5A 15VA Cl 1 Tape Wound Tested Current Transformer ID 30mm Sreeganga</t>
  </si>
  <si>
    <t>160/5A 15VA Cl 1 Tape Wound Tested Current Transformer ID 30mm Sreeganga</t>
  </si>
  <si>
    <t>200/5A 15VA Cl 1 Tape Wound Tested Current Transformer ID 40mm Sreeganga</t>
  </si>
  <si>
    <t>250/5A 15VA Cl 1 Tape Wound Tested Current Transformer ID 45mm Sreeganga</t>
  </si>
  <si>
    <t>400/5A 15VA Cl 1 Tape Wound Tested Current Transformer ID 50mm Sreeganga</t>
  </si>
  <si>
    <t>630/5A 15VA Cl 1 Tape Wound Tested Current Transformer ID 60mm Sreeganga</t>
  </si>
  <si>
    <t>800/5A 15VA Cl 1 Tape Wound Tested Current Transformer ID 70mm Sreeganga</t>
  </si>
  <si>
    <t>63/5A Class:1 15VA Tape Wound CT PGR</t>
  </si>
  <si>
    <t>80/5A Class:1 15VA Tape Wound CT PGR</t>
  </si>
  <si>
    <t>100/5A Class:1 15VA Tape Wound CT PGR</t>
  </si>
  <si>
    <t>125/5A Class:1 15VA Tape Wound CT PGR</t>
  </si>
  <si>
    <t>160/5A Class:1 15VA Tape Wound CT PGR</t>
  </si>
  <si>
    <t>200/5A Class:1 15VA Tape Wound CT PGR</t>
  </si>
  <si>
    <t>250/5A Class:1 15VA Tape Wound CT PGR</t>
  </si>
  <si>
    <t>320/5A Class:1 15VA Tape Wound CT PGR</t>
  </si>
  <si>
    <t>400/5A Class:1 15VA Tape Wound CT PGR</t>
  </si>
  <si>
    <t>500/5A Class:1 15VA Tape Wound CT PGR</t>
  </si>
  <si>
    <t>630/5A Class:1 15VA Tape Wound CT PGR</t>
  </si>
  <si>
    <t>800/5A Class:1 15VA Tape Wound CT PGR</t>
  </si>
  <si>
    <t>1000/5A Class:1 10VA Tape Wound CT PGR</t>
  </si>
  <si>
    <t>63/5A Class:1 15VA Resin Cast CT PGR</t>
  </si>
  <si>
    <t>80/5A Class:1 15VA Resin Cast CT PGR</t>
  </si>
  <si>
    <t>100/5A Class:1 15VA Resin Cast CT PGR</t>
  </si>
  <si>
    <t>125/5A Class:1 15VA Resin Cast CT PGR</t>
  </si>
  <si>
    <t>160/5A Class:1 15VA Resin Cast CT PGR</t>
  </si>
  <si>
    <t>200/5A Class:1 15VA Resin Cast CT PGR</t>
  </si>
  <si>
    <t>250/5A Class:1 15VA Resin Cast CT PGR</t>
  </si>
  <si>
    <t>320/5A Class:1 15VA Resin Cast CT PGR</t>
  </si>
  <si>
    <t>400/5A Class:1 15VA Resin Cast CT PGR</t>
  </si>
  <si>
    <t>500/5A Class:1 15VA Resin Cast CT PGR</t>
  </si>
  <si>
    <t>630/5A Class:1 15VA Resin Cast CT PGR</t>
  </si>
  <si>
    <t>800/5A Class:1 15VA Resin Cast CT PGR</t>
  </si>
  <si>
    <t>1250/5A Class:1 10VA Resin Cast CT PGR</t>
  </si>
  <si>
    <t>1600/5A Class:1 10VA resin Cast CT Make: Sree Ganga</t>
  </si>
  <si>
    <t>40/5A Class:5P10 15VA resin Cast CT PGR</t>
  </si>
  <si>
    <t>300/5A Class: 5P10 15VA Resin Cast CT PGR</t>
  </si>
  <si>
    <t>1250/5A Class: 5P10 10VA Resin Cast CT PGR</t>
  </si>
  <si>
    <t>160/5A Class: 5P10 15VA Tape Wound CT PGR</t>
  </si>
  <si>
    <t>200/5A Class: 5P10 15VA Tape Wound CT PGR</t>
  </si>
  <si>
    <t>250/5A Class: 5P10 15VA Tape Wound CT PGR</t>
  </si>
  <si>
    <t>320/5A Class: 5P10 15VA Tape Wound CT PGR</t>
  </si>
  <si>
    <t>400/5A Class: 5P10 15VA Tape Wound CT PGR</t>
  </si>
  <si>
    <t>500/5A Class: 5P10 15VA Tape Wound CT PGR</t>
  </si>
  <si>
    <t>630/5A Class: 5P10 15VA Tape Wound CT PGR</t>
  </si>
  <si>
    <t>800/5A Class: 5P10 15VA Tape Wound CT PGR</t>
  </si>
  <si>
    <t>25/5A Class:1 15 VA Tape wound base fixing CT PGR</t>
  </si>
  <si>
    <t>32/5A Class:1 15 VA Tape wound base fixing CT PGR</t>
  </si>
  <si>
    <t>40/5A Class:1 15 VA Tape wound base fixing CT PGR</t>
  </si>
  <si>
    <t>63/5A Class:1 15 VA Tape wound base fixing CT PGR</t>
  </si>
  <si>
    <t>80/5A Class:1 15 VA Tape wound base fixing CT PGR</t>
  </si>
  <si>
    <t>100/5A Class:1 15 VA Tape wound base fixing CT PGR</t>
  </si>
  <si>
    <t>200/5A Class:0.5 15VA Resin Cast CT PGR</t>
  </si>
  <si>
    <t>400/5A Class:0.5 Resin Cast CT PGR</t>
  </si>
  <si>
    <t>20/5A Class:1 15 VA Tape wound base fixing CT PGR</t>
  </si>
  <si>
    <t>1600/5A Class:PS 15VA Resin Cast CT PGR</t>
  </si>
  <si>
    <t>Illuminated PB Red With NC Element Esbee</t>
  </si>
  <si>
    <t>Illuminated PB Green With NO Element Esbee</t>
  </si>
  <si>
    <t>Voltmeter Selector Switch Salzer</t>
  </si>
  <si>
    <t>Ammeter Selector Switch Salzer</t>
  </si>
  <si>
    <t>kWh Counter type meter CL 1(3Ph 4W 240V 5A L&amp;T</t>
  </si>
  <si>
    <t>Energy meter 1P 5-40A Cl 1 DIN L&amp;T</t>
  </si>
  <si>
    <t>Energy meter 3P 10-60A Cl 1 DIN L&amp;T</t>
  </si>
  <si>
    <t>Energy meter RS485 module L&amp;T</t>
  </si>
  <si>
    <t>Energy meter Wi-Fi module L&amp;T</t>
  </si>
  <si>
    <t>MFM 4410 LED meter Cl 1 L&amp;T</t>
  </si>
  <si>
    <t>MFM 4410 LED meter Cl 1 with RS485 L&amp;T</t>
  </si>
  <si>
    <t>MFM 4410 LCD meter Cl 1 L&amp;T</t>
  </si>
  <si>
    <t>MFM 4410 LCD meter Cl 1 with RS485 L&amp;T</t>
  </si>
  <si>
    <t>1600A 50kA Four Pole EDO ACB W/O Protection (Bus coupler) OMEGA U POWER L&amp;T</t>
  </si>
  <si>
    <t>1250A 50KA Four Pole EDO MTX1.0 G WITH ADAPTOR OMEGA U POWER L&amp;T</t>
  </si>
  <si>
    <t>1250A 50KA Three Pole MDO MTX1.G WITH ADAPTOR OMEGA U POWER L&amp;T</t>
  </si>
  <si>
    <t>800A 50KA Three Pole EDO MTX1.0 G WITH ADAPTOR OMEGA U POWER L&amp;T</t>
  </si>
  <si>
    <t>Instantaneous Earth Fault Relay SC14S L&amp;T</t>
  </si>
  <si>
    <t>Over Voltage/Under Voltage Relay MV12A L&amp;T</t>
  </si>
  <si>
    <t>AMF Relay ECRXAV2 C&amp;S</t>
  </si>
  <si>
    <t>AMF Relay Comap</t>
  </si>
  <si>
    <t>32A TP ACCL Elmeasure</t>
  </si>
  <si>
    <t>40A TP ACCL Elmeasure</t>
  </si>
  <si>
    <t>63A TP ACCL Elmeasure</t>
  </si>
  <si>
    <t>80A TP ACCL Elmeasure</t>
  </si>
  <si>
    <t>100A TP ACCL Elmeasure</t>
  </si>
  <si>
    <t>125A TP ACCL Elmeasure</t>
  </si>
  <si>
    <t>32A SP ACCL Elmeasure</t>
  </si>
  <si>
    <t>32A SP ACCL with Power load Elmeasure</t>
  </si>
  <si>
    <t>Earth leackage Relay with CBCT Elmeasure</t>
  </si>
  <si>
    <t>RS485 Module ACCL Elmeasure</t>
  </si>
  <si>
    <t>230V AC Hooter</t>
  </si>
  <si>
    <t>24V DC Hooter</t>
  </si>
  <si>
    <t>Single Phase Priventor With Timer GIC</t>
  </si>
  <si>
    <t>Single Phase Priventor GIC</t>
  </si>
  <si>
    <t>Shunt Release Type U-POWER ACB L&amp;T</t>
  </si>
  <si>
    <t>Under Voltage Release Type U-POWER ACB L&amp;T</t>
  </si>
  <si>
    <t>Shunt Release Type C-POWER ACB L&amp;T</t>
  </si>
  <si>
    <t>Under Voltage Release Type C-POWER ACB L&amp;T</t>
  </si>
  <si>
    <t>32A 2P Isolator L&amp;T SK90418OOOO</t>
  </si>
  <si>
    <t>63A 2P Isolator L&amp;T SK90419OOOO</t>
  </si>
  <si>
    <t>100A 2P Isolator L&amp;T SK90420OOOO</t>
  </si>
  <si>
    <t>125A 2P Isolator L&amp;T SK90421OOOO</t>
  </si>
  <si>
    <t>200A 2P Isolator L&amp;T SK90450OOOO</t>
  </si>
  <si>
    <t>250A 2P Isolator L&amp;T SK90454OOOO</t>
  </si>
  <si>
    <t>315A 2P Isolator L&amp;T SK90465OOOO</t>
  </si>
  <si>
    <t>400A 2P Isolator L&amp;T SK90466OOOO</t>
  </si>
  <si>
    <t>630A 2P Isolator L&amp;T SK90467OOOO</t>
  </si>
  <si>
    <t>800A 2P Isolator L&amp;T SK90468OOOO</t>
  </si>
  <si>
    <t>1000A 2P Isolator L&amp;T SK90469OOOO</t>
  </si>
  <si>
    <t>VFD 300HP ABB</t>
  </si>
  <si>
    <t>VFD 100HP (Normal Duty) ABB</t>
  </si>
  <si>
    <t>VFD 75HP ABB</t>
  </si>
  <si>
    <t>Power Quality Analyser Rishabh</t>
  </si>
  <si>
    <t>Power Quality Monitor with RS485 Rishabh</t>
  </si>
  <si>
    <t>Multifunction Meter-Load manager Class 1.0 EM6400 Schneider</t>
  </si>
  <si>
    <t>Multifunction Meter-Load manager Class 1.0 with RS485 port EM6400 Schneider</t>
  </si>
  <si>
    <t>Multifunction Meter-Load manager Class 1.0 with Demand RS485 port EM6400 Schneider</t>
  </si>
  <si>
    <t>16A 4P 2 way center off switch L&amp;T</t>
  </si>
  <si>
    <t>Dual Source LED meter Cl1 L&amp;T WL404010OOOO</t>
  </si>
  <si>
    <t>Dual Source LED meter Cl1 with RS485 L&amp;T WL404011OOOO</t>
  </si>
  <si>
    <t>Dual Source LED meter Cl0.5 L&amp;T WL404020OOOO</t>
  </si>
  <si>
    <t>Dual Source LED meter Cl0.5 with RS485 L&amp;T WL404021OOOO</t>
  </si>
  <si>
    <t>630A 50KA Three Pole EDO UW-MTX1G OMEGA U POWER L&amp;T UW106NXD12800</t>
  </si>
  <si>
    <t>800A 50KA Three Pole EDO UW-MTX1G OMEGA U POWER L&amp;T UW108NXD12800</t>
  </si>
  <si>
    <t>1000A 50KA Three Pole EDO UW-MTX1G OMEGA U POWER L&amp;T UW110NXD12800</t>
  </si>
  <si>
    <t>1250A 50KA Three Pole EDO UW-MTX1G OMEGA U POWER L&amp;T UW112NXD12800</t>
  </si>
  <si>
    <t>2000A 50KA Three Pole EDO UW-MTX1G OMEGA U POWER L&amp;T UW116NXD12800</t>
  </si>
  <si>
    <t>20A 30kA, 230V,1PH+N TM based FIXED TYPE MCCB Mistubishi NF125CV3P02A</t>
  </si>
  <si>
    <t>20A 30kA, 230V,1PH+N TM based FIXED TYPE MCCB Mistubishi NF125CV3P03A</t>
  </si>
  <si>
    <t>20A 30kA, 230V,1PH+N TM based FIXED TYPE MCCB Mistubishi NF125CV3P04A</t>
  </si>
  <si>
    <t>20A 30kA, 230V,1PH+N TM based FIXED TYPE MCCB Mistubishi NF125CV3P05A</t>
  </si>
  <si>
    <t>20A 30kA, 230V,1PH+N TM based FIXED TYPE MCCB Mistubishi NF125CV3P06A</t>
  </si>
  <si>
    <t>20A 30kA, 230V,1PH+N TM based FIXED TYPE MCCB Mistubishi NF125CV3P10A</t>
  </si>
  <si>
    <t>20A 30kA, 230V,1PH+N TM based FIXED TYPE MCCB Mistubishi NF125CV3P16A</t>
  </si>
  <si>
    <t>20A 30kA, 230V,1PH+N TM based FIXED TYPE MCCB Mistubishi NF125CV3P20A</t>
  </si>
  <si>
    <t>25A 30kA, 230V,1PH+N TM based FIXED TYPE MCCB Mistubishi NF125CV3P25A</t>
  </si>
  <si>
    <t>32A 30kA, 230V,1PH+N TM based FIXED TYPE MCCB Mistubishi NF125CV3P32A</t>
  </si>
  <si>
    <t>40A 30kA, 230V,1PH+N TM based FIXED TYPE MCCB Mistubishi NF125CV3P40A</t>
  </si>
  <si>
    <t>50A 30kA, 230V,1PH+N TM based FIXED TYPE MCCB Mistubishi NF125CV3P50A</t>
  </si>
  <si>
    <t>63A 30kA, 230V,1PH+N TM based FIXED TYPE MCCB Mistubishi NF125CV3P63A</t>
  </si>
  <si>
    <t>80A 30kA, 230V,1PH+N TM based FIXED TYPE MCCB Mistubishi NF125CV3P80A</t>
  </si>
  <si>
    <t>100A 30kA, 230V,1PH+N TM based FIXED TYPE MCCB Mistubishi NF125CV3P100A</t>
  </si>
  <si>
    <t>125A 30kA, 230V,1PH+N TM based FIXED TYPE MCCB Mistubishi NF125CV3P125A</t>
  </si>
  <si>
    <t>20A 10kA, 380V, 3P TM based FIXED TYPE MCCB Mistubishi NF125CV3P20A</t>
  </si>
  <si>
    <t>25A 10kA, 380V, 3P TM based FIXED TYPE MCCB Mistubishi NF125CV3P25A</t>
  </si>
  <si>
    <t>32A 10kA, 380V, 3P TM based FIXED TYPE MCCB Mistubishi NF125CV3P32A</t>
  </si>
  <si>
    <t>40A 10kA, 380V, 3P TM based FIXED TYPE MCCB Mistubishi NF125CV3P40A</t>
  </si>
  <si>
    <t>63A 10kA, 380V, 3P TM based FIXED TYPE MCCB Mistubishi NF125CV3P63A</t>
  </si>
  <si>
    <t>80A 10kA, 380V, 3P TM based FIXED TYPE MCCB Mistubishi NF125CV3P80A</t>
  </si>
  <si>
    <t>100A 10kA, 380V, 3P TM based FIXED TYPE MCCB Mistubishi NF125CV3P100A</t>
  </si>
  <si>
    <t>125A 10kA, 380V, 3P TM based FIXED TYPE MCCB Mistubishi NF125CV3P125A</t>
  </si>
  <si>
    <t>150A 10kA, 380V, 3P TM based FIXED TYPE MCCB Mistubishi NF250CV3P150A</t>
  </si>
  <si>
    <t>175A 10kA, 380V, 3P TM based FIXED TYPE MCCB Mistubishi NF250CV3P175A</t>
  </si>
  <si>
    <t>200A 10kA, 380V, 3P TM based FIXED TYPE MCCB Mistubishi NF250CV3P200A</t>
  </si>
  <si>
    <t>225A 10kA, 380V, 3P TM based FIXED TYPE MCCB Mistubishi NF250CV3P225A</t>
  </si>
  <si>
    <t>250A 10kA, 380V, 3P TM based FIXED TYPE MCCB Mistubishi NF250CV3P250A</t>
  </si>
  <si>
    <t>20A 25kA,380N ,3P TM based FIXED TYPE MCCB Mistubishi NF125SV3P20A</t>
  </si>
  <si>
    <t>25A 25kA,380N ,3P TM based FIXED TYPE MCCB Mistubishi NF125SV3P25A</t>
  </si>
  <si>
    <t>32A 25kA,380N ,3P TM based FIXED TYPE MCCB Mistubishi NF125SV3P32A</t>
  </si>
  <si>
    <t>40A 25kA,380N ,3P TM based FIXED TYPE MCCB Mistubishi NF125SV3P40A</t>
  </si>
  <si>
    <t>63A 25kA,380N ,3P TM based FIXED TYPE MCCB Mistubishi NF125SV3P63A</t>
  </si>
  <si>
    <t>80A 25kA,380N ,3P TM based FIXED TYPE MCCB Mistubishi NF125SV3P80A</t>
  </si>
  <si>
    <t>100A 25kA,380N ,3P TM based FIXED TYPE MCCB Mistubishi NF125SV3P100A</t>
  </si>
  <si>
    <t>125A 25kA,380N ,3P TM based FIXED TYPE MCCB Mistubishi NF125SV3P125A</t>
  </si>
  <si>
    <t>150A 36kA,380N ,3P TM based FIXED TYPE MCCB Mistubishi NF250SV3P150A</t>
  </si>
  <si>
    <t>175A 36kA,380N ,3P TM based FIXED TYPE MCCB Mistubishi NF250SV3P175A</t>
  </si>
  <si>
    <t>200A 36kA,380N ,3P TM based FIXED TYPE MCCB Mistubishi NF250SV3P200A</t>
  </si>
  <si>
    <t>225A 36kA,380N ,3P TM based FIXED TYPE MCCB Mistubishi NF250SV3P225A</t>
  </si>
  <si>
    <t>250A 36kA,380N ,3P TM based FIXED TYPE MCCB Mistubishi NF250SV3P250A</t>
  </si>
  <si>
    <t>20A 10kA, 380V, 4P TM based FIXED TYPE MCCB Mistubishi NF63HV4P20A</t>
  </si>
  <si>
    <t>25A 10kA, 380V, 4P TM based FIXED TYPE MCCB Mistubishi NF63HV4P25A</t>
  </si>
  <si>
    <t>32A 10kA, 380V, 4P TM based FIXED TYPE MCCB Mistubishi NF63HV4P32A</t>
  </si>
  <si>
    <t>40A 10kA, 380V, 4P TM based FIXED TYPE MCCB Mistubishi NF63HV4P40A</t>
  </si>
  <si>
    <t>63A 10kA, 380V, 4P TM based FIXED TYPE MCCB Mistubishi NF63HV4P63A</t>
  </si>
  <si>
    <t>20A 25kA,380N ,4P TM based FIXED TYPE MCCB Mistubishi NF125SV4P20A</t>
  </si>
  <si>
    <t>25A 25kA,380N ,4P TM based FIXED TYPE MCCB Mistubishi NF125SV4P25A</t>
  </si>
  <si>
    <t>32A 25kA,380N ,4P TM based FIXED TYPE MCCB Mistubishi NF125SV4P32A</t>
  </si>
  <si>
    <t>40A 25kA,380N ,4P TM based FIXED TYPE MCCB Mistubishi NF125SV4P40A</t>
  </si>
  <si>
    <t>63A 25kA,380N ,4P TM based FIXED TYPE MCCB Mistubishi NF125SV4P63A</t>
  </si>
  <si>
    <t>80A 25kA,380N ,4P TM based FIXED TYPE MCCB Mistubishi NF125SV4P80A</t>
  </si>
  <si>
    <t>100A 25kA,380N ,4P TM based FIXED TYPE MCCB Mistubishi NF125SV4P100A</t>
  </si>
  <si>
    <t>125A 25kA,380N ,4P TM based FIXED TYPE MCCB Mistubishi NF125SV4P125A</t>
  </si>
  <si>
    <t>150A 36kA, 380V, 4P TM based FIXED TYPE MCCB Mistubishi NF250SV4P150A</t>
  </si>
  <si>
    <t>175A 36kA, 380V, 4P TM based FIXED TYPE MCCB Mistubishi NF250SV4P175A</t>
  </si>
  <si>
    <t>200A 36kA, 380V, 4P TM based FIXED TYPE MCCB Mistubishi NF250SV4P200A</t>
  </si>
  <si>
    <t>225A 36kA, 380V, 4P TM based FIXED TYPE MCCB Mistubishi NF250SV4P225A</t>
  </si>
  <si>
    <t>250A 36kA, 380V, 4P TM based FIXED TYPE MCCB Mistubishi NF250SV4P250A</t>
  </si>
  <si>
    <t>Direct Rotory Handle NF63 Mistubishi F-05SV</t>
  </si>
  <si>
    <t>Extended Rotory Handle NF63 Mistubishi V-05SV</t>
  </si>
  <si>
    <t>Adj Rod for Ext Handle NF63 Mistubishi V-AD3S</t>
  </si>
  <si>
    <t>Direct Rotory Handle NF125 Mistubishi F-1SV</t>
  </si>
  <si>
    <t>Extended Rotory Handle NF125 Mistubishi V-1SV</t>
  </si>
  <si>
    <t>Adj Rod for Ext Handle NF125 Mistubishi V-AD3S</t>
  </si>
  <si>
    <t>Direct Rotory Handle NF250 Mistubishi F-2SV</t>
  </si>
  <si>
    <t>Extended Rotory Handle NF250 Mistubishi V-2SV</t>
  </si>
  <si>
    <t>Adj Rod for Ext Handle NF250 Mistubishi V-AD3S</t>
  </si>
  <si>
    <t>Ax Switch Mistubishi AX-05SV</t>
  </si>
  <si>
    <t>Alarm Swicth Mistubishi AL-05SV</t>
  </si>
  <si>
    <t>UV Release Mistubishi UVTNA250-05SVR</t>
  </si>
  <si>
    <t>Shunt Coil Mistubishi SHTA240V-05SVR</t>
  </si>
  <si>
    <t>20A 36kA,TM based Adjustable MCCB Mistubishi NF125SGV3P16-20A</t>
  </si>
  <si>
    <t>25A 36kA,TM based Adjustable MCCB Mistubishi NF125SGV3P20-25A</t>
  </si>
  <si>
    <t>32A 36kA,TM based Adjustable MCCB Mistubishi NF125SGV3P25-32A</t>
  </si>
  <si>
    <t>40A 36kA,TM based Adjustable MCCB Mistubishi NF125SGV3P32-40A</t>
  </si>
  <si>
    <t>50A 36kA,TM based Adjustable MCCB Mistubishi NF125SGV3P35-50A</t>
  </si>
  <si>
    <t>63A 36kA,TM based Adjustable MCCB Mistubishi NF125SGV3P45-63A</t>
  </si>
  <si>
    <t>80A 36kA,TM based Adjustable MCCB Mistubishi NF125SGV3P56-80A</t>
  </si>
  <si>
    <t>100A 36kA,TM based Adjustable MCCB Mistubishi NF125SGV3P70-100A</t>
  </si>
  <si>
    <t>125A 36kA,TM based Adjustable MCCB Mistubishi NF125SGV3P90-125A</t>
  </si>
  <si>
    <t>160A 36kA,TM based Adjustable MCCB Mistubishi NF125SGV3P125-160A</t>
  </si>
  <si>
    <t>200A 36kA,TM based Adjustable MCCB Mistubishi NF125SGV3P140-200A</t>
  </si>
  <si>
    <t>250A 36kA,TM based Adjustable MCCB Mistubishi NF125SGV3P175-250A</t>
  </si>
  <si>
    <t>20A 36kA,TM based Adjustable MCCB Mistubishi NF125SGV4P16-20A</t>
  </si>
  <si>
    <t>25A 36kA,TM based Adjustable MCCB Mistubishi NF125SGV4P20-25A</t>
  </si>
  <si>
    <t>32A 36kA,TM based Adjustable MCCB Mistubishi NF125SGV4P25-32A</t>
  </si>
  <si>
    <t>40A 36kA,TM based Adjustable MCCB Mistubishi NF125SGV4P32-40A</t>
  </si>
  <si>
    <t>50A 36kA,TM based Adjustable MCCB Mistubishi NF125SGV4P35-50A</t>
  </si>
  <si>
    <t>63A 36kA,TM based Adjustable MCCB Mistubishi NF125SGV4P45-63A</t>
  </si>
  <si>
    <t>80A 36kA,TM based Adjustable MCCB Mistubishi NF125SGV4P56-80A</t>
  </si>
  <si>
    <t>100A 36kA,TM based Adjustable MCCB Mistubishi NF125SGV4P70-100A</t>
  </si>
  <si>
    <t>125A 36kA,TM based Adjustable MCCB Mistubishi NF125SGV4P90-125A</t>
  </si>
  <si>
    <t>160A 36kA,TM based Adjustable MCCB Mistubishi NF125SGV4P125-160A</t>
  </si>
  <si>
    <t>200A 36kA,TM based Adjustable MCCB Mistubishi NF125SGV4P140-200A</t>
  </si>
  <si>
    <t>250A 36kA,TM based Adjustable MCCB Mistubishi NF125SGV4P175-250A</t>
  </si>
  <si>
    <t>20A 50kA,TM based Adjustable MCCB Mistubishi NF125LGV3P16-20A</t>
  </si>
  <si>
    <t>25A 50kA,TM based Adjustable MCCB Mistubishi NF125LGV3P20-25A</t>
  </si>
  <si>
    <t>32A 50kA,TM based Adjustable MCCB Mistubishi NF125LGV3P25-32A</t>
  </si>
  <si>
    <t>40A 50kA,TM based Adjustable MCCB Mistubishi NF125LGV3P32-40A</t>
  </si>
  <si>
    <t>50A 50kA,TM based Adjustable MCCB Mistubishi NF125LGV3P35-50A</t>
  </si>
  <si>
    <t>63A 50kA,TM based Adjustable MCCB Mistubishi NF125LGV3P45-63A</t>
  </si>
  <si>
    <t>80A 50kA,TM based Adjustable MCCB Mistubishi NF125LGV3P56-80A</t>
  </si>
  <si>
    <t>100A 50kA,TM based Adjustable MCCB Mistubishi NF125LGV3P70-100A</t>
  </si>
  <si>
    <t>125A 50kA,TM based Adjustable MCCB Mistubishi NF125LGV3P90-125A</t>
  </si>
  <si>
    <t>160A 50kA,TM based Adjustable MCCB Mistubishi NF125LGV3P125-160A</t>
  </si>
  <si>
    <t>200A 50kA,TM based Adjustable MCCB Mistubishi NF125LGV3P140-200A</t>
  </si>
  <si>
    <t>250A 50kA,TM based Adjustable MCCB Mistubishi NF125LGV3P175-250A</t>
  </si>
  <si>
    <t>20A 50kA,TM based Adjustable MCCB Mistubishi NF125LGV4P16-20A</t>
  </si>
  <si>
    <t>25A 50kA,TM based Adjustable MCCB Mistubishi NF125LGV4P20-25A</t>
  </si>
  <si>
    <t>32A 50kA,TM based Adjustable MCCB Mistubishi NF125LGV4P25-32A</t>
  </si>
  <si>
    <t>40A 50kA,TM based Adjustable MCCB Mistubishi NF125LGV4P32-40A</t>
  </si>
  <si>
    <t>50A 50kA,TM based Adjustable MCCB Mistubishi NF125LGV4P35-50A</t>
  </si>
  <si>
    <t>63A 50kA,TM based Adjustable MCCB Mistubishi NF125LGV4P45-63A</t>
  </si>
  <si>
    <t>80A 50kA,TM based Adjustable MCCB Mistubishi NF125LGV4P56-80A</t>
  </si>
  <si>
    <t>100A 50kA,TM based Adjustable MCCB Mistubishi NF125LGV4P70-100A</t>
  </si>
  <si>
    <t>125A 50kA,TM based Adjustable MCCB Mistubishi NF125LGV4P90-125A</t>
  </si>
  <si>
    <t>160A 50kA,TM based Adjustable MCCB Mistubishi NF125LGV4P125-160A</t>
  </si>
  <si>
    <t>200A 50kA,TM based Adjustable MCCB Mistubishi NF125LGV4P140-200A</t>
  </si>
  <si>
    <t>250A 50kA,TM based Adjustable MCCB Mistubishi NF125LGV4P175-250A</t>
  </si>
  <si>
    <t>20A 70kA,TM based Adjustable MCCB Mistubishi NF125HGV3P16-20A</t>
  </si>
  <si>
    <t>25A 70kA,TM based Adjustable MCCB Mistubishi NF125HGV3P20-25A</t>
  </si>
  <si>
    <t>32A 70kA,TM based Adjustable MCCB Mistubishi NF125HGV3P25-32A</t>
  </si>
  <si>
    <t>40A 70kA,TM based Adjustable MCCB Mistubishi NF125HGV3P32-40A</t>
  </si>
  <si>
    <t>50A 70kA,TM based Adjustable MCCB Mistubishi NF125HGV3P35-50A</t>
  </si>
  <si>
    <t>63A 70kA,TM based Adjustable MCCB Mistubishi NF125HGV3P45-63A</t>
  </si>
  <si>
    <t>80A 70kA,TM based Adjustable MCCB Mistubishi NF125HGV3P56-80A</t>
  </si>
  <si>
    <t>100A 70kA,TM based Adjustable MCCB Mistubishi NF125HGV3P70-100A</t>
  </si>
  <si>
    <t>125A 70kA,TM based Adjustable MCCB Mistubishi NF125HGV3P90-125A</t>
  </si>
  <si>
    <t>160A 70kA,TM based Adjustable MCCB Mistubishi NF125HGV3P125-160A</t>
  </si>
  <si>
    <t>200A 70kA,TM based Adjustable MCCB Mistubishi NF125HGV3P140-200A</t>
  </si>
  <si>
    <t>250A 70kA,TM based Adjustable MCCB Mistubishi NF125HGV3P175-250A</t>
  </si>
  <si>
    <t>20A 70kA,TM based Adjustable MCCB Mistubishi NF125HGV4P16-20A</t>
  </si>
  <si>
    <t>25A 70kA,TM based Adjustable MCCB Mistubishi NF125HGV4P20-25A</t>
  </si>
  <si>
    <t>32A 70kA,TM based Adjustable MCCB Mistubishi NF125HGV4P25-32A</t>
  </si>
  <si>
    <t>40A 70kA,TM based Adjustable MCCB Mistubishi NF125HGV4P32-40A</t>
  </si>
  <si>
    <t>50A 70kA,TM based Adjustable MCCB Mistubishi NF125HGV4P35-50A</t>
  </si>
  <si>
    <t>63A 70kA,TM based Adjustable MCCB Mistubishi NF125HGV4P45-63A</t>
  </si>
  <si>
    <t>80A 70kA,TM based Adjustable MCCB Mistubishi NF125HGV4P56-80A</t>
  </si>
  <si>
    <t>100A 70kA,TM based Adjustable MCCB Mistubishi NF125HGV4P70-100A</t>
  </si>
  <si>
    <t>125A 70kA,TM based Adjustable MCCB Mistubishi NF125HGV4P90-125A</t>
  </si>
  <si>
    <t>160A 70kA,TM based Adjustable MCCB Mistubishi NF125HGV4P125-160A</t>
  </si>
  <si>
    <t>200A 70kA,TM based Adjustable MCCB Mistubishi NF125HGV4P140-200A</t>
  </si>
  <si>
    <t>250A 70kA,TM based Adjustable MCCB Mistubishi NF125HGV4P175-250A</t>
  </si>
  <si>
    <t>63A 36kA,Electronic Release based MCCB Mistubishi NF125SEV3P32-63A</t>
  </si>
  <si>
    <t>125A 36kA,Electronic Release based MCCB Mistubishi NF125SEV3P63-125A</t>
  </si>
  <si>
    <t>160A 36kA,Electronic Release based MCCB Mistubishi NF125SEV3P125-160A</t>
  </si>
  <si>
    <t>400A 50kA,Electronic Release based MCCB Mistubishi NF400SEW3P400A</t>
  </si>
  <si>
    <t>630A 50kA,Electronic Release based MCCB Mistubishi NF630SEW3P630A</t>
  </si>
  <si>
    <t>800A 50kA,Electronic Release based MCCB Mistubishi NF800SEW3P800A</t>
  </si>
  <si>
    <t>32A 70kA,Electronic Release based MCCB Mistubishi NF125HEV3P16-32A</t>
  </si>
  <si>
    <t>63A 70kA,Electronic Release based MCCB Mistubishi NF125HEV3P32-63A</t>
  </si>
  <si>
    <t>125A 70kA,Electronic Release based MCCB Mistubishi NF125HEV3P63-125A</t>
  </si>
  <si>
    <t>160A 70kA,Electronic Release based MCCB Mistubishi NF250HEW3P125-160A</t>
  </si>
  <si>
    <t>400A 70kA,Electronic Release based MCCB Mistubishi NF400HEW3P400A</t>
  </si>
  <si>
    <t>630A 70kA,Electronic Release based MCCB Mistubishi NF630HEW3P630A</t>
  </si>
  <si>
    <t>800A 70kA,Electronic Release based MCCB Mistubishi NF800HEW3P800A</t>
  </si>
  <si>
    <t>63A 36kA,Electronic Release based MCCB Mistubishi NF125SEV4P32-63A</t>
  </si>
  <si>
    <t>125A 36kA,Electronic Release based MCCB Mistubishi NF125SEV4P63-125A</t>
  </si>
  <si>
    <t>160A 36kA,Electronic Release based MCCB Mistubishi NF125SEV4P125-160A</t>
  </si>
  <si>
    <t>400A 50kA,Electronic Release based MCCB Mistubishi NF400SEW4P400A</t>
  </si>
  <si>
    <t>630A 50kA,Electronic Release based MCCB Mistubishi NF630SEW4P630A</t>
  </si>
  <si>
    <t>800A 50kA,Electronic Release based MCCB Mistubishi NF800SEW4P800A</t>
  </si>
  <si>
    <t>32A 70kA,Electronic Release based MCCB Mistubishi NF125HEV4P16-32A</t>
  </si>
  <si>
    <t>63A 70kA,Electronic Release based MCCB Mistubishi NF125HEV4P32-63A</t>
  </si>
  <si>
    <t>125A 70kA,Electronic Release based MCCB Mistubishi NF125HEV4P63-125A</t>
  </si>
  <si>
    <t>160A 70kA,Electronic Release based MCCB Mistubishi NF250HEW4P125-160A</t>
  </si>
  <si>
    <t>400A 70kA,Electronic Release based MCCB Mistubishi NF400HEW4P400A</t>
  </si>
  <si>
    <t>630A 70kA,Electronic Release based MCCB Mistubishi NF630HEW4P630A</t>
  </si>
  <si>
    <t>800A 70kA,Electronic Release based MCCB Mistubishi NF800HEW4P800A</t>
  </si>
  <si>
    <t>NF125-250 SGV/LGV/HGV Ax Switch Mistubishi AX-05SV</t>
  </si>
  <si>
    <t>NF125-250 SGV/LGV/HGV Alarm Swicth Mistubishi AL-05SV</t>
  </si>
  <si>
    <t>NF125-250 SGV/LGV/HGV Aux/Alarm Swicth Mistubishi ALAX-05SV</t>
  </si>
  <si>
    <t>NF125-250 SGV/LGV/HGV UV Release Mistubishi UVTSA250-05SVR</t>
  </si>
  <si>
    <t>NF125-250 SGV/LGV/HGV Shunt Coil Mistubishi SHTA240V-05SVR</t>
  </si>
  <si>
    <t>NF125-250 SGV/LGV/HGV Direct Rotory Handle NF125-250 SGV/LGV/HGV Mistubishi F-2SV</t>
  </si>
  <si>
    <t>NF125-250 SGV/LGV/HGV Extended Rotory Handle NF125-250 SGV/LGV/HGV Mistubishi V-2SV</t>
  </si>
  <si>
    <t>NF125-250 SGV/LGV/HGV Adj Rod for Ext Handle NF125-250 SGV/LGV/HGV Mistubishi V-AD3S</t>
  </si>
  <si>
    <t>NF125-250 SGV/LGV/HGV MOTOR MECHANISM FOR 100-240V AC &amp; 100-250V DC Mistubishi MDSAD240-NF2SVE</t>
  </si>
  <si>
    <t>NF125-250 SGV/LGV/HGV MOTOR MECHANISM FOR 24V DC Mistubishi MDSD024-NF2SVE</t>
  </si>
  <si>
    <t>NF125-250 SGV/LGV/HGV SPREADER 100/125/160/250(SET OF 3) 3P Mistubishi SPR250A3P</t>
  </si>
  <si>
    <t>NF125-250 SGV/LGV/HGV SPREADER 100/125/160/250(SET OF 4) 4P Mistubishi SPR250A4P</t>
  </si>
  <si>
    <t>630A,65kA MDO Draw Out LSIG Mistubishi AE630-SW 3P 630A</t>
  </si>
  <si>
    <t>630A,65kA MDO Draw Out LSIG Mistubishi AE630-SW 4P 630A</t>
  </si>
  <si>
    <t>1000A,65kA MDO Draw Out LSIG Mistubishi AE1000-SW 3P 1000A</t>
  </si>
  <si>
    <t>1000A,65kA MDO Draw Out LSIG Mistubishi AE1000-SW 4P 1000A</t>
  </si>
  <si>
    <t>1250A,65kA MDO Draw Out LSIG Mistubishi AE1250-SW 3P 1250A</t>
  </si>
  <si>
    <t>1250A,65kA MDO Draw Out LSIG Mistubishi AE1250-SW 4P 1250A</t>
  </si>
  <si>
    <t>1600A,65kA MDO Draw Out LSIG Mistubishi AE1600-SW 3P 1600A</t>
  </si>
  <si>
    <t>1600A,65kA MDO Draw Out LSIG Mistubishi AE1600-SW 4P 1600A</t>
  </si>
  <si>
    <t>2000A,75kA MDO Draw Out LSIG Mistubishi AE2000-SW 3P 2000A</t>
  </si>
  <si>
    <t>2000A,75kA MDO Draw Out LSIG Mistubishi AE2000-SW 4P 2000A</t>
  </si>
  <si>
    <t>2500A,75kA MDO Draw Out LSIG Mistubishi AE2500-SW 3P 2500A</t>
  </si>
  <si>
    <t>2500A,75kA MDO Draw Out LSIG Mistubishi AE2500-SW 4P 2500A</t>
  </si>
  <si>
    <t>3200A,75kA MDO Draw Out LSIG Mistubishi AE3200-SW 3P 3200A</t>
  </si>
  <si>
    <t>3200A,75kA MDO Draw Out LSIG Mistubishi AE3200-SW 4P 3200A</t>
  </si>
  <si>
    <t>4000A,75kA MDO Draw Out LSIG Mistubishi AE4000-SWA 3P 4000A</t>
  </si>
  <si>
    <t>4000A,75kA MDO Draw Out LSIG Mistubishi AE4000-SWA 4P 4000A</t>
  </si>
  <si>
    <t>5KVAR Capacitors APP Type 440V Shreem</t>
  </si>
  <si>
    <t>7.5KVAR Capacitors APP Type 440V Shreem</t>
  </si>
  <si>
    <t>10KVAR Capacitors APP Type 440V Shreem</t>
  </si>
  <si>
    <t>15KVAR Capacitors APP Type 440V Shreem</t>
  </si>
  <si>
    <t>20KVAR Capacitors APP Type 440V Shreem</t>
  </si>
  <si>
    <t>25KVAR Capacitors APP Type 440V Shreem</t>
  </si>
  <si>
    <t>30KVAR Capacitors APP Type 440V Shreem</t>
  </si>
  <si>
    <t>7.5KVAR Capacitors APP Type 525V Shreem</t>
  </si>
  <si>
    <t>10KVAR Capacitors APP Type 525V Shreem</t>
  </si>
  <si>
    <t>15KVAR Capacitors APP Type 525V Shreem</t>
  </si>
  <si>
    <t>20KVAR Capacitors APP Type 525V Shreem</t>
  </si>
  <si>
    <t>25KVAR Capacitors APP Type 525V Shreem</t>
  </si>
  <si>
    <t>30KVAR Capacitors APP Type 525V Shreem</t>
  </si>
  <si>
    <t>12 Stage APFC Relay Shreem</t>
  </si>
  <si>
    <t>1000/5A 15VA Cl 1 Ordinary Current Transformer ID 90mm Sreeganga</t>
  </si>
  <si>
    <t>1250/5A 15VA Cl 1 Ordinary Current Transformer ID 115mm Sreeganga</t>
  </si>
  <si>
    <t>1600/5A 15VA Cl 1 Ordinary Current Transformer ID 140mm Sreeganga</t>
  </si>
  <si>
    <t>50/5A 15VA Cl 1 Tape Wound Tested Current Transformer ID 30mm Sreeganga</t>
  </si>
  <si>
    <t>150/5A 15VA Cl 1 Tape Wound Tested Current Transformer ID 30mm Sreeganga</t>
  </si>
  <si>
    <t>300/5A 15VA Cl 1 Tape Wound Tested Current Transformer ID 50mm Sreeganga</t>
  </si>
  <si>
    <t>350/5A 15VA Cl 1 Tape Wound Tested Current Transformer ID 50mm Sreeganga</t>
  </si>
  <si>
    <t>500/5A 15VA Cl 1 Tape Wound Tested Current Transformer ID 70mm Sreeganga</t>
  </si>
  <si>
    <t>600/5A 15VA Cl 1 Tape Wound Tested Current Transformer ID 60mm Sreeganga</t>
  </si>
  <si>
    <t>1000/5A 15VA Cl 1 Tape Wound Tested Current Transformer ID 90mm Sreeganga</t>
  </si>
  <si>
    <t>1250/5A 15VA Cl 1 Tape Wound Tested Current Transformer ID 115mm Sreeganga</t>
  </si>
  <si>
    <t>1600/5A 15VA Cl 1 Tape Wound Tested Current Transformer ID 140mm Sreeganga</t>
  </si>
  <si>
    <t>50/5A 5VA Cl 5P10 Resin Cast Current Transformer ID 30mm Sreeganga</t>
  </si>
  <si>
    <t>65/5A 5VA Cl 5P10 Resin Cast Current Transformer ID 30mm Sreeganga</t>
  </si>
  <si>
    <t>100/5A 5VA Cl 5P10 Resin Cast Current Transformer ID 30mm Sreeganga</t>
  </si>
  <si>
    <t>125/5A 5VA Cl 5P10 Resin Cast Current Transformer ID 30mm Sreeganga</t>
  </si>
  <si>
    <t>150/5A 5VA Cl 5P10 Resin Cast Current Transformer ID 30mm Sreeganga</t>
  </si>
  <si>
    <t>160/5A 5VA Cl 5P10 Resin Cast Current Transformer ID 30mm Sreeganga</t>
  </si>
  <si>
    <t>200/5A 5VA Cl 5P10 Resin Cast Current Transformer ID 40mm Sreeganga</t>
  </si>
  <si>
    <t>250/5A 5VA Cl 5P10 Resin Cast Current Transformer ID 45mm Sreeganga</t>
  </si>
  <si>
    <t>300/5A 5VA Cl 5P10 Resin Cast Current Transformer ID 50mm Sreeganga</t>
  </si>
  <si>
    <t>350/5A 5VA Cl 5P10 Resin Cast Current Transformer ID 50mm Sreeganga</t>
  </si>
  <si>
    <t>400/5A 5VA Cl 5P10 Resin Cast Current Transformer ID 50mm Sreeganga</t>
  </si>
  <si>
    <t>500/5A 5VA Cl 5P10 Resin Cast Current Transformer ID 70mm Sreeganga</t>
  </si>
  <si>
    <t>800/5A 15VA Cl 1 Rectangle Resin Cast Current Transformer 80X40 Sreeganga</t>
  </si>
  <si>
    <t>1000/5A 15VA Cl 1 Rectangle Resin Cast Current Transformer 80X40 Sreeganga</t>
  </si>
  <si>
    <t>50/5A 5VA Cl 5P10 Tape Wound Current Transformer ID 30mm Sreeganga</t>
  </si>
  <si>
    <t>65/5A 5VA Cl 5P10 Tape Wound Current Transformer ID 30mm Sreeganga</t>
  </si>
  <si>
    <t>100/5A 5VA Cl 5P10 Tape Wound Current Transformer ID 30mm Sreeganga</t>
  </si>
  <si>
    <t>125/5A 5VA Cl 5P10 Tape Wound Current Transformer ID 30mm Sreeganga</t>
  </si>
  <si>
    <t>150/5A 5VA Cl 5P10 Tape Wound Current Transformer ID 30mm Sreeganga</t>
  </si>
  <si>
    <t>160/5A 5VA Cl 5P10 Tape Wound Current Transformer ID 30mm Sreeganga</t>
  </si>
  <si>
    <t>200/5A 5VA Cl 5P10 Tape Wound Current Transformer ID 40mm Sreeganga</t>
  </si>
  <si>
    <t>250/5A 5VA Cl 5P10 Tape Wound Current Transformer ID 40mm Sreeganga</t>
  </si>
  <si>
    <t>300/5A 5VA Cl 5P10 Tape Wound Current Transformer ID 50mm Sreeganga</t>
  </si>
  <si>
    <t>350/5A 5VA Cl 5P10 Tape Wound Current Transformer ID 50mm Sreeganga</t>
  </si>
  <si>
    <t>400/5A 5VA Cl 5P10 Tape Wound Current Transformer ID 60mm Sreeganga</t>
  </si>
  <si>
    <t>500/5A 5VA Cl 5P10 Tape Wound Current Transformer ID 70mm Sreeganga</t>
  </si>
  <si>
    <t>Thermostat 0-60 Degree Celcuis with NO</t>
  </si>
  <si>
    <t>Cooling fan 4 Inch Axial fan with Airvent</t>
  </si>
  <si>
    <t>16A DP DC MCB L&amp;T</t>
  </si>
  <si>
    <t>Four Pole two way Centre Off Rotary switch 16A Salzer</t>
  </si>
  <si>
    <t>230V AC Hooter 96 x 96mm Minilac</t>
  </si>
  <si>
    <t>Annunciation Window 7 stage + Reset Button,24V DC Minilac</t>
  </si>
  <si>
    <t>Sym Head 3P NSR Selector Actuator With 2 Nos of Modular Contact Block Green NO Esbee</t>
  </si>
  <si>
    <t>Sym Head 2P NSR Selector Actuator With 2 Nos of Modular Contact Block Green NO Esbee</t>
  </si>
  <si>
    <t>10A DP MCB 230V,AC L&amp;T</t>
  </si>
  <si>
    <t>20A DC DP MCB L&amp;T</t>
  </si>
  <si>
    <t>LED Indication Lamp 230V AC Green fitted on ON Push button Esbee</t>
  </si>
  <si>
    <t>LED Indication Lamp 12V DC Red fitted on OFF Push button Esbee</t>
  </si>
  <si>
    <t>LED Indication Lamp 24V,DC Green Esbee</t>
  </si>
  <si>
    <t>LED Indication Lamp 24V,DC Red Esbee</t>
  </si>
  <si>
    <t>Mashroom Head Type Stop Push Button with Turn Lock Red with I NO Esbee</t>
  </si>
  <si>
    <t>Push Button with 1 NC Element, Black Esbee</t>
  </si>
  <si>
    <t>Illuminated ON Push Button with 1 No Element Esbee</t>
  </si>
  <si>
    <t>Illuminated OFF Push Button with 1 NO &amp; 1 NC Element Esbee</t>
  </si>
  <si>
    <t>SMPS NHP</t>
  </si>
  <si>
    <t>40A/40A TPN/TPN ACCL Havells DHACOTT4040</t>
  </si>
  <si>
    <t>30A/1.5A TPN/SPN ACCL Havells DHDOSN301X</t>
  </si>
  <si>
    <t>LTCON</t>
  </si>
  <si>
    <t>LTMOC</t>
  </si>
  <si>
    <t>LTCORL</t>
  </si>
  <si>
    <t>LTCOS</t>
  </si>
  <si>
    <t>LTSFU</t>
  </si>
  <si>
    <t>LTDUMCCB</t>
  </si>
  <si>
    <t>LTDN0MCCB</t>
  </si>
  <si>
    <t>LTDN1MCCB</t>
  </si>
  <si>
    <t>LTDN2MCCB</t>
  </si>
  <si>
    <t>LTDN3MCCB</t>
  </si>
  <si>
    <t>LTDN4MCCB</t>
  </si>
  <si>
    <t>LTMCB</t>
  </si>
  <si>
    <t>LTMTR</t>
  </si>
  <si>
    <t>LTCPACB</t>
  </si>
  <si>
    <t>LTDNMMCCB</t>
  </si>
  <si>
    <t>CSM</t>
  </si>
  <si>
    <t>LTRL</t>
  </si>
  <si>
    <t>RPM</t>
  </si>
  <si>
    <t>HATS</t>
  </si>
  <si>
    <t>CWA</t>
  </si>
  <si>
    <t>PLC</t>
  </si>
  <si>
    <t>ACCL</t>
  </si>
  <si>
    <t>TVSS</t>
  </si>
  <si>
    <t>LTUPACB</t>
  </si>
  <si>
    <t>VFD</t>
  </si>
  <si>
    <t>SCMTR</t>
  </si>
  <si>
    <t>MIFMCCB</t>
  </si>
  <si>
    <t>MIAMCCB</t>
  </si>
  <si>
    <t>MIDACB</t>
  </si>
  <si>
    <t>L&amp;T</t>
  </si>
  <si>
    <t>Sree Ganga</t>
  </si>
  <si>
    <t>Esbee</t>
  </si>
  <si>
    <t>Shreem</t>
  </si>
  <si>
    <t>AE</t>
  </si>
  <si>
    <t>Havells</t>
  </si>
  <si>
    <t>Delta</t>
  </si>
  <si>
    <t>Beluk</t>
  </si>
  <si>
    <t>GIC</t>
  </si>
  <si>
    <t>Safe Power</t>
  </si>
  <si>
    <t>Elmeasure</t>
  </si>
  <si>
    <t>OBO</t>
  </si>
  <si>
    <t>CAPE</t>
  </si>
  <si>
    <t>PGR</t>
  </si>
  <si>
    <t>Salzer</t>
  </si>
  <si>
    <t>C&amp;S</t>
  </si>
  <si>
    <t>Comap</t>
  </si>
  <si>
    <t>ABB</t>
  </si>
  <si>
    <t>Rishabh</t>
  </si>
  <si>
    <t xml:space="preserve">Schneider </t>
  </si>
  <si>
    <t>Mistubishi</t>
  </si>
  <si>
    <t>Kamptec</t>
  </si>
  <si>
    <t>Rexnord</t>
  </si>
  <si>
    <t>Elmex</t>
  </si>
  <si>
    <t>Minilac</t>
  </si>
  <si>
    <t>NHP</t>
  </si>
  <si>
    <t>CS94106</t>
  </si>
  <si>
    <t>CS94107</t>
  </si>
  <si>
    <t>CS94108</t>
  </si>
  <si>
    <t>CS94109</t>
  </si>
  <si>
    <t>CS94100</t>
  </si>
  <si>
    <t>CS94101</t>
  </si>
  <si>
    <t>CS94980</t>
  </si>
  <si>
    <t>CS94981</t>
  </si>
  <si>
    <t>CS94110</t>
  </si>
  <si>
    <t>CS94111</t>
  </si>
  <si>
    <t>CS94190</t>
  </si>
  <si>
    <t>CS97075</t>
  </si>
  <si>
    <t>CS97076</t>
  </si>
  <si>
    <t>CS97077</t>
  </si>
  <si>
    <t>CS94136</t>
  </si>
  <si>
    <t>CS94137</t>
  </si>
  <si>
    <t>CS94138</t>
  </si>
  <si>
    <t>CS94139</t>
  </si>
  <si>
    <t>CS94140</t>
  </si>
  <si>
    <t>CS94141</t>
  </si>
  <si>
    <t>CS90280</t>
  </si>
  <si>
    <t>CS94144</t>
  </si>
  <si>
    <t>CS94145</t>
  </si>
  <si>
    <t>CS96327</t>
  </si>
  <si>
    <t>CS94833</t>
  </si>
  <si>
    <t>CS94834</t>
  </si>
  <si>
    <t>CS94835</t>
  </si>
  <si>
    <t>CS94567</t>
  </si>
  <si>
    <t>CS94568</t>
  </si>
  <si>
    <t>CS94569</t>
  </si>
  <si>
    <t>CS94570</t>
  </si>
  <si>
    <t>CS94572</t>
  </si>
  <si>
    <t>CS94573</t>
  </si>
  <si>
    <t>CS94574</t>
  </si>
  <si>
    <t>CS94576</t>
  </si>
  <si>
    <t>CS94577</t>
  </si>
  <si>
    <t>CS94578</t>
  </si>
  <si>
    <t>CS95000</t>
  </si>
  <si>
    <t>CS95001</t>
  </si>
  <si>
    <t>CS95002</t>
  </si>
  <si>
    <t>CS95042</t>
  </si>
  <si>
    <t>CS95047</t>
  </si>
  <si>
    <t>CS95052</t>
  </si>
  <si>
    <t>CS94441</t>
  </si>
  <si>
    <t>CS94442</t>
  </si>
  <si>
    <t>CS94456</t>
  </si>
  <si>
    <t>CS94464</t>
  </si>
  <si>
    <t>CS90232</t>
  </si>
  <si>
    <t>CS90234</t>
  </si>
  <si>
    <t>CS90236</t>
  </si>
  <si>
    <t>CS90238</t>
  </si>
  <si>
    <t>CS90240</t>
  </si>
  <si>
    <t>CS90241</t>
  </si>
  <si>
    <t>CS90242</t>
  </si>
  <si>
    <t>CS94061</t>
  </si>
  <si>
    <t>CS94062</t>
  </si>
  <si>
    <t>CS94063</t>
  </si>
  <si>
    <t>CS94064</t>
  </si>
  <si>
    <t>CS94065</t>
  </si>
  <si>
    <t>CS94066</t>
  </si>
  <si>
    <t>CS94978</t>
  </si>
  <si>
    <t>CS94979</t>
  </si>
  <si>
    <t>CS90301</t>
  </si>
  <si>
    <t>CS90346</t>
  </si>
  <si>
    <t>CS94069</t>
  </si>
  <si>
    <t>CS90243</t>
  </si>
  <si>
    <t>CS90578</t>
  </si>
  <si>
    <t>CS94012</t>
  </si>
  <si>
    <t>CS94013</t>
  </si>
  <si>
    <t>CS94014</t>
  </si>
  <si>
    <t>CS94015</t>
  </si>
  <si>
    <t>CS94016</t>
  </si>
  <si>
    <t>CS94017</t>
  </si>
  <si>
    <t>CS97009</t>
  </si>
  <si>
    <t>CS97010</t>
  </si>
  <si>
    <t>CS97011</t>
  </si>
  <si>
    <t>CS97012</t>
  </si>
  <si>
    <t>CS97013</t>
  </si>
  <si>
    <t>CS97014</t>
  </si>
  <si>
    <t>CS97015</t>
  </si>
  <si>
    <t>CS97017</t>
  </si>
  <si>
    <t>CS97018</t>
  </si>
  <si>
    <t>CS97020</t>
  </si>
  <si>
    <t>CS97021</t>
  </si>
  <si>
    <t>CS97022</t>
  </si>
  <si>
    <t>CS97023</t>
  </si>
  <si>
    <t>CS97024</t>
  </si>
  <si>
    <t>CS97025</t>
  </si>
  <si>
    <t>CS97026</t>
  </si>
  <si>
    <t>CS97027</t>
  </si>
  <si>
    <t>CS97028</t>
  </si>
  <si>
    <t>CS94291</t>
  </si>
  <si>
    <t>CS94018</t>
  </si>
  <si>
    <t>CS94019</t>
  </si>
  <si>
    <t>CS94020</t>
  </si>
  <si>
    <t>CS94041</t>
  </si>
  <si>
    <t>CS94042</t>
  </si>
  <si>
    <t>CS94027</t>
  </si>
  <si>
    <t>CS94028</t>
  </si>
  <si>
    <t>CS94029</t>
  </si>
  <si>
    <t>CS94043</t>
  </si>
  <si>
    <t>CS94044</t>
  </si>
  <si>
    <t>CS96146</t>
  </si>
  <si>
    <t>CS96127</t>
  </si>
  <si>
    <t>CS96320</t>
  </si>
  <si>
    <t>CS96156</t>
  </si>
  <si>
    <t>CS96321</t>
  </si>
  <si>
    <t>CS90019</t>
  </si>
  <si>
    <t>CS90021</t>
  </si>
  <si>
    <t>CS96322</t>
  </si>
  <si>
    <t>CS96148</t>
  </si>
  <si>
    <t>CS96147</t>
  </si>
  <si>
    <t>CS96324</t>
  </si>
  <si>
    <t>CS96149</t>
  </si>
  <si>
    <t>CS96150</t>
  </si>
  <si>
    <t>CS96326</t>
  </si>
  <si>
    <t>CS96157</t>
  </si>
  <si>
    <t>CS94112</t>
  </si>
  <si>
    <t>CS94113</t>
  </si>
  <si>
    <t>CS94114</t>
  </si>
  <si>
    <t>CS94115</t>
  </si>
  <si>
    <t>CS94116</t>
  </si>
  <si>
    <t>CS94117</t>
  </si>
  <si>
    <t>CS94118</t>
  </si>
  <si>
    <t>CS94119</t>
  </si>
  <si>
    <t>CS94120</t>
  </si>
  <si>
    <t>CS94121</t>
  </si>
  <si>
    <t>CS94594</t>
  </si>
  <si>
    <t>CS94595</t>
  </si>
  <si>
    <t>CS94596</t>
  </si>
  <si>
    <t>CS94597</t>
  </si>
  <si>
    <t>CS94598</t>
  </si>
  <si>
    <t>CS94591</t>
  </si>
  <si>
    <t>CS94592</t>
  </si>
  <si>
    <t>CS94593</t>
  </si>
  <si>
    <t>CS94585</t>
  </si>
  <si>
    <t>CS94586</t>
  </si>
  <si>
    <t>CS96569</t>
  </si>
  <si>
    <t>CS90906</t>
  </si>
  <si>
    <t>CS96568</t>
  </si>
  <si>
    <t>CS96586</t>
  </si>
  <si>
    <t>CS94033</t>
  </si>
  <si>
    <t>CS94034</t>
  </si>
  <si>
    <t>CS94035</t>
  </si>
  <si>
    <t>CS94036</t>
  </si>
  <si>
    <t>CS94037</t>
  </si>
  <si>
    <t>CS94030</t>
  </si>
  <si>
    <t>CS94031</t>
  </si>
  <si>
    <t>CS94032</t>
  </si>
  <si>
    <t>CS90692</t>
  </si>
  <si>
    <t>CS90693</t>
  </si>
  <si>
    <t>CS90694</t>
  </si>
  <si>
    <t>CS90695</t>
  </si>
  <si>
    <t>CS90696</t>
  </si>
  <si>
    <t>SS94083</t>
  </si>
  <si>
    <t>SS94084</t>
  </si>
  <si>
    <t>SS94085</t>
  </si>
  <si>
    <t>SS94086</t>
  </si>
  <si>
    <t>SS94087</t>
  </si>
  <si>
    <t>SS94080</t>
  </si>
  <si>
    <t>SS94081</t>
  </si>
  <si>
    <t>SS94082</t>
  </si>
  <si>
    <t>SS94715</t>
  </si>
  <si>
    <t>SS94716</t>
  </si>
  <si>
    <t>CS94220</t>
  </si>
  <si>
    <t>CS94221</t>
  </si>
  <si>
    <t>CS94201</t>
  </si>
  <si>
    <t>CS94202</t>
  </si>
  <si>
    <t>CS94203</t>
  </si>
  <si>
    <t>CS94204</t>
  </si>
  <si>
    <t>CS94038</t>
  </si>
  <si>
    <t>CS94584</t>
  </si>
  <si>
    <t>CS94126</t>
  </si>
  <si>
    <t>CS94197</t>
  </si>
  <si>
    <t>CS94198</t>
  </si>
  <si>
    <t>CS94199</t>
  </si>
  <si>
    <t>CS94200</t>
  </si>
  <si>
    <t>ST50540</t>
  </si>
  <si>
    <t>CS93095</t>
  </si>
  <si>
    <t>SS94992</t>
  </si>
  <si>
    <t>CS94301</t>
  </si>
  <si>
    <t>SS94141OOEO</t>
  </si>
  <si>
    <t>SS94141OOGO</t>
  </si>
  <si>
    <t>SS94141OOJO</t>
  </si>
  <si>
    <t>SS94141OOKO</t>
  </si>
  <si>
    <t>SS94141OOMO</t>
  </si>
  <si>
    <t>SS94141OOPO</t>
  </si>
  <si>
    <t>SS94141OOQO</t>
  </si>
  <si>
    <t>SS94141OOSO</t>
  </si>
  <si>
    <t>SS94141OOUO</t>
  </si>
  <si>
    <t>SS94142OOVO</t>
  </si>
  <si>
    <t>SS94142OOBO</t>
  </si>
  <si>
    <t>SS94144OODO</t>
  </si>
  <si>
    <t>SS94145OOEO</t>
  </si>
  <si>
    <t>SS94145OOFO</t>
  </si>
  <si>
    <t>CO10630OOOO</t>
  </si>
  <si>
    <t>CO10630OOOD</t>
  </si>
  <si>
    <t>CO11000OOOO</t>
  </si>
  <si>
    <t>CO11000OOOD</t>
  </si>
  <si>
    <t>CO21250OOOO</t>
  </si>
  <si>
    <t>CO21600OOOO</t>
  </si>
  <si>
    <t>CO22000OOOA</t>
  </si>
  <si>
    <t>CO32500OOOO</t>
  </si>
  <si>
    <t>CO33150OOOO</t>
  </si>
  <si>
    <t>CO44000OOOO</t>
  </si>
  <si>
    <t>CO46300OOOO</t>
  </si>
  <si>
    <t>CO56300OOOOα</t>
  </si>
  <si>
    <t>CO58000OOOO</t>
  </si>
  <si>
    <t>CO51000OOOO</t>
  </si>
  <si>
    <t>CO61250OOOO</t>
  </si>
  <si>
    <t>CO61600OOOO</t>
  </si>
  <si>
    <t>CO62000OOOO</t>
  </si>
  <si>
    <t>SK95594</t>
  </si>
  <si>
    <t>SK95595</t>
  </si>
  <si>
    <t>ST35086</t>
  </si>
  <si>
    <t>ST35087</t>
  </si>
  <si>
    <t>ST35088</t>
  </si>
  <si>
    <t>ST35089</t>
  </si>
  <si>
    <t>ST31674</t>
  </si>
  <si>
    <t>ST38930</t>
  </si>
  <si>
    <t>ST31676</t>
  </si>
  <si>
    <t>ST35090</t>
  </si>
  <si>
    <t>SK95653</t>
  </si>
  <si>
    <t>SK95651</t>
  </si>
  <si>
    <t>SK95570</t>
  </si>
  <si>
    <t>SK95009</t>
  </si>
  <si>
    <t>SK95714</t>
  </si>
  <si>
    <t>SK95588</t>
  </si>
  <si>
    <t>SK95682</t>
  </si>
  <si>
    <t>SK95590</t>
  </si>
  <si>
    <t>SK95591</t>
  </si>
  <si>
    <t>SK95592</t>
  </si>
  <si>
    <t>SK95518</t>
  </si>
  <si>
    <t>SK95703</t>
  </si>
  <si>
    <t>SK95421</t>
  </si>
  <si>
    <t>SK95704</t>
  </si>
  <si>
    <t>SK95568</t>
  </si>
  <si>
    <t>SK95001</t>
  </si>
  <si>
    <t>SK95713</t>
  </si>
  <si>
    <t>SK95418</t>
  </si>
  <si>
    <t>SK95642</t>
  </si>
  <si>
    <t>SK95461</t>
  </si>
  <si>
    <t>SK95481</t>
  </si>
  <si>
    <t>SK95521</t>
  </si>
  <si>
    <t>SK95679</t>
  </si>
  <si>
    <t>SK90496</t>
  </si>
  <si>
    <t>SK90497</t>
  </si>
  <si>
    <t>SK90498</t>
  </si>
  <si>
    <t>SK90471</t>
  </si>
  <si>
    <t>SK90472</t>
  </si>
  <si>
    <t>SK90473</t>
  </si>
  <si>
    <t>SK90480</t>
  </si>
  <si>
    <t>SK90481</t>
  </si>
  <si>
    <t>SK90482</t>
  </si>
  <si>
    <t>SK91314</t>
  </si>
  <si>
    <t>SK91043</t>
  </si>
  <si>
    <t>SK90405</t>
  </si>
  <si>
    <t>SK90406</t>
  </si>
  <si>
    <t>SK91051</t>
  </si>
  <si>
    <t>SF90144</t>
  </si>
  <si>
    <t>SF90145</t>
  </si>
  <si>
    <t>SF90146</t>
  </si>
  <si>
    <t>SF90147</t>
  </si>
  <si>
    <t>SF90148</t>
  </si>
  <si>
    <t>SF90150</t>
  </si>
  <si>
    <t>SF90151</t>
  </si>
  <si>
    <t>SF90152</t>
  </si>
  <si>
    <t>SF90142</t>
  </si>
  <si>
    <t>SF90143</t>
  </si>
  <si>
    <t>SF90158</t>
  </si>
  <si>
    <t>SF90159</t>
  </si>
  <si>
    <t>SF94940</t>
  </si>
  <si>
    <t>SF94941</t>
  </si>
  <si>
    <t>SF94942</t>
  </si>
  <si>
    <t>SF94946</t>
  </si>
  <si>
    <t>SF94027</t>
  </si>
  <si>
    <t>SF94028</t>
  </si>
  <si>
    <t>SF94029</t>
  </si>
  <si>
    <t>SF94030</t>
  </si>
  <si>
    <t>SF94939</t>
  </si>
  <si>
    <t>SF94128</t>
  </si>
  <si>
    <t>SF94129</t>
  </si>
  <si>
    <t>SF94130</t>
  </si>
  <si>
    <t>SF94131</t>
  </si>
  <si>
    <t>SF94132</t>
  </si>
  <si>
    <t>SF94230</t>
  </si>
  <si>
    <t>SF94231</t>
  </si>
  <si>
    <t>SF94232</t>
  </si>
  <si>
    <t>SF94233</t>
  </si>
  <si>
    <t>SF94234</t>
  </si>
  <si>
    <t>SF94332</t>
  </si>
  <si>
    <t>SF94333</t>
  </si>
  <si>
    <t>SF94334</t>
  </si>
  <si>
    <t>SF94335</t>
  </si>
  <si>
    <t>SF94434</t>
  </si>
  <si>
    <t>SF94435</t>
  </si>
  <si>
    <t>SF94436</t>
  </si>
  <si>
    <t>SF94437</t>
  </si>
  <si>
    <t>SF94938</t>
  </si>
  <si>
    <t>SK95541OOOO</t>
  </si>
  <si>
    <t>SK95540OOOO</t>
  </si>
  <si>
    <t>SK95571OOOO</t>
  </si>
  <si>
    <t>SK95405OOOO</t>
  </si>
  <si>
    <t>SK95607OOOO</t>
  </si>
  <si>
    <t>SK95683OOOO</t>
  </si>
  <si>
    <t>SK95609OOOO</t>
  </si>
  <si>
    <t>SK95610OOOO</t>
  </si>
  <si>
    <t>SK95611OOOO</t>
  </si>
  <si>
    <t>SK95551OOOO</t>
  </si>
  <si>
    <t>SK95710OOOO</t>
  </si>
  <si>
    <t>COS1000OO40</t>
  </si>
  <si>
    <t>COS1250OO40</t>
  </si>
  <si>
    <t>COS1600OO40</t>
  </si>
  <si>
    <t>COS2000OO40</t>
  </si>
  <si>
    <t>SK95233</t>
  </si>
  <si>
    <t>SK95516</t>
  </si>
  <si>
    <t>SK95517</t>
  </si>
  <si>
    <t>SK95546</t>
  </si>
  <si>
    <t>CM90517OOCO</t>
  </si>
  <si>
    <t>CM90517OODO</t>
  </si>
  <si>
    <t>CM90517OOEO</t>
  </si>
  <si>
    <t>CM90517OOFO</t>
  </si>
  <si>
    <t>CM90517OOGO</t>
  </si>
  <si>
    <t>CM90517OOHO</t>
  </si>
  <si>
    <t>CM90517OOJO</t>
  </si>
  <si>
    <t>CM90517OOKO</t>
  </si>
  <si>
    <t>CM90676OOLO</t>
  </si>
  <si>
    <t>CM90518OOC2</t>
  </si>
  <si>
    <t>CM90518OOD2</t>
  </si>
  <si>
    <t>CM90518OOE2</t>
  </si>
  <si>
    <t>CM90518OOF2</t>
  </si>
  <si>
    <t>CM90518OOG2</t>
  </si>
  <si>
    <t>CM90518OOH2</t>
  </si>
  <si>
    <t>CM90518OOJ2</t>
  </si>
  <si>
    <t>CM90518OOK2</t>
  </si>
  <si>
    <t>CM90677OOLO</t>
  </si>
  <si>
    <t>CM97894OOC2</t>
  </si>
  <si>
    <t>CM97894OOD2</t>
  </si>
  <si>
    <t>CM97894OOE2</t>
  </si>
  <si>
    <t>CM97894OOF2</t>
  </si>
  <si>
    <t>CM97894OOG2</t>
  </si>
  <si>
    <t>CM97894OOH2</t>
  </si>
  <si>
    <t>CM97894OOJ2</t>
  </si>
  <si>
    <t>CM97894OOK2</t>
  </si>
  <si>
    <t>CM97894OOLO</t>
  </si>
  <si>
    <t>CM97933OOC2</t>
  </si>
  <si>
    <t>CM97933OOD2</t>
  </si>
  <si>
    <t>CM97933OOE2</t>
  </si>
  <si>
    <t>CM97933OOF2</t>
  </si>
  <si>
    <t>CM97933OOG2</t>
  </si>
  <si>
    <t>CM97933OOH2</t>
  </si>
  <si>
    <t>CM97933OOJ2</t>
  </si>
  <si>
    <t>CM9793300K2</t>
  </si>
  <si>
    <t>CM90679OOLO</t>
  </si>
  <si>
    <t>CM90631OOMO</t>
  </si>
  <si>
    <t>CM90631OONO</t>
  </si>
  <si>
    <t>CM90631OOPO</t>
  </si>
  <si>
    <t>CM98062OOOO</t>
  </si>
  <si>
    <t>CM98061OOOO</t>
  </si>
  <si>
    <t>CM98060OOOO</t>
  </si>
  <si>
    <t>CM98402OOQO</t>
  </si>
  <si>
    <t>CM98402OORO</t>
  </si>
  <si>
    <t>CM90634OOMO</t>
  </si>
  <si>
    <t>CM90634OONO</t>
  </si>
  <si>
    <t>CM90634OOPO</t>
  </si>
  <si>
    <t>CM98065OOMO</t>
  </si>
  <si>
    <t>CM98065OONO</t>
  </si>
  <si>
    <t>CM98404OOPO</t>
  </si>
  <si>
    <t>CM98404OOQO</t>
  </si>
  <si>
    <t>CM98404OORO</t>
  </si>
  <si>
    <t>CM97896OOOO</t>
  </si>
  <si>
    <t>CM98041OOOO</t>
  </si>
  <si>
    <t>CM97785OOO2</t>
  </si>
  <si>
    <t>CM91199OOLO</t>
  </si>
  <si>
    <t>CM90960OOOO</t>
  </si>
  <si>
    <t>CM97785OOOO</t>
  </si>
  <si>
    <t>CM90687OOLO</t>
  </si>
  <si>
    <t>ST98053OOOO</t>
  </si>
  <si>
    <t>ST98065OOOO</t>
  </si>
  <si>
    <t>CM97921OOOO</t>
  </si>
  <si>
    <t>CM90688OOLO</t>
  </si>
  <si>
    <t>CM92007OOOO</t>
  </si>
  <si>
    <t>CM97883OOMO</t>
  </si>
  <si>
    <t>CM97886OOOO</t>
  </si>
  <si>
    <t>CM91612OODOOG</t>
  </si>
  <si>
    <t>CM91612OOEOOG</t>
  </si>
  <si>
    <t>CM91612OOFOOG</t>
  </si>
  <si>
    <t>CM91612OOGOOG</t>
  </si>
  <si>
    <t>CM91612OOHOOG</t>
  </si>
  <si>
    <t>CM91612OOJOOG</t>
  </si>
  <si>
    <t>CM91612OOKOOG</t>
  </si>
  <si>
    <t>CM90638OOLO</t>
  </si>
  <si>
    <t>CM90638OOMO</t>
  </si>
  <si>
    <t>CM90638OONO</t>
  </si>
  <si>
    <t>CM90638OOPO</t>
  </si>
  <si>
    <t>CM91712OOCOOG</t>
  </si>
  <si>
    <t>CM91712OODOOG</t>
  </si>
  <si>
    <t>CM91712OOEOOG</t>
  </si>
  <si>
    <t>CM91712OOFOOG</t>
  </si>
  <si>
    <t>CM91712OOGOOG</t>
  </si>
  <si>
    <t>CM91712OOHOOG</t>
  </si>
  <si>
    <t>CM91712OOJOOG</t>
  </si>
  <si>
    <t>CM91712OOKOOG</t>
  </si>
  <si>
    <t>CM90642OOLO</t>
  </si>
  <si>
    <t>CM90642OOMO</t>
  </si>
  <si>
    <t>CM90642OONO</t>
  </si>
  <si>
    <t>CM90642OOPO</t>
  </si>
  <si>
    <t>CM97893OOC2OG</t>
  </si>
  <si>
    <t>CM97893OOD2OG</t>
  </si>
  <si>
    <t>CM97893OOE2OG</t>
  </si>
  <si>
    <t>CM97893OOF2OG</t>
  </si>
  <si>
    <t>CM97893OOG2OG</t>
  </si>
  <si>
    <t>CM97893OOH2OG</t>
  </si>
  <si>
    <t>CM97893OOJ2OG</t>
  </si>
  <si>
    <t>CM97893OOK2OG</t>
  </si>
  <si>
    <t>CM90680OOLOOG</t>
  </si>
  <si>
    <t>CM97919OOC2OG</t>
  </si>
  <si>
    <t>CM97919OOD2OG</t>
  </si>
  <si>
    <t>CM97919OOE2OG</t>
  </si>
  <si>
    <t>CM97919OOF2OG</t>
  </si>
  <si>
    <t>CM97919OOG2OG</t>
  </si>
  <si>
    <t>CM97919OOH2OG</t>
  </si>
  <si>
    <t>CM97919OOJ2OG</t>
  </si>
  <si>
    <t>CM97919OOK2OG</t>
  </si>
  <si>
    <t>CM90681OOLOOG</t>
  </si>
  <si>
    <t>CM92008OOL1OG</t>
  </si>
  <si>
    <t>CM92008OOM1OG</t>
  </si>
  <si>
    <t>CM92009OON1OG</t>
  </si>
  <si>
    <t>CM92009OOP1OG</t>
  </si>
  <si>
    <t>CM98401OOQOOG</t>
  </si>
  <si>
    <t>CM98401OOROOG</t>
  </si>
  <si>
    <t>CM94006OOS1OG</t>
  </si>
  <si>
    <t>CM94006OOT1OG</t>
  </si>
  <si>
    <t>CM92108OOL1OG</t>
  </si>
  <si>
    <t>CM92108OOM1OG</t>
  </si>
  <si>
    <t>CM92109OON1OG</t>
  </si>
  <si>
    <t>CM92109OOP1OG</t>
  </si>
  <si>
    <t>CM98403OOQOOG</t>
  </si>
  <si>
    <t>CM98403OOROOG</t>
  </si>
  <si>
    <t>CM94106OOS1OG</t>
  </si>
  <si>
    <t>CM94106OOT1OG</t>
  </si>
  <si>
    <t>CM92005OOL1OG</t>
  </si>
  <si>
    <t>CM92005OOM1OG</t>
  </si>
  <si>
    <t>CM92006OON1OG</t>
  </si>
  <si>
    <t>CM92006OOP1OG</t>
  </si>
  <si>
    <t>CM94003OOQ1OG</t>
  </si>
  <si>
    <t>CM94003OOR1OG</t>
  </si>
  <si>
    <t>CM94004OOS1OG</t>
  </si>
  <si>
    <t>CM94004OOT1OG</t>
  </si>
  <si>
    <t>CM92105OOL1OG</t>
  </si>
  <si>
    <t>CM92105OOM1OG</t>
  </si>
  <si>
    <t>CM92106OON1OG</t>
  </si>
  <si>
    <t>CM92106OOP1OG</t>
  </si>
  <si>
    <t>CM94103OOQ1OG</t>
  </si>
  <si>
    <t>CM94103OOR1OG</t>
  </si>
  <si>
    <t>CM94104OOS1OG</t>
  </si>
  <si>
    <t>CM94104OOT1OG</t>
  </si>
  <si>
    <t>CM92002OOL1OG</t>
  </si>
  <si>
    <t>CM92002OOM1OG</t>
  </si>
  <si>
    <t>CM92003OON1OG</t>
  </si>
  <si>
    <t>CM92003OOP1OG</t>
  </si>
  <si>
    <t>CM94001OOQ1OG</t>
  </si>
  <si>
    <t>CM94001OOR1OG</t>
  </si>
  <si>
    <t>CM94002OOS1OG</t>
  </si>
  <si>
    <t>CM94002OOT1OG</t>
  </si>
  <si>
    <t>CM92102OOL1OG</t>
  </si>
  <si>
    <t>CM92102OOM1OG</t>
  </si>
  <si>
    <t>CM92103OON1OG</t>
  </si>
  <si>
    <t>CM92103OOP1OG</t>
  </si>
  <si>
    <t>CM94101OOQ1OG</t>
  </si>
  <si>
    <t>CM94101OOR1OG</t>
  </si>
  <si>
    <t>CM94102OOS1OG</t>
  </si>
  <si>
    <t>CM94102OOT1OG</t>
  </si>
  <si>
    <t>CM92063OOOOX1</t>
  </si>
  <si>
    <t>CM92071OOOOX1</t>
  </si>
  <si>
    <t>CM92051OOOOX1</t>
  </si>
  <si>
    <t>CM92074OOOOX1</t>
  </si>
  <si>
    <t>CM92054OOOOX1</t>
  </si>
  <si>
    <t>CM93001OOOOX1</t>
  </si>
  <si>
    <t>CM93005OOOOX1</t>
  </si>
  <si>
    <t>CM92155OOOOX1</t>
  </si>
  <si>
    <t>CM92154OOOOX1</t>
  </si>
  <si>
    <t>CM92153OOOOX1</t>
  </si>
  <si>
    <t>CM92152OOOOX1</t>
  </si>
  <si>
    <t>CM92151OOOOX1</t>
  </si>
  <si>
    <t>CM93003OOOOX1</t>
  </si>
  <si>
    <t>CM93007OOOOX1</t>
  </si>
  <si>
    <t>CM92064OOOOX1</t>
  </si>
  <si>
    <t>CM92072OOOOX1</t>
  </si>
  <si>
    <t>CM92052OOOOX1</t>
  </si>
  <si>
    <t>CM92075OOOOX1</t>
  </si>
  <si>
    <t>CM92055OOOOX1</t>
  </si>
  <si>
    <t>CM93002OOOOX1</t>
  </si>
  <si>
    <t>CM93006OOOOX1</t>
  </si>
  <si>
    <t>CM96021OOOOX1</t>
  </si>
  <si>
    <t>CM96022OOOOX1</t>
  </si>
  <si>
    <t>CM96023OOOOX1</t>
  </si>
  <si>
    <t>CM92160OOOOX1</t>
  </si>
  <si>
    <t>CM92159OOOOX1</t>
  </si>
  <si>
    <t>CM92158OOOOX1</t>
  </si>
  <si>
    <t>CM92157OOOOX1</t>
  </si>
  <si>
    <t>CM92156OOOOX1</t>
  </si>
  <si>
    <t>CM93004OOOOX1</t>
  </si>
  <si>
    <t>CM93008OOOOX1</t>
  </si>
  <si>
    <t>CM96111OOOOX1</t>
  </si>
  <si>
    <t>CM96112OOOOX1</t>
  </si>
  <si>
    <t>CM96113OOOOX1</t>
  </si>
  <si>
    <t>CM92065OOOOX1</t>
  </si>
  <si>
    <t>CM92073OOOOX1</t>
  </si>
  <si>
    <t>CM92059OOOOX1</t>
  </si>
  <si>
    <t>CM92076OOOOX1</t>
  </si>
  <si>
    <t>CM92056OOOOX1</t>
  </si>
  <si>
    <t>CM94053OOOOX1</t>
  </si>
  <si>
    <t>CM94079OOOOX1</t>
  </si>
  <si>
    <t>CM96025OOOOX1</t>
  </si>
  <si>
    <t>CM96026OOOOX1</t>
  </si>
  <si>
    <t>CM96027OOOOX1</t>
  </si>
  <si>
    <t>CM92165OOOOX1</t>
  </si>
  <si>
    <t>CM92164OOOOX1</t>
  </si>
  <si>
    <t>CM92163OOOOX1</t>
  </si>
  <si>
    <t>CM92162OOOOX1</t>
  </si>
  <si>
    <t>CM92161OOOOX1</t>
  </si>
  <si>
    <t>CM94153OOOOX1</t>
  </si>
  <si>
    <t>CM94179OOOOX1</t>
  </si>
  <si>
    <t>CM961150OOOOX1</t>
  </si>
  <si>
    <t>CM96116OOOOX1</t>
  </si>
  <si>
    <t>CM96117OOOOX1</t>
  </si>
  <si>
    <t>CM92063OOOOAG</t>
  </si>
  <si>
    <t>CM92071OOOOAG</t>
  </si>
  <si>
    <t>CM92051OOOOAG</t>
  </si>
  <si>
    <t>CM92074OOOOAG</t>
  </si>
  <si>
    <t>CM92054OOOOAG</t>
  </si>
  <si>
    <t>CM93001OOOOAG</t>
  </si>
  <si>
    <t>CM93005OOOOAG</t>
  </si>
  <si>
    <t>CM92155OOOOAG</t>
  </si>
  <si>
    <t>CM92154OOOOAG</t>
  </si>
  <si>
    <t>CM92153OOOOAG</t>
  </si>
  <si>
    <t>CM92152OOOOAG</t>
  </si>
  <si>
    <t>CM92151OOOOAG</t>
  </si>
  <si>
    <t>CM93003OOOOAG</t>
  </si>
  <si>
    <t>CM93007OOOOAG</t>
  </si>
  <si>
    <t>CM92072OOOOAG</t>
  </si>
  <si>
    <t>CM92052OOOOAG</t>
  </si>
  <si>
    <t>CM92075OOOOAG</t>
  </si>
  <si>
    <t>CM92055OOOOAG</t>
  </si>
  <si>
    <t>CM93002OOOOAG</t>
  </si>
  <si>
    <t>CM93006OOOOAG</t>
  </si>
  <si>
    <t>CM96021OOOOAG</t>
  </si>
  <si>
    <t>CM96022OOOOAG</t>
  </si>
  <si>
    <t>CM96023OOOOAG</t>
  </si>
  <si>
    <t>CM92160OOOOAG</t>
  </si>
  <si>
    <t>CM92159OOOOAG</t>
  </si>
  <si>
    <t>CM92158OOOOAG</t>
  </si>
  <si>
    <t>CM92157OOOOAG</t>
  </si>
  <si>
    <t>CM92156OOOOAG</t>
  </si>
  <si>
    <t>CM93004OOOOAG</t>
  </si>
  <si>
    <t>CM93008OOOOAG</t>
  </si>
  <si>
    <t>CM96111OOOOAG</t>
  </si>
  <si>
    <t>CM96112OOOOAG</t>
  </si>
  <si>
    <t>CM96113OOOOAG</t>
  </si>
  <si>
    <t>CM92065OOOOAG</t>
  </si>
  <si>
    <t>CM92073OOOOAG</t>
  </si>
  <si>
    <t>CM92059OOOOAG</t>
  </si>
  <si>
    <t>CM92076OOOOAG</t>
  </si>
  <si>
    <t>CM92056OOOOAG</t>
  </si>
  <si>
    <t>CM94053OOOOAG</t>
  </si>
  <si>
    <t>CM94079OOOOAG</t>
  </si>
  <si>
    <t>CM96025OOOOAG</t>
  </si>
  <si>
    <t>CM96026OOOOAG</t>
  </si>
  <si>
    <t>CM96027OOOOAG</t>
  </si>
  <si>
    <t>CM92165OOOOAG</t>
  </si>
  <si>
    <t>CM92164OOOOAG</t>
  </si>
  <si>
    <t>CM92163OOOOAG</t>
  </si>
  <si>
    <t>CM92162OOOOAG</t>
  </si>
  <si>
    <t>CM92161OOOOAG</t>
  </si>
  <si>
    <t>CM94153OOOOAG</t>
  </si>
  <si>
    <t>CM94179OOOOAG</t>
  </si>
  <si>
    <t>CM96115OOOOAG</t>
  </si>
  <si>
    <t>CM96116OOOOAG</t>
  </si>
  <si>
    <t>CM96117OOOOAG</t>
  </si>
  <si>
    <t>CM99830OOOO</t>
  </si>
  <si>
    <t>CM99861OOOO</t>
  </si>
  <si>
    <t>CM99884OOOO</t>
  </si>
  <si>
    <t xml:space="preserve"> ST98054OOOO</t>
  </si>
  <si>
    <t>CM91161OOUO</t>
  </si>
  <si>
    <t>CM91161OOVO</t>
  </si>
  <si>
    <t>CM91161OOAO</t>
  </si>
  <si>
    <t>ST98066OOOO</t>
  </si>
  <si>
    <t>CM92004OOOO</t>
  </si>
  <si>
    <t>ST90362OOOO</t>
  </si>
  <si>
    <t>CM90064OOVO</t>
  </si>
  <si>
    <t>ST98058OOOO</t>
  </si>
  <si>
    <t>CM97887OOOO</t>
  </si>
  <si>
    <t>CM99801OOOO</t>
  </si>
  <si>
    <t>CM998802OOOO</t>
  </si>
  <si>
    <t>CM99803OOOO</t>
  </si>
  <si>
    <t>CM97883OMOO</t>
  </si>
  <si>
    <t>CM99805OOOO</t>
  </si>
  <si>
    <t>CM99986BOOO</t>
  </si>
  <si>
    <t>BB10020C</t>
  </si>
  <si>
    <t>BB10040C</t>
  </si>
  <si>
    <t>BB10060C</t>
  </si>
  <si>
    <t>BB10100C</t>
  </si>
  <si>
    <t>BB10160C</t>
  </si>
  <si>
    <t>BB10200C</t>
  </si>
  <si>
    <t>BB10250C</t>
  </si>
  <si>
    <t>BB10320C</t>
  </si>
  <si>
    <t>BB10400C</t>
  </si>
  <si>
    <t>BB10500C</t>
  </si>
  <si>
    <t>BB10630C</t>
  </si>
  <si>
    <t>BB20020C</t>
  </si>
  <si>
    <t>BB20040C</t>
  </si>
  <si>
    <t>BB20060C</t>
  </si>
  <si>
    <t>BB20100C</t>
  </si>
  <si>
    <t>BB20160C</t>
  </si>
  <si>
    <t>BB20200C</t>
  </si>
  <si>
    <t>BB20250C</t>
  </si>
  <si>
    <t>BB20320C</t>
  </si>
  <si>
    <t>BB20400C</t>
  </si>
  <si>
    <t>BB20500C</t>
  </si>
  <si>
    <t>BB20630C</t>
  </si>
  <si>
    <t>BB30020C</t>
  </si>
  <si>
    <t>BB30040C</t>
  </si>
  <si>
    <t>BB30060C</t>
  </si>
  <si>
    <t>BB30100C</t>
  </si>
  <si>
    <t>BB30160C</t>
  </si>
  <si>
    <t>BB30200C</t>
  </si>
  <si>
    <t>BB30250C</t>
  </si>
  <si>
    <t>BB30320C</t>
  </si>
  <si>
    <t>BB30400C</t>
  </si>
  <si>
    <t>BB30500C</t>
  </si>
  <si>
    <t>BB30630C</t>
  </si>
  <si>
    <t>BB40020C</t>
  </si>
  <si>
    <t>BB40040C</t>
  </si>
  <si>
    <t>BB40060C</t>
  </si>
  <si>
    <t>BB40100C</t>
  </si>
  <si>
    <t>BB40160C</t>
  </si>
  <si>
    <t>BB40200C</t>
  </si>
  <si>
    <t>BB40250C</t>
  </si>
  <si>
    <t>BB40320C</t>
  </si>
  <si>
    <t>BB40400C</t>
  </si>
  <si>
    <t>BB40500C</t>
  </si>
  <si>
    <t>BB40630C</t>
  </si>
  <si>
    <t>BF204000</t>
  </si>
  <si>
    <t>BF206300</t>
  </si>
  <si>
    <t>BF208000</t>
  </si>
  <si>
    <t>BF210000</t>
  </si>
  <si>
    <t>BF304000</t>
  </si>
  <si>
    <t>BF306300</t>
  </si>
  <si>
    <t>BF308000</t>
  </si>
  <si>
    <t>BF310000</t>
  </si>
  <si>
    <t>BF404000</t>
  </si>
  <si>
    <t>BF406300</t>
  </si>
  <si>
    <t>BF408000</t>
  </si>
  <si>
    <t>BF410000</t>
  </si>
  <si>
    <t>BG202503</t>
  </si>
  <si>
    <t>BG202510</t>
  </si>
  <si>
    <t>BG202530</t>
  </si>
  <si>
    <t>BG204003</t>
  </si>
  <si>
    <t>BG204010</t>
  </si>
  <si>
    <t>BG204030</t>
  </si>
  <si>
    <t>BG206303</t>
  </si>
  <si>
    <t>BG206310</t>
  </si>
  <si>
    <t>BG206330</t>
  </si>
  <si>
    <t>BG210003</t>
  </si>
  <si>
    <t>BG210010</t>
  </si>
  <si>
    <t>BG210030</t>
  </si>
  <si>
    <t>BG402503</t>
  </si>
  <si>
    <t>BG402510</t>
  </si>
  <si>
    <t>BG402530</t>
  </si>
  <si>
    <t>BG404003</t>
  </si>
  <si>
    <t>BG404010</t>
  </si>
  <si>
    <t>BG404030</t>
  </si>
  <si>
    <t>BG406303</t>
  </si>
  <si>
    <t>BG406310</t>
  </si>
  <si>
    <t>BG406330</t>
  </si>
  <si>
    <t>BG410003</t>
  </si>
  <si>
    <t>BG410010</t>
  </si>
  <si>
    <t>BG410030</t>
  </si>
  <si>
    <t>AUF3C200601</t>
  </si>
  <si>
    <t>AUF3C200603</t>
  </si>
  <si>
    <t>AUF3C200610</t>
  </si>
  <si>
    <t>AUF3C200630</t>
  </si>
  <si>
    <t>AUF3C201001</t>
  </si>
  <si>
    <t>AUF3C201003</t>
  </si>
  <si>
    <t>AUF3C201010</t>
  </si>
  <si>
    <t>AUF3C201030</t>
  </si>
  <si>
    <t>AUF3C201601</t>
  </si>
  <si>
    <t>AUF3C201603</t>
  </si>
  <si>
    <t>AUF3C201610</t>
  </si>
  <si>
    <t>AUF3C201630</t>
  </si>
  <si>
    <t>AUF3C202003</t>
  </si>
  <si>
    <t>AUF3C202010</t>
  </si>
  <si>
    <t>AUF3C202030</t>
  </si>
  <si>
    <t>AUF3C202503</t>
  </si>
  <si>
    <t>AUF3C202510</t>
  </si>
  <si>
    <t>AUF3C202530</t>
  </si>
  <si>
    <t>AUF3C203203</t>
  </si>
  <si>
    <t>AUF3C203210</t>
  </si>
  <si>
    <t>AUF3C203230</t>
  </si>
  <si>
    <t>AUF3C204003</t>
  </si>
  <si>
    <t>AUF3C204010</t>
  </si>
  <si>
    <t>AUF3C204030</t>
  </si>
  <si>
    <t>AUF3C206303</t>
  </si>
  <si>
    <t>AUF3C206310</t>
  </si>
  <si>
    <t>AUF3C206330</t>
  </si>
  <si>
    <t>AUF3C401603</t>
  </si>
  <si>
    <t>AUF3C401610</t>
  </si>
  <si>
    <t>AUF3C401630</t>
  </si>
  <si>
    <t>AUF3C402003</t>
  </si>
  <si>
    <t>AUF3C402010</t>
  </si>
  <si>
    <t>AUF3C402030</t>
  </si>
  <si>
    <t>AUF3C402503</t>
  </si>
  <si>
    <t>AUF3C402510</t>
  </si>
  <si>
    <t>AUF3C402530</t>
  </si>
  <si>
    <t>AUF3C403203</t>
  </si>
  <si>
    <t>AUF3C403210</t>
  </si>
  <si>
    <t>AUF3C403230</t>
  </si>
  <si>
    <t>AUF3C404003</t>
  </si>
  <si>
    <t>AUF3C404010</t>
  </si>
  <si>
    <t>AUF3C404030</t>
  </si>
  <si>
    <t>AUF3C406303</t>
  </si>
  <si>
    <t>AUF3C406310</t>
  </si>
  <si>
    <t>AUF3C406330</t>
  </si>
  <si>
    <t>AUC00202500</t>
  </si>
  <si>
    <t>AUC00204000</t>
  </si>
  <si>
    <t>AUC00206300</t>
  </si>
  <si>
    <t>AUC00404000</t>
  </si>
  <si>
    <t>AUC00406300</t>
  </si>
  <si>
    <t>AUTS01ANA00</t>
  </si>
  <si>
    <t>AUTS03ANA00</t>
  </si>
  <si>
    <t>AUTS02DIG00</t>
  </si>
  <si>
    <t>AUTS02AST00</t>
  </si>
  <si>
    <t>WD4000101OOO</t>
  </si>
  <si>
    <t>WD4000103OOO</t>
  </si>
  <si>
    <t>SL96041</t>
  </si>
  <si>
    <t>SL96051</t>
  </si>
  <si>
    <t>SL96042</t>
  </si>
  <si>
    <t>SL96052</t>
  </si>
  <si>
    <t>SL96043</t>
  </si>
  <si>
    <t>SL96053</t>
  </si>
  <si>
    <t>SL96044</t>
  </si>
  <si>
    <t>SL96054</t>
  </si>
  <si>
    <t>SL96045</t>
  </si>
  <si>
    <t>SL96055</t>
  </si>
  <si>
    <t>SL96046</t>
  </si>
  <si>
    <t>SL96056</t>
  </si>
  <si>
    <t>SL96047</t>
  </si>
  <si>
    <t>SL96057</t>
  </si>
  <si>
    <t>SL96061</t>
  </si>
  <si>
    <t>SL96071</t>
  </si>
  <si>
    <t>SL96062</t>
  </si>
  <si>
    <t>SL96072</t>
  </si>
  <si>
    <t>SL96063</t>
  </si>
  <si>
    <t>SL96073</t>
  </si>
  <si>
    <t>SL96064</t>
  </si>
  <si>
    <t>SL96074</t>
  </si>
  <si>
    <t>SL96065</t>
  </si>
  <si>
    <t>SL96075</t>
  </si>
  <si>
    <t>SL96066</t>
  </si>
  <si>
    <t>SL96076</t>
  </si>
  <si>
    <t>SL96067</t>
  </si>
  <si>
    <t>SL96077</t>
  </si>
  <si>
    <t>SL95331</t>
  </si>
  <si>
    <t>SL95341</t>
  </si>
  <si>
    <t>SL95332</t>
  </si>
  <si>
    <t>SL95342</t>
  </si>
  <si>
    <t>SL95333</t>
  </si>
  <si>
    <t>SL95343</t>
  </si>
  <si>
    <t>SL95334</t>
  </si>
  <si>
    <t>SL95344</t>
  </si>
  <si>
    <t>SL95335</t>
  </si>
  <si>
    <t>SL95345</t>
  </si>
  <si>
    <t>SL95336</t>
  </si>
  <si>
    <t>SL95346</t>
  </si>
  <si>
    <t>SL95337</t>
  </si>
  <si>
    <t>SL95347</t>
  </si>
  <si>
    <t>SL95351</t>
  </si>
  <si>
    <t>SL95361</t>
  </si>
  <si>
    <t>SL95352</t>
  </si>
  <si>
    <t>SL95362</t>
  </si>
  <si>
    <t>SL95353</t>
  </si>
  <si>
    <t>SL95363</t>
  </si>
  <si>
    <t>SL95354</t>
  </si>
  <si>
    <t>SL95364</t>
  </si>
  <si>
    <t>SL95355</t>
  </si>
  <si>
    <t>SL95365</t>
  </si>
  <si>
    <t>SL95356</t>
  </si>
  <si>
    <t>SL95366</t>
  </si>
  <si>
    <t>SL95357</t>
  </si>
  <si>
    <t>SL95367</t>
  </si>
  <si>
    <t>SL95561</t>
  </si>
  <si>
    <t>SL95571</t>
  </si>
  <si>
    <t>SL95562</t>
  </si>
  <si>
    <t>SL95572</t>
  </si>
  <si>
    <t>SL95563</t>
  </si>
  <si>
    <t>SL95573</t>
  </si>
  <si>
    <t>SL95564</t>
  </si>
  <si>
    <t>SL95574</t>
  </si>
  <si>
    <t>SL95565</t>
  </si>
  <si>
    <t>SL95575</t>
  </si>
  <si>
    <t>SL95581</t>
  </si>
  <si>
    <t>SL95591</t>
  </si>
  <si>
    <t>SL95582</t>
  </si>
  <si>
    <t>SL95592</t>
  </si>
  <si>
    <t>SL95583</t>
  </si>
  <si>
    <t>SL95593</t>
  </si>
  <si>
    <t>SL95584</t>
  </si>
  <si>
    <t>SL95594</t>
  </si>
  <si>
    <t>SL95585</t>
  </si>
  <si>
    <t>SL95595</t>
  </si>
  <si>
    <t>SL95481</t>
  </si>
  <si>
    <t>SL95491</t>
  </si>
  <si>
    <t>SL95482</t>
  </si>
  <si>
    <t>SL95492</t>
  </si>
  <si>
    <t>SL95483</t>
  </si>
  <si>
    <t>SL95493</t>
  </si>
  <si>
    <t>SL95484</t>
  </si>
  <si>
    <t>SL95494</t>
  </si>
  <si>
    <t>SL95485</t>
  </si>
  <si>
    <t>SL95495</t>
  </si>
  <si>
    <t>SL95501</t>
  </si>
  <si>
    <t>SL95511</t>
  </si>
  <si>
    <t>SL95502</t>
  </si>
  <si>
    <t>SL95512</t>
  </si>
  <si>
    <t>SL95503</t>
  </si>
  <si>
    <t>SL95513</t>
  </si>
  <si>
    <t>SL95504</t>
  </si>
  <si>
    <t>SL95514</t>
  </si>
  <si>
    <t>SL95505</t>
  </si>
  <si>
    <t>SL95515</t>
  </si>
  <si>
    <t>CM98944OOEO</t>
  </si>
  <si>
    <t>CM98944OOFO</t>
  </si>
  <si>
    <t>CM98944OOGO</t>
  </si>
  <si>
    <t>CM98944OOHO</t>
  </si>
  <si>
    <t>CM98944OOJO</t>
  </si>
  <si>
    <t>CM98944OOKO</t>
  </si>
  <si>
    <t>CM90345OOKO</t>
  </si>
  <si>
    <t>CM90345OOLO</t>
  </si>
  <si>
    <t>CM90345OOMO</t>
  </si>
  <si>
    <t>CM92171OONOOG</t>
  </si>
  <si>
    <t>CM92171OOPOOG</t>
  </si>
  <si>
    <t>CM9516OOQOOG</t>
  </si>
  <si>
    <t>CM9516OOROOG</t>
  </si>
  <si>
    <t>CM94515OOSOOG</t>
  </si>
  <si>
    <t>CM94515OOTOOG</t>
  </si>
  <si>
    <t>WL411010OOOO</t>
  </si>
  <si>
    <t>WL411011OOOO</t>
  </si>
  <si>
    <t>WL411012OOOO</t>
  </si>
  <si>
    <t>WL411021OOOO</t>
  </si>
  <si>
    <t>MC12AB50X00</t>
  </si>
  <si>
    <t xml:space="preserve">IHYTCDO100 </t>
  </si>
  <si>
    <t>IHYTCDO125</t>
  </si>
  <si>
    <t>IHYTCDO160</t>
  </si>
  <si>
    <t>IHYTCDO200</t>
  </si>
  <si>
    <t>IHYTCDO250</t>
  </si>
  <si>
    <t>IHYTCDO315</t>
  </si>
  <si>
    <t>IHYTCDO400</t>
  </si>
  <si>
    <t xml:space="preserve">IHYFCDO100 </t>
  </si>
  <si>
    <t>IHYFCDO125</t>
  </si>
  <si>
    <t>IHYFCDO160</t>
  </si>
  <si>
    <t>IHYFCDO200</t>
  </si>
  <si>
    <t>IHYFCDO250</t>
  </si>
  <si>
    <t>IHYFCDO315</t>
  </si>
  <si>
    <t>IHYFCDO400</t>
  </si>
  <si>
    <t xml:space="preserve">IHYFNAO100 </t>
  </si>
  <si>
    <t>IHYFNAO125</t>
  </si>
  <si>
    <t>IHYFNAO160</t>
  </si>
  <si>
    <t>IHYFNAO200</t>
  </si>
  <si>
    <t>IHYFNAO250</t>
  </si>
  <si>
    <t>IHYFNAO315</t>
  </si>
  <si>
    <t>IHYFNAO400</t>
  </si>
  <si>
    <t>DVP14SS211R</t>
  </si>
  <si>
    <t>SS94135OOBO</t>
  </si>
  <si>
    <t>SS94135OODO</t>
  </si>
  <si>
    <t>SS94136OOEO</t>
  </si>
  <si>
    <t>SS94136OOGO</t>
  </si>
  <si>
    <t>SS94136OOTO</t>
  </si>
  <si>
    <t>SS94136OOJO</t>
  </si>
  <si>
    <t>SS94137OOKO</t>
  </si>
  <si>
    <t>WL403010OOOO</t>
  </si>
  <si>
    <t>WD400010RSOO</t>
  </si>
  <si>
    <t>WD400010WFOO</t>
  </si>
  <si>
    <t>WL441010OOOO</t>
  </si>
  <si>
    <t>WL441011OOOO</t>
  </si>
  <si>
    <t>WC441010OOOO</t>
  </si>
  <si>
    <t>WC441011OOOO</t>
  </si>
  <si>
    <t>UW108NFD1280</t>
  </si>
  <si>
    <t>UW108NFD1270</t>
  </si>
  <si>
    <t>UW108NXD1270</t>
  </si>
  <si>
    <t>UW116NFD1200</t>
  </si>
  <si>
    <t>UW112NFD1280</t>
  </si>
  <si>
    <t>UW112NXD1180</t>
  </si>
  <si>
    <t>UW108NXD1280</t>
  </si>
  <si>
    <t>CL90663OOOO</t>
  </si>
  <si>
    <t>SC14S</t>
  </si>
  <si>
    <t>MV12AB00X00</t>
  </si>
  <si>
    <t>WL404010OOOO</t>
  </si>
  <si>
    <t>WL404011OOOO</t>
  </si>
  <si>
    <t>WL404020OOOO</t>
  </si>
  <si>
    <t>WL404021OOOO</t>
  </si>
  <si>
    <t>UW106NXD12800</t>
  </si>
  <si>
    <t>UW108NXD12800</t>
  </si>
  <si>
    <t>UW110NXD12800</t>
  </si>
  <si>
    <t>UW112NXD12800</t>
  </si>
  <si>
    <t>UW116NXD12800</t>
  </si>
  <si>
    <t>NF125CV3P02A</t>
  </si>
  <si>
    <t>NF125CV3P03A</t>
  </si>
  <si>
    <t>NF125CV3P04A</t>
  </si>
  <si>
    <t>NF125CV3P05A</t>
  </si>
  <si>
    <t>NF125CV3P06A</t>
  </si>
  <si>
    <t>NF125CV3P10A</t>
  </si>
  <si>
    <t>NF125CV3P16A</t>
  </si>
  <si>
    <t>NF125CV3P20A</t>
  </si>
  <si>
    <t>NF125CV3P25A</t>
  </si>
  <si>
    <t>NF125CV3P32A</t>
  </si>
  <si>
    <t>NF125CV3P40A</t>
  </si>
  <si>
    <t>NF125CV3P50A</t>
  </si>
  <si>
    <t>NF125CV3P63A</t>
  </si>
  <si>
    <t>NF125CV3P80A</t>
  </si>
  <si>
    <t>NF125CV3P100A</t>
  </si>
  <si>
    <t>NF125CV3P125A</t>
  </si>
  <si>
    <t>NF250CV3P150A</t>
  </si>
  <si>
    <t>NF250CV3P175A</t>
  </si>
  <si>
    <t>NF250CV3P200A</t>
  </si>
  <si>
    <t>NF250CV3P225A</t>
  </si>
  <si>
    <t>NF250CV3P250A</t>
  </si>
  <si>
    <t>NF125SV3P20A</t>
  </si>
  <si>
    <t>NF125SV3P25A</t>
  </si>
  <si>
    <t>NF125SV3P32A</t>
  </si>
  <si>
    <t>NF125SV3P40A</t>
  </si>
  <si>
    <t>NF125SV3P63A</t>
  </si>
  <si>
    <t>NF125SV3P80A</t>
  </si>
  <si>
    <t>NF125SV3P100A</t>
  </si>
  <si>
    <t>NF125SV3P125A</t>
  </si>
  <si>
    <t>NF250SV3P150A</t>
  </si>
  <si>
    <t>NF250SV3P175A</t>
  </si>
  <si>
    <t>NF250SV3P200A</t>
  </si>
  <si>
    <t>NF250SV3P225A</t>
  </si>
  <si>
    <t>NF250SV3P250A</t>
  </si>
  <si>
    <t>NF63HV4P20A</t>
  </si>
  <si>
    <t>NF63HV4P25A</t>
  </si>
  <si>
    <t>NF63HV4P32A</t>
  </si>
  <si>
    <t>NF63HV4P40A</t>
  </si>
  <si>
    <t>NF63HV4P63A</t>
  </si>
  <si>
    <t>NF125SV4P20A</t>
  </si>
  <si>
    <t>NF125SV4P25A</t>
  </si>
  <si>
    <t>NF125SV4P32A</t>
  </si>
  <si>
    <t>NF125SV4P40A</t>
  </si>
  <si>
    <t>NF125SV4P63A</t>
  </si>
  <si>
    <t>NF125SV4P80A</t>
  </si>
  <si>
    <t>NF125SV4P100A</t>
  </si>
  <si>
    <t>NF125SV4P125A</t>
  </si>
  <si>
    <t>NF250SV4P150A</t>
  </si>
  <si>
    <t>NF250SV4P175A</t>
  </si>
  <si>
    <t>NF250SV4P200A</t>
  </si>
  <si>
    <t>NF250SV4P225A</t>
  </si>
  <si>
    <t>NF250SV4P250A</t>
  </si>
  <si>
    <t>F-05SV</t>
  </si>
  <si>
    <t>V-05SV</t>
  </si>
  <si>
    <t>V-AD3S</t>
  </si>
  <si>
    <t>F-1SV</t>
  </si>
  <si>
    <t>V-1SV</t>
  </si>
  <si>
    <t>F-2SV</t>
  </si>
  <si>
    <t>V-2SV</t>
  </si>
  <si>
    <t>AX-05SV</t>
  </si>
  <si>
    <t>AL-05SV</t>
  </si>
  <si>
    <t>UVTNA250-05SVR</t>
  </si>
  <si>
    <t>SHTA240V-05SVR</t>
  </si>
  <si>
    <t>NF125SGV3P16-20A</t>
  </si>
  <si>
    <t>NF125SGV3P20-25A</t>
  </si>
  <si>
    <t>NF125SGV3P25-32A</t>
  </si>
  <si>
    <t>NF125SGV3P32-40A</t>
  </si>
  <si>
    <t>NF125SGV3P35-50A</t>
  </si>
  <si>
    <t>NF125SGV3P45-63A</t>
  </si>
  <si>
    <t>NF125SGV3P56-80A</t>
  </si>
  <si>
    <t>NF125SGV3P70-100A</t>
  </si>
  <si>
    <t>NF125SGV3P90-125A</t>
  </si>
  <si>
    <t>NF125SGV3P125-160A</t>
  </si>
  <si>
    <t>NF125SGV3P140-200A</t>
  </si>
  <si>
    <t>NF125SGV3P175-250A</t>
  </si>
  <si>
    <t>NF125SGV4P16-20A</t>
  </si>
  <si>
    <t>NF125SGV4P20-25A</t>
  </si>
  <si>
    <t>NF125SGV4P25-32A</t>
  </si>
  <si>
    <t>NF125SGV4P32-40A</t>
  </si>
  <si>
    <t>NF125SGV4P35-50A</t>
  </si>
  <si>
    <t>NF125SGV4P45-63A</t>
  </si>
  <si>
    <t>NF125SGV4P56-80A</t>
  </si>
  <si>
    <t>NF125SGV4P70-100A</t>
  </si>
  <si>
    <t>NF125SGV4P90-125A</t>
  </si>
  <si>
    <t>NF125SGV4P125-160A</t>
  </si>
  <si>
    <t>NF125SGV4P140-200A</t>
  </si>
  <si>
    <t>NF125SGV4P175-250A</t>
  </si>
  <si>
    <t>NF125LGV3P16-20A</t>
  </si>
  <si>
    <t>NF125LGV3P20-25A</t>
  </si>
  <si>
    <t>NF125LGV3P25-32A</t>
  </si>
  <si>
    <t>NF125LGV3P32-40A</t>
  </si>
  <si>
    <t>NF125LGV3P35-50A</t>
  </si>
  <si>
    <t>NF125LGV3P45-63A</t>
  </si>
  <si>
    <t>NF125LGV3P56-80A</t>
  </si>
  <si>
    <t>NF125LGV3P70-100A</t>
  </si>
  <si>
    <t>NF125LGV3P90-125A</t>
  </si>
  <si>
    <t>NF125LGV3P125-160A</t>
  </si>
  <si>
    <t>NF125LGV3P140-200A</t>
  </si>
  <si>
    <t>NF125LGV3P175-250A</t>
  </si>
  <si>
    <t>NF125LGV4P16-20A</t>
  </si>
  <si>
    <t>NF125LGV4P20-25A</t>
  </si>
  <si>
    <t>NF125LGV4P25-32A</t>
  </si>
  <si>
    <t>NF125LGV4P32-40A</t>
  </si>
  <si>
    <t>NF125LGV4P35-50A</t>
  </si>
  <si>
    <t>NF125LGV4P45-63A</t>
  </si>
  <si>
    <t>NF125LGV4P56-80A</t>
  </si>
  <si>
    <t>NF125LGV4P70-100A</t>
  </si>
  <si>
    <t>NF125LGV4P90-125A</t>
  </si>
  <si>
    <t>NF125LGV4P125-160A</t>
  </si>
  <si>
    <t>NF125LGV4P140-200A</t>
  </si>
  <si>
    <t>NF125LGV4P175-250A</t>
  </si>
  <si>
    <t>NF125HGV3P16-20A</t>
  </si>
  <si>
    <t>NF125HGV3P20-25A</t>
  </si>
  <si>
    <t>NF125HGV3P25-32A</t>
  </si>
  <si>
    <t>NF125HGV3P32-40A</t>
  </si>
  <si>
    <t>NF125HGV3P35-50A</t>
  </si>
  <si>
    <t>NF125HGV3P45-63A</t>
  </si>
  <si>
    <t>NF125HGV3P56-80A</t>
  </si>
  <si>
    <t>NF125HGV3P70-100A</t>
  </si>
  <si>
    <t>NF125HGV3P90-125A</t>
  </si>
  <si>
    <t>NF125HGV3P125-160A</t>
  </si>
  <si>
    <t>NF125HGV3P140-200A</t>
  </si>
  <si>
    <t>NF125HGV3P175-250A</t>
  </si>
  <si>
    <t>NF125HGV4P16-20A</t>
  </si>
  <si>
    <t>NF125HGV4P20-25A</t>
  </si>
  <si>
    <t>NF125HGV4P25-32A</t>
  </si>
  <si>
    <t>NF125HGV4P32-40A</t>
  </si>
  <si>
    <t>NF125HGV4P35-50A</t>
  </si>
  <si>
    <t>NF125HGV4P45-63A</t>
  </si>
  <si>
    <t>NF125HGV4P56-80A</t>
  </si>
  <si>
    <t>NF125HGV4P70-100A</t>
  </si>
  <si>
    <t>NF125HGV4P90-125A</t>
  </si>
  <si>
    <t>NF125HGV4P125-160A</t>
  </si>
  <si>
    <t>NF125HGV4P140-200A</t>
  </si>
  <si>
    <t>NF125HGV4P175-250A</t>
  </si>
  <si>
    <t>NF125SEV3P32-63A</t>
  </si>
  <si>
    <t>NF125SEV3P63-125A</t>
  </si>
  <si>
    <t>NF125SEV3P125-160A</t>
  </si>
  <si>
    <t>NF400SEW3P400A</t>
  </si>
  <si>
    <t>NF630SEW3P630A</t>
  </si>
  <si>
    <t>NF800SEW3P800A</t>
  </si>
  <si>
    <t>NF125HEV3P16-32A</t>
  </si>
  <si>
    <t>NF125HEV3P32-63A</t>
  </si>
  <si>
    <t>NF125HEV3P63-125A</t>
  </si>
  <si>
    <t>NF250HEW3P125-160A</t>
  </si>
  <si>
    <t>NF400HEW3P400A</t>
  </si>
  <si>
    <t>NF630HEW3P630A</t>
  </si>
  <si>
    <t>NF800HEW3P800A</t>
  </si>
  <si>
    <t>NF125SEV4P32-63A</t>
  </si>
  <si>
    <t>NF125SEV4P63-125A</t>
  </si>
  <si>
    <t>NF125SEV4P125-160A</t>
  </si>
  <si>
    <t>NF400SEW4P400A</t>
  </si>
  <si>
    <t>NF630SEW4P630A</t>
  </si>
  <si>
    <t>NF800SEW4P800A</t>
  </si>
  <si>
    <t>NF125HEV4P16-32A</t>
  </si>
  <si>
    <t>NF125HEV4P32-63A</t>
  </si>
  <si>
    <t>NF125HEV4P63-125A</t>
  </si>
  <si>
    <t>NF250HEW4P125-160A</t>
  </si>
  <si>
    <t>NF400HEW4P400A</t>
  </si>
  <si>
    <t>NF630HEW4P630A</t>
  </si>
  <si>
    <t>NF800HEW4P800A</t>
  </si>
  <si>
    <t>ALAX-05SV</t>
  </si>
  <si>
    <t>UVTSA250-05SVR</t>
  </si>
  <si>
    <t>MDSAD240-NF2SVE</t>
  </si>
  <si>
    <t>MDSD024-NF2SVE</t>
  </si>
  <si>
    <t>SPR250A3P</t>
  </si>
  <si>
    <t>SPR250A4P</t>
  </si>
  <si>
    <t>AX-4SW</t>
  </si>
  <si>
    <t>AL-4SWL</t>
  </si>
  <si>
    <t>ALAX-4SW</t>
  </si>
  <si>
    <t>UVTSA250-4SW</t>
  </si>
  <si>
    <t>SHT-4SA</t>
  </si>
  <si>
    <t>F-4S</t>
  </si>
  <si>
    <t>F-8S</t>
  </si>
  <si>
    <t>V-4S</t>
  </si>
  <si>
    <t>V-8S</t>
  </si>
  <si>
    <t>V-AD3L</t>
  </si>
  <si>
    <t>MD-4SWA240</t>
  </si>
  <si>
    <t>MD-4SWA24</t>
  </si>
  <si>
    <t>SPR630A3P</t>
  </si>
  <si>
    <t>SPR630A4P</t>
  </si>
  <si>
    <t>AE630-SW 3P 630A</t>
  </si>
  <si>
    <t>AE630-SW 4P 630A</t>
  </si>
  <si>
    <t>AE1000-SW 3P 1000A</t>
  </si>
  <si>
    <t>AE1000-SW 4P 1000A</t>
  </si>
  <si>
    <t>AE1250-SW 3P 1250A</t>
  </si>
  <si>
    <t>AE1250-SW 4P 1250A</t>
  </si>
  <si>
    <t>AE1600-SW 3P 1600A</t>
  </si>
  <si>
    <t>AE1600-SW 4P 1600A</t>
  </si>
  <si>
    <t>AE2000-SW 3P 2000A</t>
  </si>
  <si>
    <t>AE2000-SW 4P 2000A</t>
  </si>
  <si>
    <t>AE2500-SW 3P 2500A</t>
  </si>
  <si>
    <t>AE2500-SW 4P 2500A</t>
  </si>
  <si>
    <t>AE3200-SW 3P 3200A</t>
  </si>
  <si>
    <t>AE3200-SW 4P 3200A</t>
  </si>
  <si>
    <t>AE4000-SWA 3P 4000A</t>
  </si>
  <si>
    <t>AE4000-SWA 4P 4000A</t>
  </si>
  <si>
    <t>MD-AD250-W</t>
  </si>
  <si>
    <t>CC-AD250-W</t>
  </si>
  <si>
    <t>SHT-AD250-W</t>
  </si>
  <si>
    <t>UCON-A240B-W(INST)</t>
  </si>
  <si>
    <t>DHACOTT4040</t>
  </si>
  <si>
    <t>DHDOSN301X</t>
  </si>
  <si>
    <t>Meter</t>
  </si>
  <si>
    <t>NF400-800 SGV/LGV/HGV Ax Switch Mistubishi AX-4SW</t>
  </si>
  <si>
    <t>NF400-800 SGV/LGV/HGV Alarm Swicth Mistubishi AL-4SWL</t>
  </si>
  <si>
    <t>NF400-800 SGV/LGV/HGV Aux/Alarm Swicth Mistubishi ALAX-4SW</t>
  </si>
  <si>
    <t>NF400-800 SGV/LGV/HGV UV Release 200-220/230-250V AC Mistubishi UVTSA250-4SW</t>
  </si>
  <si>
    <t>NF400-800 SGV/LGV/HGV Shunt Coil 100-240V AC Mistubishi SHT-4SA</t>
  </si>
  <si>
    <t>NF400-800 SGV/LGV/HGV Direct Rotory Handle NF400/630 Mistubishi F-4S</t>
  </si>
  <si>
    <t>NF400-800 SGV/LGV/HGV Direct Rotory Handle NF800 Mistubishi F-8S</t>
  </si>
  <si>
    <t>NF400-800 SGV/LGV/HGV Extended Rotory Handle NF400/630 Mistubishi V-4S</t>
  </si>
  <si>
    <t>NF400-800 SGV/LGV/HGV Extended Rotory Handle NF800 Mistubishi V-8S</t>
  </si>
  <si>
    <t>NF400-800 SGV/LGV/HGV Adj Rod for Ext Handle NF125-250 SGV/LGV/HGV Mistubishi V-AD3L</t>
  </si>
  <si>
    <t>NF400-800 SGV/LGV/HGV MOTOR MECHANISM 400/630 FOR 100-240V AC &amp; 100-250 Mistubishi MD-4SWA240</t>
  </si>
  <si>
    <t>NF400-800 SGV/LGV/HGV MOTOR MECHANISM 400/630 FOR 24V DC Mistubishi MD-4SWA24</t>
  </si>
  <si>
    <t>NF400-800 SGV/LGV/HGV SPREADER 400/630 (SET OF 3) 3P Mistubishi SPR630A3P</t>
  </si>
  <si>
    <t>NF400-800 SGV/LGV/HGV SPREADER 400/630 (SET OF 4) 4P Mistubishi SPR630A4P</t>
  </si>
  <si>
    <t>Electrical Components</t>
  </si>
  <si>
    <t>MNX225 Type 225A AC3 300A AC1 2NO+2NC Triple Pole Power Contactor L&amp;T CS94140</t>
  </si>
  <si>
    <t>MNX9-2P Type 9A AC3 25A AC1 1 NO Double Pole Power Contactor L&amp;T CS90232</t>
  </si>
  <si>
    <t>MNX12-2P Type 12A AC3 30A AC1 1 NO Double Pole Power Contactor L&amp;T CS90234</t>
  </si>
  <si>
    <t>MNX18-2P Type 18A AC3 30A AC1 1 NO Double Pole Power Contactor L&amp;T CS90236</t>
  </si>
  <si>
    <t>MNX22-2P Type 22A AC3 32A AC1 1 NO Double Pole Power Contactor L&amp;T CS90238</t>
  </si>
  <si>
    <t>MNX110-2P Type 110A AC3 160A AC1 2NO+2NC Double Pole Power Contactor L&amp;T CS94065</t>
  </si>
  <si>
    <t>MNX140-2P Type 140A AC3 160A AC1 2NO+2NC Double Pole Power Contactor L&amp;T CS94066</t>
  </si>
  <si>
    <t>MNX225-2P Type 225A AC3 300A AC1 2NO+2NC Double Pole Power Contactor L&amp;T CS94979</t>
  </si>
  <si>
    <t>MNX250-2P Type 250A AC3 300A AC1 2NO+2NC Double Pole Power Contactor L&amp;T CS90301</t>
  </si>
  <si>
    <t>MNX400-2P Type 400A AC3 425A AC1 2NO+2NC Double Pole Power Contactor L&amp;T CS94069</t>
  </si>
  <si>
    <t>MX06 Type 6A AC3 20A AC1 1NO Double Pole Power Contactor L&amp;T CS94012</t>
  </si>
  <si>
    <t>MX0 22E (2NO+2NC) Auxilary Contactors for AC Control L&amp;T CS94020</t>
  </si>
  <si>
    <t>MX0 13E (1NO+3NC) Auxilary Contactors for AC Control L&amp;T CS94041</t>
  </si>
  <si>
    <t>MX0 04E (4NC) Auxilary Contactors for AC Control L&amp;T CS94042</t>
  </si>
  <si>
    <t>MX0 31E (3NO+1NC) Auxilary Contactors for DC Control L&amp;T CS94028</t>
  </si>
  <si>
    <t>MX0 22E (2NO+2NC) Auxilary Contactorsfor DC Control L&amp;T CS94029</t>
  </si>
  <si>
    <t>MX0 13E (1NO+3NC) Auxilary Contactors for DC Control L&amp;T CS94043</t>
  </si>
  <si>
    <t>MX0 04E (4NC) Auxilary Contactors for DC Control L&amp;T CS94044</t>
  </si>
  <si>
    <t>Front Mounting Add-on Block for MDX Contactor L&amp;T CS96586</t>
  </si>
  <si>
    <t>Mechanical Interlock kit for MX 06 to MX 12/MX 0 Type Contactor L&amp;T CS94038</t>
  </si>
  <si>
    <t>Mechanical Interlock kit for MCX 11-13 Type Contactor L&amp;T ST50540</t>
  </si>
  <si>
    <t>Mechanical Interlock kit for MCX 32-34 Type Contactor L&amp;T SS94992</t>
  </si>
  <si>
    <t>630A TPN Change Over Switch L&amp;T CO46300OOOO</t>
  </si>
  <si>
    <t>20A 18kA Triple Pole DU100D TMR MCCB L&amp;T CM90517OOCO</t>
  </si>
  <si>
    <t>25A 18kA Triple Pole DU100D TMR MCCB L&amp;T CM90517OODO</t>
  </si>
  <si>
    <t>32A 18kA Triple Pole DU100D TMR MCCB L&amp;T CM90517OOEO</t>
  </si>
  <si>
    <t>40A 18kA Triple Pole DU100D TMR MCCB L&amp;T CM90517OOFO</t>
  </si>
  <si>
    <t>50A 18kA Triple Pole DU100D TMR MCCB L&amp;T CM90517OOGO</t>
  </si>
  <si>
    <t>63A 18kA Triple Pole DU100D TMR MCCB L&amp;T CM90517OOHO</t>
  </si>
  <si>
    <t>80A 18kA Triple Pole DU100D TMR MCCB L&amp;T CM90517OOJO</t>
  </si>
  <si>
    <t>100A 18kA Triple Pole DU100D TMR MCCB L&amp;T CM90517OOKO</t>
  </si>
  <si>
    <t>125A 18kA Triple Pole DU125D TMR MCCB L&amp;T CM90676OOLO</t>
  </si>
  <si>
    <t>20A 18kA Four Pole DU100D TMR MCCB L&amp;T CM90518OOCO</t>
  </si>
  <si>
    <t>25A 18kA Four Pole DU100D TMR MCCB L&amp;T CM90518OODO</t>
  </si>
  <si>
    <t>32A 18kA Four Pole DU100D TMR MCCB L&amp;T CM90518OOEO</t>
  </si>
  <si>
    <t>40A 18kA Four Pole DU100D TMR MCCB L&amp;T CM90518OOFO</t>
  </si>
  <si>
    <t>50A 18kA Four Pole DU100D TMR MCCB L&amp;T CM90518OOGO</t>
  </si>
  <si>
    <t>63A 18kA Four Pole DU100D TMR MCCB L&amp;T CM90518OOHO</t>
  </si>
  <si>
    <t>80A 18kA Four Pole DU100D TMR MCCB L&amp;T CM90518OOJO</t>
  </si>
  <si>
    <t>100A 18kA Four Pole DU100D TMR MCCB L&amp;T CM90518OOKO</t>
  </si>
  <si>
    <t>125A 18kA Four Pole DU125D TMR MCCB L&amp;T CM90677OOLO</t>
  </si>
  <si>
    <t>Four Pole Spreader Terminal DN3-400 L&amp;T ST98066OOOO</t>
  </si>
  <si>
    <t>Four Pole Spreader Terminal DN4-800 L&amp;T ST90362OOOO</t>
  </si>
  <si>
    <t>Four Pole Spreader Terminal DN4-1250 L&amp;T ST98058OOOO</t>
  </si>
  <si>
    <t>LED Indication Lamp Red Esbee</t>
  </si>
  <si>
    <t>Earth Fault Relay MC12 88-264V AC/DC L&amp;T MC12AB50X00</t>
  </si>
  <si>
    <t>ON Push Button Illuminated Esbee</t>
  </si>
  <si>
    <t>0-63A Analog Ammeter 92mm AE</t>
  </si>
  <si>
    <t>100A Triple Pole ATS Havells IHYTCDO100</t>
  </si>
  <si>
    <t>100A Four Pole ATS Havells IHYFCDO100</t>
  </si>
  <si>
    <t>100A Four Pole Without Controller ATS Havells IHYFNAO100</t>
  </si>
  <si>
    <t>125A Four Pole Without Controller ATS Havells IHYFNAO125</t>
  </si>
  <si>
    <t>160A Four Pole Without Controller ATS Havells IHYFNAO160</t>
  </si>
  <si>
    <t>200A Four Pole Without Controller ATS Havells IHYFNAO200</t>
  </si>
  <si>
    <t>250A Four Pole Without Controller ATS Havells IHYFNAO250</t>
  </si>
  <si>
    <t>315A Four Pole Without Controller ATS Havells IHYFNAO315</t>
  </si>
  <si>
    <t>400A Four Pole Without Controller ATS Havells IHYFNAO400</t>
  </si>
  <si>
    <t>25 MM Tie Mount</t>
  </si>
  <si>
    <t>32A Neutral Link</t>
  </si>
  <si>
    <t>63A Neutral Link</t>
  </si>
  <si>
    <t>6 Sqmm Cu Palm Socket</t>
  </si>
  <si>
    <t>0-80A Analog Ammeter 92mm AE</t>
  </si>
  <si>
    <t>0-100A Analog Ammeter 92mm AE</t>
  </si>
  <si>
    <t>0-125A Analog Ammeter 92mm AE</t>
  </si>
  <si>
    <t>0-160A Analog Ammeter 92mm AE</t>
  </si>
  <si>
    <t>0-200A Analog Ammeter 92mm AE</t>
  </si>
  <si>
    <t>0-250A Analog Ammeter 92mm AE</t>
  </si>
  <si>
    <t>0-320A Analog Ammeter 92mm AE</t>
  </si>
  <si>
    <t>0-400A Analog Ammeter 92mm AE</t>
  </si>
  <si>
    <t>0-500A Analog Ammeter 92mm AE</t>
  </si>
  <si>
    <t>0-630A Analog Ammeter 92mm AE</t>
  </si>
  <si>
    <t>0-800A Analog Ammeter 92mm AE</t>
  </si>
  <si>
    <t>800A 50kA Four Pole EDO MPR In Built EFRMTX1.0G LS1NG OMEGA U POWER ACB L&amp;T</t>
  </si>
  <si>
    <t>800A 50kA Four Pole EDO MPR MTX 1.0 LSI OMEGA U POWER ACB L&amp;T</t>
  </si>
  <si>
    <t>800A 50kA Three Pole EDO MPR MTX 1.0 LSI OMEGA U POWER ACB L&amp;T</t>
  </si>
  <si>
    <t>Bowden cable Between 2 incomers OMEGA U POWER L&amp;T</t>
  </si>
  <si>
    <t>AMF Relay EC2 C&amp;S</t>
  </si>
  <si>
    <t>AMF Relay E-GEN+ C&amp;S</t>
  </si>
  <si>
    <t>630A 50kA Four Pole EDO MPR MTX 1.0 LSI OMEGA U POWER ACB L&amp;T</t>
  </si>
  <si>
    <t>1000A 50kA Four Pole EDO MPR MTX 1.0 LSI OMEGA U POWER ACB L&amp;T</t>
  </si>
  <si>
    <t>1000A 50kA Four Pole EDO Without protection B/C LSI OMEGA U POWER ACB L&amp;T</t>
  </si>
  <si>
    <t>Adapter for OMEGA 400A-2000 A U POWER ACB L&amp;T</t>
  </si>
  <si>
    <t>0-1000A Analog Ammeter 92mm AE</t>
  </si>
  <si>
    <t>ACB Motor Mistubishi MD-AD250-W</t>
  </si>
  <si>
    <t>ACB Closing Coil Mistubishi CC-AD250-W</t>
  </si>
  <si>
    <t>ACB Shunt Mistubishi SHT-AD250-W</t>
  </si>
  <si>
    <t>ACB UV coil Mistubishi UCON-A240B-W(INST)</t>
  </si>
  <si>
    <t>40KVAR Capacitors APP Type 440V Shreem</t>
  </si>
  <si>
    <t>50KVAR Capacitors APP Type 440V Shreem</t>
  </si>
  <si>
    <t>100KVAR Capacitors APP Type 440V Shreem</t>
  </si>
  <si>
    <t>5KVAR Capacitors APP Type 525V Shreem</t>
  </si>
  <si>
    <t>40KVAR Capacitors APP Type 525V Shreem</t>
  </si>
  <si>
    <t>50KVAR Capacitors APP Type 525V Shreem</t>
  </si>
  <si>
    <t>100KVAR Capacitors APP Type 525V Shreem</t>
  </si>
  <si>
    <t>Relay Interface Module 230V, AC 2 Common 4 Channel Elmex</t>
  </si>
  <si>
    <t>Relay Interface Module 24V, DC 2 Common 4 Channel Elmex</t>
  </si>
  <si>
    <t>Relay Interface Module12V, DC 2 Common 4 Channel Elmex</t>
  </si>
  <si>
    <t>Relay Interface Module 24V, DC 2 Common 8 Channel Elmex</t>
  </si>
  <si>
    <t>Illuminated flush head push button 230V AC Green Esbee</t>
  </si>
  <si>
    <t>Illuminated flush head push button 24V DC Red Esbee</t>
  </si>
  <si>
    <t>LED Indication Lamp 12V,DC Green Esbee</t>
  </si>
  <si>
    <t>Ringlus Electro Controls &amp; Automation PVT LTD</t>
  </si>
  <si>
    <t>2A 000 DIN-type HRC fuse links Gg 500V 80kA ABB 1SCA107747R1001</t>
  </si>
  <si>
    <t>6A 000 DIN-type HRC fuse links Gg 500V 80kA ABB 1SCA107748R1001</t>
  </si>
  <si>
    <t>10A 000 DIN-type HRC fuse links Gg 500V 80kA ABB 1SCA107749R1001</t>
  </si>
  <si>
    <t>16A 000 DIN-type HRC fuse links Gg 500V 80kA ABB 1SCA107750R1001</t>
  </si>
  <si>
    <t>20A 000 DIN-type HRC fuse links Gg 500V 80kA ABB 1SCA107751R1001</t>
  </si>
  <si>
    <t>25A 000 DIN-type HRC fuse links Gg 500V 80kA ABB 1SCA107751R1002</t>
  </si>
  <si>
    <t>32A 000 DIN-type HRC fuse links Gg 500V 80kA ABB 1SCA107752R1001</t>
  </si>
  <si>
    <t>63A 000 DIN-type HRC fuse links Gg 500V 80kA ABB 1SCA107753R1001</t>
  </si>
  <si>
    <t>6A 00 DIN-type HRC fuse links Gg 500V 80kA ABB 1SCA107754R1001</t>
  </si>
  <si>
    <t>10A 00 DIN-type HRC fuse links Gg 500V 80kA ABB 1SCA107755R1001</t>
  </si>
  <si>
    <t>16A 00 DIN-type HRC fuse links Gg 500V 80kA ABB 1SCA107756R1001</t>
  </si>
  <si>
    <t>20A 00 DIN-type HRC fuse links Gg 500V 80kA ABB 1SCA107757R1001</t>
  </si>
  <si>
    <t>25A 00 DIN-type HRC fuse links Gg 500V 80kA ABB 1SCA107758R1001</t>
  </si>
  <si>
    <t>32A 00 DIN-type HRC fuse links Gg 500V 80kA ABB 1SCA107759R1001</t>
  </si>
  <si>
    <t>50A 00 DIN-type HRC fuse links Gg 500V 80kA ABB 1SCA107760R1001</t>
  </si>
  <si>
    <t>63A 00 DIN-type HRC fuse links Gg 500V 80kA ABB 1SCA107761R1001</t>
  </si>
  <si>
    <t>80A 00 DIN-type HRC fuse links Gg 500V 80kA ABB 1SCA107762R1001</t>
  </si>
  <si>
    <t>100A 00 DIN-type HRC fuse links Gg 500V 80kA ABB 1SCA107763R1001</t>
  </si>
  <si>
    <t>125A 00 DIN-type HRC fuse links Gg 500V 80kA ABB 1SCA107764R1001</t>
  </si>
  <si>
    <t>160A 00 DIN-type HRC fuse links Gg 500V 80kA ABB 1SCA107765R1001</t>
  </si>
  <si>
    <t>160A 0 DIN-type HRC fuse links Gg 500V 80kA ABB 1SCA022627R3170</t>
  </si>
  <si>
    <t>200A 0 DIN-type HRC fuse links Gg 500V 80kA ABB 1SCA022629R5140</t>
  </si>
  <si>
    <t>32A 1 DIN-type HRC fuse links Gg 500V 80kA ABB 1SCA107766R1001</t>
  </si>
  <si>
    <t>50A 1 DIN-type HRC fuse links Gg 500V 80kA ABB 1SCA107767R1001</t>
  </si>
  <si>
    <t>63A 1 DIN-type HRC fuse links Gg 500V 80kA ABB 1SCA107768R1001</t>
  </si>
  <si>
    <t>80A 1 DIN-type HRC fuse links Gg 500V 80kA ABB 1SCA107769R1001</t>
  </si>
  <si>
    <t>100A 1 DIN-type HRC fuse links Gg 500V 80kA ABB 1SCA107770R1001</t>
  </si>
  <si>
    <t>125A 1 DIN-type HRC fuse links Gg 500V 80kA ABB 1SCA107771R1001</t>
  </si>
  <si>
    <t>160A 1 DIN-type HRC fuse links Gg 500V 80kA ABB 1SCA107772R1001</t>
  </si>
  <si>
    <t>200A 1 DIN-type HRC fuse links Gg 500V 80kA ABB 1SCA107773R1001</t>
  </si>
  <si>
    <t>250A 1 DIN-type HRC fuse links Gg 500V 80kA ABB 1SCA107774R1001</t>
  </si>
  <si>
    <t>100A 2 DIN-type HRC fuse links Gg 500V 80kA ABB 1SCA107775R1001</t>
  </si>
  <si>
    <t>125A 2 DIN-type HRC fuse links Gg 500V 80kA ABB 1SCA107776R1001</t>
  </si>
  <si>
    <t>250A 2 DIN-type HRC fuse links Gg 500V 80kA ABB 1SCA107778R1001</t>
  </si>
  <si>
    <t>315A 2 DIN-type HRC fuse links Gg 500V 80kA ABB 1SCA107779R1001</t>
  </si>
  <si>
    <t>400A 2 DIN-type HRC fuse links Gg 500V 80kA ABB 1SCA107780R1001</t>
  </si>
  <si>
    <t>315A 3 DIN-type HRC fuse links Gg 500V 80kA ABB 1SCA107781R1001</t>
  </si>
  <si>
    <t>500A 3 DIN-type HRC fuse links Gg 500V 80kA ABB 1SCA107783R1001</t>
  </si>
  <si>
    <t>630A 3 DIN-type HRC fuse links Gg 500V 80kA ABB 1SCA107784R1001</t>
  </si>
  <si>
    <t>800A 3 DIN-type HRC fuse links Gg 500V 80kA ABB 1SCA107785R1001</t>
  </si>
  <si>
    <t>160A 00 DIN-type HRC fuse base ABB 1SCA833001R2001</t>
  </si>
  <si>
    <t>250A 1 DIN-type HRC fuse base ABB 1SCA833001R2002</t>
  </si>
  <si>
    <t>400A 2 DIN-type HRC fuse base ABB 1SCA833001R2003</t>
  </si>
  <si>
    <t>630A 3 DIN-type HRC fuse base ABB 1SCA833001R2004</t>
  </si>
  <si>
    <t>2A F1 BS-type HRC fuse links Gg 415V 80kA ABB 1SCA107786R1001</t>
  </si>
  <si>
    <t>4A F1 BS-type HRC fuse links Gg 415V 80kA ABB 1SCA107787R1001</t>
  </si>
  <si>
    <t>6A F1 BS-type HRC fuse links Gg 415V 80kA ABB 1SCA107788R1001</t>
  </si>
  <si>
    <t>10A F1 BS-type HRC fuse links Gg 415V 80kA ABB 1SCA107789R1001</t>
  </si>
  <si>
    <t>16A F1 BS-type HRC fuse links Gg 415V 80kA ABB 1SCA107790R1001</t>
  </si>
  <si>
    <t>20A F1 BS-type HRC fuse links Gg 415V 80kA ABB 1SCA107791R1001</t>
  </si>
  <si>
    <t>25A F1 BS-type HRC fuse links Gg 415V 80kA ABB 1SCA107792R1001</t>
  </si>
  <si>
    <t>32A F1 BS-type HRC fuse links Gg 415V 80kA ABB 1SCA107793R1001</t>
  </si>
  <si>
    <t>6A A2 BS-type HRC fuse links Gg 415V 80kA ABB 1SCA107795R1001</t>
  </si>
  <si>
    <t>10A A2 BS-type HRC fuse links Gg 415V 80kA ABB 1SCA107796R1001</t>
  </si>
  <si>
    <t>16A A2 BS-type HRC fuse links Gg 415V 80kA ABB 1SCA107798R1001</t>
  </si>
  <si>
    <t>20A A2 BS-type HRC fuse links Gg 415V 80kA ABB 1SCA107827R1001</t>
  </si>
  <si>
    <t>25A A2 BS-type HRC fuse links Gg 415V 80kA ABB 1SCA107800R1001</t>
  </si>
  <si>
    <t>32A A2 BS-type HRC fuse links Gg 415V 80kA ABB 1SCA107801R1001</t>
  </si>
  <si>
    <t>40A A3 BS-type HRC fuse links Gg 415V 80kA ABB 1SCA107803R1001</t>
  </si>
  <si>
    <t>50A A3 BS-type HRC fuse links Gg 415V 80kA ABB 1SCA107804R1001</t>
  </si>
  <si>
    <t>63A A3 BS-type HRC fuse links Gg 415V 80kA ABB 1SCA107805R1001</t>
  </si>
  <si>
    <t>50A A4 BS-type HRC fuse links Gg 415V 80kA ABB 1SCA107806R1001</t>
  </si>
  <si>
    <t>63A A4 BS-type HRC fuse links Gg 415V 80kA ABB 1SCA107807R1001</t>
  </si>
  <si>
    <t>80A A4 BS-type HRC fuse links Gg 415V 80kA ABB 1SCA107808R1001</t>
  </si>
  <si>
    <t>100A A4 BS-type HRC fuse links Gg 415V 80kA ABB 1SCA107809R1001</t>
  </si>
  <si>
    <t>125A A4 BS-type HRC fuse links Gg 415V 80kA ABB 1SCA107810R1001</t>
  </si>
  <si>
    <t>50A B1 BS-type HRC fuse links Gg 415V 80kA ABB 1SCA107811R1001</t>
  </si>
  <si>
    <t>63A B1 BS-type HRC fuse links Gg 415V 80kA ABB 1SCA107812R1001</t>
  </si>
  <si>
    <t>80A B1 BS-type HRC fuse links Gg 415V 80kA ABB 1SCA107813R1001</t>
  </si>
  <si>
    <t>100A B1 BS-type HRC fuse links Gg 415V 80kA ABB 1SCA107814R1001</t>
  </si>
  <si>
    <t>125A B2 BS-type HRC fuse links Gg 415V 80kA ABB 1SCA107816R1001</t>
  </si>
  <si>
    <t>160A B2 BS-type HRC fuse links Gg 415V 80kA ABB 1SCA107817R1001</t>
  </si>
  <si>
    <t>200A B2 BS-type HRC fuse links Gg 415V 80kA ABB 1SCA107818R1001</t>
  </si>
  <si>
    <t>250A B3 BS-type HRC fuse links Gg 415V 80kA ABB 1SCA107819R1001</t>
  </si>
  <si>
    <t>315A B3 BS-type HRC fuse links Gg 415V 80kA ABB 1SCA107820R1001</t>
  </si>
  <si>
    <t>400A B4 BS-type HRC fuse links Gg 415V 80kA ABB 1SCA107822R1001</t>
  </si>
  <si>
    <t>400A C1 BS-type HRC fuse links Gg 415V 80kA ABB 1SCA107823R1001</t>
  </si>
  <si>
    <t>500A C2 BS-type HRC fuse links Gg 415V 80kA ABB 1SCA107824R1001</t>
  </si>
  <si>
    <t>630A C2 BS-type HRC fuse links Gg 415V 80kA ABB 1SCA107825R1001</t>
  </si>
  <si>
    <t>800A C3 BS-type HRC fuse links Gg 415V 80kA ABB 1SCA107826R1001</t>
  </si>
  <si>
    <t>20A F1 control fuse base ABB 1SYN833001R2005</t>
  </si>
  <si>
    <t>32A F1 control fuse base ABB 1SYN833001R2009</t>
  </si>
  <si>
    <t>32A 2P 000/00 OESA/OS DIN-type switch disconnector fuse ABB 1SCA022108R4330</t>
  </si>
  <si>
    <t>63A 2P 000/00 OESA/OS DIN-type switch disconnector fuse ABB 1SCA022080R5470</t>
  </si>
  <si>
    <t>100A 2P 00 OESA/OS DIN-type switch disconnector fuse ABB 1SCA022080R5210</t>
  </si>
  <si>
    <t>125A 2P 00 OESA/OS DIN-type switch disconnector fuse ABB 1SYN833039R2012</t>
  </si>
  <si>
    <t>160A 2P 00 OESA/OS DIN-type switch disconnector fuse ABB 1SCA022108R4500</t>
  </si>
  <si>
    <t>200A 2P 0 OESA/OS DIN-type switch disconnector fuse ABB 1SCA022759R9220</t>
  </si>
  <si>
    <t>250A 2P 0-1 OESA/OS DIN-type switch disconnector fuse ABB 1SCA022760R0170</t>
  </si>
  <si>
    <t>315A 2P 0-2 OESA/OS DIN-type switch disconnector fuse ABB 1SYN833040R2012</t>
  </si>
  <si>
    <t>400A 2P 0-2 OESA/OS DIN-type switch disconnector fuse ABB 1SCA022811R2740</t>
  </si>
  <si>
    <t>630A 2P 3 OESA/OS DIN-type switch disconnector fuse ABB 1SCA107745R1001</t>
  </si>
  <si>
    <t>800A 2P 3 OESA/OS DIN-type switch disconnector fuse ABB 1SCA022837R2650</t>
  </si>
  <si>
    <t>32A 3P 000/00 OESA/OS DIN-type switch disconnector fuse ABB 1SCA022058R7710</t>
  </si>
  <si>
    <t>63A 3P 000/00 OESA/OS DIN-type switch disconnector fuse ABB 1SCA022057R6850</t>
  </si>
  <si>
    <t>100A 3P 00 OESA/OS DIN-type switch disconnector fuse ABB 1SCA022025R7830</t>
  </si>
  <si>
    <t>125A 3P 00 OESA/OS DIN-type switch disconnector fuse ABB OESA00125</t>
  </si>
  <si>
    <t>160A 3P 00 OESA/OS DIN-type switch disconnector fuse ABB 1SCA022077R8130</t>
  </si>
  <si>
    <t>200A 3P 0 OESA/OS DIN-type switch disconnector fuse ABB 1SYN022709R9500</t>
  </si>
  <si>
    <t>250A 3P 0-1 OESA/OS DIN-type switch disconnector fuse ABB 1SYN022719R0090</t>
  </si>
  <si>
    <t>315A 3P 0-2 OESA/OS DIN-type switch disconnector fuse ABB 1SYN953046P3001</t>
  </si>
  <si>
    <t>400A 3P 0-2 OESA/OS DIN-type switch disconnector fuse ABB 1SYN022719R0250</t>
  </si>
  <si>
    <t>630A 3P 3 OESA/OS DIN-type switch disconnector fuse ABB 1SYN022825R2830</t>
  </si>
  <si>
    <t>800A 3P 3 OESA/OS DIN-type switch disconnector fuse ABB 1SYN022825R4880</t>
  </si>
  <si>
    <t>32A TPN 000/00 OESA/OS DIN-type switch disconnector fuse ABB OESA0032N</t>
  </si>
  <si>
    <t>63A TPN 000/00 OESA/OS DIN-type switch disconnector fuse ABB OESA0063N</t>
  </si>
  <si>
    <t>100A TPN 00 OESA/OS DIN-type switch disconnector fuse ABB OESA00100N</t>
  </si>
  <si>
    <t>125A TPN 00 OESA/OS DIN-type switch disconnector fuse ABB OESA00125N</t>
  </si>
  <si>
    <t>160A TPN 00 OESA/OS DIN-type switch disconnector fuse ABB OESA00160N</t>
  </si>
  <si>
    <t>200A TPN 0 OESA/OS DIN-type switch disconnector fuse ABB 1SYN022749R8710</t>
  </si>
  <si>
    <t>250A TPN 0-1 OESA/OS DIN-type switch disconnector fuse ABB 1SYN022749R9430</t>
  </si>
  <si>
    <t>315A TPN 0-2 OESA/OS DIN-type switch disconnector fuse ABB 1SYN953047P3001</t>
  </si>
  <si>
    <t>400A TPN 0-2 OESA/OS DIN-type switch disconnector fuse ABB 1SYN022753R9320</t>
  </si>
  <si>
    <t>630A TPN 3 OESA/OS DIN-type switch disconnector fuse ABB 1SYN100858R1001</t>
  </si>
  <si>
    <t>800A TPN 3 OESA/OS DIN-type switch disconnector fuse ABB 1SYN100859R1001</t>
  </si>
  <si>
    <t>32A 4P 000/00 OESA/OS DIN-type switch disconnector fuse ABB 1SCA022067R7610</t>
  </si>
  <si>
    <t>63A 4P 000/00 OESA/OS DIN-type switch disconnector fuse ABB 1SCA022057R7740</t>
  </si>
  <si>
    <t>100A 4P 00 OESA/OS DIN-type switch disconnector fuse ABB 1SCA022043R6760</t>
  </si>
  <si>
    <t>125A 4P 00 OESA/OS DIN-type switch disconnector fuse ABB OESA00125A4</t>
  </si>
  <si>
    <t>160A 4P 00 OESA/OS DIN-type switch disconnector fuse ABB 1SCA022080R7840</t>
  </si>
  <si>
    <t>200A 4P 0 OESA/OS DIN-type switch disconnector fuse ABB 1SYN022709R9680</t>
  </si>
  <si>
    <t>250A 4P 0-1 OESA/OS DIN-type switch disconnector fuse ABB 1SYN022719R2380</t>
  </si>
  <si>
    <t>315A 4P 0-2 OESA/OS DIN-type switch disconnector fuse ABB 1SYN953048P3001</t>
  </si>
  <si>
    <t>400A 4P 0-2 OESA/OS DIN-type switch disconnector fuse ABB 1SYN022719R2460</t>
  </si>
  <si>
    <t>630A 4P 3 OESA/OS DIN-type switch disconnector fuse ABB 1SYN022825R4290</t>
  </si>
  <si>
    <t>800A 4P 3 OESA/OS DIN-type switch disconnector fuse ABB 1SYN022825R5180</t>
  </si>
  <si>
    <t>32A 2P A2 OESA/OS BS-type switch  disconnector fuse ABB 1SCA022108R6110</t>
  </si>
  <si>
    <t>63A 2P A3 OESA/OS BS-type switch  disconnector fuse ABB 1SCA022108R6380</t>
  </si>
  <si>
    <t>100A 2P A4 OESA/OS BS-type switch  disconnector fuse ABB 1SCA022087R7970</t>
  </si>
  <si>
    <t>125A 2P A4 OESA/OS BS-type switch  disconnector fuse ABB 1SYN833038R2012</t>
  </si>
  <si>
    <t>160A 2P B2 OESA/OS BS-type switch  disconnector fuse ABB 1SCA022082R6550</t>
  </si>
  <si>
    <t>200A 2P B1-B2 OESA/OS BS-type switch  disconnector fuse ABB 1SCA022769R7820</t>
  </si>
  <si>
    <t>250A 2P B1-B3 OESA/OS BS-type switch  disconnector fuse ABB 1SCA022769R9440</t>
  </si>
  <si>
    <t>315A 2P B1-B4 OESA/OS BS-type switch  disconnector fuse ABB 1SCA022817R3450</t>
  </si>
  <si>
    <t>400A 2P B1-B4 OESA/OS BS-type switch  disconnector fuse ABB 1SCA022813R7220</t>
  </si>
  <si>
    <t>630A 2P C1-C2 OESA/OS BS-type switch  disconnector fuse ABB 1SCA113529R1001</t>
  </si>
  <si>
    <t>800A 2P C1-C3 OESA/OS BS-type switch  disconnector fuse ABB 1SCA022837R6480</t>
  </si>
  <si>
    <t>32A 3P A2 OESA/OS BS-type switch  disconnector fuse ABB 1SCA022057R1540</t>
  </si>
  <si>
    <t>63A 3P A3 OESA/OS BS-type switch  disconnector fuse ABB 1SCA022057R0310</t>
  </si>
  <si>
    <t>100A 3P A4 OESA/OS BS-type switch  disconnector fuse ABB 1SCA022042R0920</t>
  </si>
  <si>
    <t>125A 3P A4 OESA/OS BS-type switch  disconnector fuse ABB OESA125G1</t>
  </si>
  <si>
    <t>160A 3P B2 OESA/OS BS-type switch  disconnector fuse ABB 1SCA022076R9570</t>
  </si>
  <si>
    <t>200A 3P B1-B2 OESA/OS BS-type switch  disconnector fuse ABB 1SYN022709R9330</t>
  </si>
  <si>
    <t>250A 3P B1-B3 OESA/OS BS-type switch  disconnector fuse ABB 1SYN022750R6660</t>
  </si>
  <si>
    <t>315A 3P B1-B4 OESA/OS BS-type switch  disconnector fuse ABB 1SYN022719R0680</t>
  </si>
  <si>
    <t>400A 3P B1-B4 OESA/OS BS-type switch  disconnector fuse ABB 1SYN022719R0840</t>
  </si>
  <si>
    <t>630A 3P C1-C2 OESA/OS BS-type switch  disconnector fuse ABB 1SYN022825R5850</t>
  </si>
  <si>
    <t>800A 3P C1-C3 OESA/OS BS-type switch  disconnector fuse ABB 1SYN022825R7550</t>
  </si>
  <si>
    <t>32A TPN A2 OESA/OS BS-type switch  disconnector fuse ABB OESA32G1N</t>
  </si>
  <si>
    <t>63A TPN A3 OESA/OS BS-type switch  disconnector fuse ABB OESA63G1N</t>
  </si>
  <si>
    <t>100A TPN A4 OESA/OS BS-type switch  disconnector fuse ABB OESA100G1N</t>
  </si>
  <si>
    <t>125A TPN A4 OESA/OS BS-type switch  disconnector fuse ABB OESA125G1N</t>
  </si>
  <si>
    <t>160A TPN B2 OESA/OS BS-type switch  disconnector fuse ABB OESA160G1N</t>
  </si>
  <si>
    <t>200A TPN B1-B2 OESA/OS BS-type switch  disconnector fuse ABB YN022750R0620</t>
  </si>
  <si>
    <t>250A TPN B1-B3 OESA/OS BS-type switch  disconnector fuse ABB 1SYN022750R8010</t>
  </si>
  <si>
    <t>315A TPN B1-B4 OESA/OS BS-type switch  disconnector fuse ABB 1SYN022753R8940</t>
  </si>
  <si>
    <t>400A TPN B1-B4 OESA/OS BS-type switch  disconnector fuse ABB 1SYN022753R9160</t>
  </si>
  <si>
    <t>630A TPN C1-C2 OESA/OS BS-type switch  disconnector fuse ABB 1SYN100860R1001</t>
  </si>
  <si>
    <t>800A TPN C1-C3 OESA/OS BS-type switch  disconnector fuse ABB 1SYN100861R1001</t>
  </si>
  <si>
    <t>32A 4P A2 OESA/OS BS-type switch  disconnector fuse ABB 1SCA022059R9040</t>
  </si>
  <si>
    <t>63A 4P A3 OESA/OS BS-type switch  disconnector fuse ABB 1SCA022057R1110</t>
  </si>
  <si>
    <t>100A 4P A4 OESA/OS BS-type switch  disconnector fuse ABB 1SCA022043R7570</t>
  </si>
  <si>
    <t>125A 4P A4 OESA/OS BS-type switch  disconnector fuse ABB OESA125G4</t>
  </si>
  <si>
    <t>160A 4P B2 OESA/OS BS-type switch  disconnector fuse ABB 1SCA022080R3690</t>
  </si>
  <si>
    <t>200A 4P B1-B2 OESA/OS BS-type switch  disconnector fuse ABB 1SYN022709R9410</t>
  </si>
  <si>
    <t>250A 4P B1-B3 OESA/OS BS-type switch  disconnector fuse ABB 1SYN022750R7800</t>
  </si>
  <si>
    <t>315A 4P B1-B4 OESA/OS BS-type switch  disconnector fuse ABB 1SYN022719R2710</t>
  </si>
  <si>
    <t>400A 4P B1-B4 OESA/OS BS-type switch  disconnector fuse ABB 1SYN022719R2890</t>
  </si>
  <si>
    <t>630A 4P C1-C2 OESA/OS BS-type switch  disconnector fuse ABB 1SYN022825R6230</t>
  </si>
  <si>
    <t>800A 4P C1-C3 OESA/OS BS-type switch  disconnector fuse ABB 1SYN022825R8010</t>
  </si>
  <si>
    <t>160A 2P OT switch disconnectors ABB 1SCA120508R1001</t>
  </si>
  <si>
    <t>200A 2P OT switch disconnectors ABB 1SCA022751R1400</t>
  </si>
  <si>
    <t>250A 2P OT switch disconnectors ABB 1SCA022735R2500</t>
  </si>
  <si>
    <t>315A 2P OT switch disconnectors ABB 1SCA022866R5590</t>
  </si>
  <si>
    <t>400A 2P OT switch disconnectors ABB 1SCA022741R7210</t>
  </si>
  <si>
    <t>630A 2P OT switch disconnectors ABB 1SCA022866R5670</t>
  </si>
  <si>
    <t>800A 2P OT switch disconnectors ABB 1SCA022835R4830</t>
  </si>
  <si>
    <t>1000A 2P OT switch disconnectors ABB 1SCA105795R1001</t>
  </si>
  <si>
    <t>1250A 2P OT switch disconnectors ABB 1SCA106136R1001</t>
  </si>
  <si>
    <t>1600A 2P OT switch disconnectors ABB 1SCA106142R1001</t>
  </si>
  <si>
    <t>2000A 2P OT switch disconnectors ABB 1SCA120025R1001</t>
  </si>
  <si>
    <t>2500A 2P OT switch disconnectors ABB 1SCA113956R1001</t>
  </si>
  <si>
    <t>3200A 2P OT switch disconnectors ABB 1SCA128581R1001</t>
  </si>
  <si>
    <t>4000A 2P OT switch disconnectors ABB 1SCA128595R1001</t>
  </si>
  <si>
    <t>16A 3P OT switch disconnectors ABB 1SYN104811R1001</t>
  </si>
  <si>
    <t>25A 3P OT switch disconnectors ABB 1SYN104857R1001</t>
  </si>
  <si>
    <t>40A 3P OT switch disconnectors ABB 1SYN104902R1001</t>
  </si>
  <si>
    <t>63A 3P OT switch disconnectors ABB 1SYN105332R1001</t>
  </si>
  <si>
    <t>80A 3P OT switch disconnectors ABB 1SYN105798R1001</t>
  </si>
  <si>
    <t>100A 3P OT switch disconnectors ABB 1SYN105004R1001</t>
  </si>
  <si>
    <t>125A 3P OT switch disconnectors ABB 1SYN105033R1001</t>
  </si>
  <si>
    <t>160A 3P OT switch disconnectors ABB 1SCA135139R1001</t>
  </si>
  <si>
    <t>16A 4P OT switch disconnectors ABB 1SYN104829R1001</t>
  </si>
  <si>
    <t>25A 4P OT switch disconnectors ABB 1SYN104886R1001</t>
  </si>
  <si>
    <t>40A 4P OT switch disconnectors ABB 1SYN104932R1001</t>
  </si>
  <si>
    <t>63A 4P OT switch disconnectors ABB 1SYN105365R1001</t>
  </si>
  <si>
    <t>80A 4P OT switch disconnectors ABB 1SYN105413R1001</t>
  </si>
  <si>
    <t>100A 4P OT switch disconnectors ABB 1SYN105018R1001</t>
  </si>
  <si>
    <t>125A 4P OT switch disconnectors ABB 1SYN105051R1001</t>
  </si>
  <si>
    <t>160A 4P OT switch disconnectors ABB 1SCA135140R1001</t>
  </si>
  <si>
    <t>160A 3P OT switch disconnectors ABB 1SCA12051R1001</t>
  </si>
  <si>
    <t>200A 3P OT switch disconnectors ABB 1SCA022712R0800</t>
  </si>
  <si>
    <t>250A 3P OT switch disconnectors ABB  1SCA022710R0100</t>
  </si>
  <si>
    <t>315A 3P OT switch disconnectors ABB  1SCA022718R8510</t>
  </si>
  <si>
    <t>400A 3P OT switch disconnectors ABB  1SCA022718R8780</t>
  </si>
  <si>
    <t>630A 3P OT switch disconnectors ABB  1SCA022718R8940</t>
  </si>
  <si>
    <t>800A 3P OT switch disconnectors ABB  1SCA022718R9410</t>
  </si>
  <si>
    <t>1000A 3P OT switch disconnectors ABB  1SCA022860R5930</t>
  </si>
  <si>
    <t>1250A 3P OT switch disconnectors ABB  1SCA022860R5230</t>
  </si>
  <si>
    <t>1600A 3P OT switch disconnectors ABB  1SCA022860R6580</t>
  </si>
  <si>
    <t>2000A 3P OT switch disconnectors ABB  1SCA108036R1001</t>
  </si>
  <si>
    <t>2500A 3P OT switch disconnectors ABB  1SCA12484R1001</t>
  </si>
  <si>
    <t>3200A 3P OT switch disconnectors ABB  1SCA120521R1001</t>
  </si>
  <si>
    <t>4000A 3P OT switch disconnectors ABB  1SCA120521R1001</t>
  </si>
  <si>
    <t>160A 4P OT switch disconnectors ABB  1SCA12521R1001</t>
  </si>
  <si>
    <t>200A 4P OT switch disconnectors ABB  1SCA022713R4930</t>
  </si>
  <si>
    <t>250A 4P OT switch disconnectors ABB  1SCA022710R0520</t>
  </si>
  <si>
    <t>315A 4P OT switch disconnectors ABB  1SCA022719R1730</t>
  </si>
  <si>
    <t>400A 4P OT switch disconnectors ABB  1SCA022719R1810</t>
  </si>
  <si>
    <t>630A 4P OT switch disconnectors ABB  1SCA022719R2030</t>
  </si>
  <si>
    <t>800A 4P OT switch disconnectors ABB  1SCA022719R2110</t>
  </si>
  <si>
    <t>1000A 4P OT switch disconnectors ABB  1SCA022860R6150</t>
  </si>
  <si>
    <t>1250A 4P OT switch disconnectors ABB  1SCA022860R6310</t>
  </si>
  <si>
    <t>1600A 4P OT switch disconnectors ABB  1SCA022860R6740</t>
  </si>
  <si>
    <t>2000A 4P OT switch disconnectors ABB  1SCA108038R1001</t>
  </si>
  <si>
    <t>2500A 4P OT switch disconnectors ABB  1SCA105140R1001</t>
  </si>
  <si>
    <t>3200A 4P OT switch disconnectors ABB  1SCA128482R1001</t>
  </si>
  <si>
    <t>4000A 4P OT switch disconnectors ABB  1SCA124856R1001</t>
  </si>
  <si>
    <t>16A 3P 18kA TMD MCCB XT1 160 ABB</t>
  </si>
  <si>
    <t xml:space="preserve">20A 3P 18kA TMD MCCB XT1 160 ABB </t>
  </si>
  <si>
    <t xml:space="preserve">25A 3P 18kA TMD MCCB XT1 160 ABB </t>
  </si>
  <si>
    <t xml:space="preserve">32A 3P 18kA TMD MCCB XT1 160 ABB </t>
  </si>
  <si>
    <t xml:space="preserve">40A 3P 18kA TMD MCCB XT1 160 ABB </t>
  </si>
  <si>
    <t xml:space="preserve">50A 3P 18kA TMD MCCB XT1 160 ABB </t>
  </si>
  <si>
    <t xml:space="preserve">63A 3P 18kA TMD MCCB XT1 160 ABB </t>
  </si>
  <si>
    <t xml:space="preserve">80A 3P 18kA TMD MCCB XT1 160 ABB </t>
  </si>
  <si>
    <t xml:space="preserve">100A 3P 18kA TMD MCCB XT1 160 ABB </t>
  </si>
  <si>
    <t xml:space="preserve">125A 3P 18kA TMD MCCB XT1 160 ABB </t>
  </si>
  <si>
    <t xml:space="preserve">160A 3P 18kA TMD MCCB XT1 160 ABB </t>
  </si>
  <si>
    <t>16A 4P 18kA TMD MCCB XT1 160 ABB</t>
  </si>
  <si>
    <t xml:space="preserve">20A 4P 18kA TMD MCCB XT1 160 ABB </t>
  </si>
  <si>
    <t xml:space="preserve">25A 4P 18kA TMD MCCB XT1 160 ABB </t>
  </si>
  <si>
    <t xml:space="preserve">32A 4P 18kA TMD MCCB XT1 160 ABB </t>
  </si>
  <si>
    <t xml:space="preserve">40A 4P 18kA TMD MCCB XT1 160 ABB </t>
  </si>
  <si>
    <t xml:space="preserve">50A 4P 18kA TMD MCCB XT1 160 ABB </t>
  </si>
  <si>
    <t xml:space="preserve">63A 4P 18kA TMD MCCB XT1 160 ABB </t>
  </si>
  <si>
    <t xml:space="preserve">80A 4P 18kA TMD MCCB XT1 160 ABB </t>
  </si>
  <si>
    <t xml:space="preserve">100A 4P 18kA TMD MCCB XT1 160 ABB </t>
  </si>
  <si>
    <t xml:space="preserve">125A 4P 18kA TMD MCCB XT1 160 ABB </t>
  </si>
  <si>
    <t xml:space="preserve">160A 4P 18kA TMD MCCB XT1 160 ABB </t>
  </si>
  <si>
    <t>16A 3P 25kA TMD MCCB XT1 160 ABB</t>
  </si>
  <si>
    <t xml:space="preserve">20A 3P 25kA TMD MCCB XT1 160 ABB </t>
  </si>
  <si>
    <t xml:space="preserve">25A 3P 25kA TMD MCCB XT1 160 ABB </t>
  </si>
  <si>
    <t xml:space="preserve">32A 3P 25kA TMD MCCB XT1 160 ABB </t>
  </si>
  <si>
    <t xml:space="preserve">40A 3P 25kA TMD MCCB XT1 160 ABB </t>
  </si>
  <si>
    <t xml:space="preserve">50A 3P 25kA TMD MCCB XT1 160 ABB </t>
  </si>
  <si>
    <t xml:space="preserve">63A 3P 25kA TMD MCCB XT1 160 ABB </t>
  </si>
  <si>
    <t xml:space="preserve">80A 3P 25kA TMD MCCB XT1 160 ABB </t>
  </si>
  <si>
    <t xml:space="preserve">100A 3P 25kA TMD MCCB XT1 160 ABB </t>
  </si>
  <si>
    <t xml:space="preserve">125A 3P 25kA TMD MCCB XT1 160 ABB </t>
  </si>
  <si>
    <t xml:space="preserve">160A 3P 25kA TMD MCCB XT1 160 ABB </t>
  </si>
  <si>
    <t>16A 4P 25kA TMD MCCB XT1 160 ABB</t>
  </si>
  <si>
    <t xml:space="preserve">20A 4P 25kA TMD MCCB XT1 160 ABB </t>
  </si>
  <si>
    <t xml:space="preserve">25A 4P 25kA TMD MCCB XT1 160 ABB </t>
  </si>
  <si>
    <t xml:space="preserve">32A 4P 25kA TMD MCCB XT1 160 ABB </t>
  </si>
  <si>
    <t xml:space="preserve">40A 4P 25kA TMD MCCB XT1 160 ABB </t>
  </si>
  <si>
    <t xml:space="preserve">50A 4P 25kA TMD MCCB XT1 160 ABB </t>
  </si>
  <si>
    <t xml:space="preserve">63A 4P 25kA TMD MCCB XT1 160 ABB </t>
  </si>
  <si>
    <t xml:space="preserve">80A 4P 25kA TMD MCCB XT1 160 ABB </t>
  </si>
  <si>
    <t xml:space="preserve">100A 4P 25kA TMD MCCB XT1 160 ABB </t>
  </si>
  <si>
    <t xml:space="preserve">125A 4P 25kA TMD MCCB XT1 160 ABB </t>
  </si>
  <si>
    <t xml:space="preserve">160A 4P 25kA TMD MCCB XT1 160 ABB </t>
  </si>
  <si>
    <t>16A 3P 36kA TMD MCCB XT1 160 ABB</t>
  </si>
  <si>
    <t xml:space="preserve">20A 3P 36kA TMD MCCB XT1 160 ABB </t>
  </si>
  <si>
    <t xml:space="preserve">25A 3P 36kA TMD MCCB XT1 160 ABB </t>
  </si>
  <si>
    <t xml:space="preserve">32A 3P 36kA TMD MCCB XT1 160 ABB </t>
  </si>
  <si>
    <t xml:space="preserve">40A 3P 36kA TMD MCCB XT1 160 ABB </t>
  </si>
  <si>
    <t xml:space="preserve">50A 3P 36kA TMD MCCB XT1 160 ABB </t>
  </si>
  <si>
    <t xml:space="preserve">63A 3P 36kA TMD MCCB XT1 160 ABB </t>
  </si>
  <si>
    <t xml:space="preserve">80A 3P 36kA TMD MCCB XT1 160 ABB </t>
  </si>
  <si>
    <t xml:space="preserve">100A 3P 36kA TMD MCCB XT1 160 ABB </t>
  </si>
  <si>
    <t xml:space="preserve">125A 3P 36kA TMD MCCB XT1 160 ABB </t>
  </si>
  <si>
    <t xml:space="preserve">160A 3P 36kA TMD MCCB XT1 160 ABB </t>
  </si>
  <si>
    <t>16A 4P 36kA TMD MCCB XT1 160 ABB</t>
  </si>
  <si>
    <t xml:space="preserve">20A 4P 36kA TMD MCCB XT1 160 ABB </t>
  </si>
  <si>
    <t xml:space="preserve">25A 4P 36kA TMD MCCB XT1 160 ABB </t>
  </si>
  <si>
    <t xml:space="preserve">32A 4P 36kA TMD MCCB XT1 160 ABB </t>
  </si>
  <si>
    <t xml:space="preserve">40A 4P 36kA TMD MCCB XT1 160 ABB </t>
  </si>
  <si>
    <t xml:space="preserve">50A 4P 36kA TMD MCCB XT1 160 ABB </t>
  </si>
  <si>
    <t xml:space="preserve">63A 4P 36kA TMD MCCB XT1 160 ABB </t>
  </si>
  <si>
    <t xml:space="preserve">80A 4P 36kA TMD MCCB XT1 160 ABB </t>
  </si>
  <si>
    <t xml:space="preserve">100A 4P 36kA TMD MCCB XT1 160 ABB </t>
  </si>
  <si>
    <t xml:space="preserve">125A 4P 36kA TMD MCCB XT1 160 ABB </t>
  </si>
  <si>
    <t xml:space="preserve">160A 4P 36kA TMD MCCB XT1 160 ABB </t>
  </si>
  <si>
    <t xml:space="preserve">200A 3P 36kA TMD MCCB XT3 250 ABB </t>
  </si>
  <si>
    <t xml:space="preserve">250A 3P 36kA TMD MCCB XT3 250 ABB </t>
  </si>
  <si>
    <t xml:space="preserve">200A 4P 36kA TMD MCCB XT3 250 ABB </t>
  </si>
  <si>
    <t xml:space="preserve">250A 4P 36kA TMD MCCB XT3 250 ABB </t>
  </si>
  <si>
    <t xml:space="preserve">200A 3P 50kA TMD MCCB XT3 250 ABB </t>
  </si>
  <si>
    <t xml:space="preserve">250A 3P 50kA TMD MCCB XT3 250 ABB </t>
  </si>
  <si>
    <t xml:space="preserve">200A 4P 50kA TMD MCCB XT3 250 ABB </t>
  </si>
  <si>
    <t xml:space="preserve">250A 4P 50kA TMD MCCB XT3 250 ABB </t>
  </si>
  <si>
    <t xml:space="preserve">16A 3P 36kA TMD MCCB XT2 160 ABB </t>
  </si>
  <si>
    <t xml:space="preserve">20A 3P 36kA TMD MCCB XT2 160 ABB </t>
  </si>
  <si>
    <t xml:space="preserve">25A 3P 36kA TMD MCCB XT2 160 ABB </t>
  </si>
  <si>
    <t xml:space="preserve">32A 3P 36kA TMD MCCB XT2 160 ABB </t>
  </si>
  <si>
    <t xml:space="preserve">40A 3P 36kA TMD/TMA MCCB XT2 160 ABB </t>
  </si>
  <si>
    <t xml:space="preserve">50A 3P 36kA TMD/TMA MCCB XT2 160 ABB </t>
  </si>
  <si>
    <t xml:space="preserve">63A 3P 36kA TMD/TMA MCCB XT2 160 ABB </t>
  </si>
  <si>
    <t xml:space="preserve">80A 3P 36kA TMD/TMA MCCB XT2 160 ABB </t>
  </si>
  <si>
    <t xml:space="preserve">100A 3P 36kA TMD/TMA MCCB XT2 160 ABB </t>
  </si>
  <si>
    <t xml:space="preserve">125A 3P 36kA TMD/TMA MCCB XT2 160 ABB </t>
  </si>
  <si>
    <t xml:space="preserve">160A 3P 36kA TMD/TMA MCCB XT2 160 ABB </t>
  </si>
  <si>
    <t xml:space="preserve">16A 3P 50kA TMD MCCB XT2 160 ABB </t>
  </si>
  <si>
    <t xml:space="preserve">20A 3P 50kA TMD MCCB XT2 160 ABB </t>
  </si>
  <si>
    <t xml:space="preserve">25A 3P 50kA TMD MCCB XT2 160 ABB </t>
  </si>
  <si>
    <t xml:space="preserve">32A 3P 50kA TMD MCCB XT2 160 ABB </t>
  </si>
  <si>
    <t xml:space="preserve">40A 3P 50kA TMD/TMA MCCB XT2 160 ABB </t>
  </si>
  <si>
    <t xml:space="preserve">50A 3P 50kA TMD/TMA MCCB XT2 160 ABB </t>
  </si>
  <si>
    <t xml:space="preserve">63A 3P 50kA TMD/TMA MCCB XT2 160 ABB </t>
  </si>
  <si>
    <t xml:space="preserve">80A 3P 50kA TMD/TMA MCCB XT2 160 ABB </t>
  </si>
  <si>
    <t xml:space="preserve">100A 3P 50kA TMD/TMA MCCB XT2 160 ABB </t>
  </si>
  <si>
    <t xml:space="preserve">125A 3P 50kA TMD/TMA MCCB XT2 160 ABB </t>
  </si>
  <si>
    <t xml:space="preserve">160A 3P 50kA TMD/TMA MCCB XT2 160 ABB </t>
  </si>
  <si>
    <t xml:space="preserve">200A 3P 36kA TMD/TMA MCCB XT4 250 ABB </t>
  </si>
  <si>
    <t xml:space="preserve">225A 3P 36kA TMD/TMA MCCB XT4 250 ABB </t>
  </si>
  <si>
    <t xml:space="preserve">250A 3P 36kA TMD/TMA MCCB XT4 250 ABB </t>
  </si>
  <si>
    <t xml:space="preserve">200A 3P 50kA TMD/TMA MCCB XT4 250 ABB </t>
  </si>
  <si>
    <t xml:space="preserve">225A 3P 50kA TMD/TMA MCCB XT4 250 ABB </t>
  </si>
  <si>
    <t xml:space="preserve">250A 3P 50kA TMD/TMA MCCB XT4 250 ABB </t>
  </si>
  <si>
    <t xml:space="preserve">320A 3P 36kA TMD/TMA MCCB T5 ABB </t>
  </si>
  <si>
    <t xml:space="preserve">400A 3P 36kA TMD/TMA MCCB T5 ABB </t>
  </si>
  <si>
    <t xml:space="preserve">500A 3P 36kA TMD/TMA MCCB T5 ABB </t>
  </si>
  <si>
    <t xml:space="preserve">320A 3P 50kA TMD/TMA MCCB T5 ABB </t>
  </si>
  <si>
    <t xml:space="preserve">400A 3P 50kA TMD/TMA MCCB T5 ABB </t>
  </si>
  <si>
    <t xml:space="preserve">500A 3P 50kA TMD/TMA MCCB T5 ABB </t>
  </si>
  <si>
    <t xml:space="preserve">630A 3P 36kA TMD/TMA MCCB T6 ABB </t>
  </si>
  <si>
    <t xml:space="preserve">800A 3P 36kA TMD/TMA MCCB T6 ABB </t>
  </si>
  <si>
    <t xml:space="preserve">630A 3P 50kA TMD/TMA MCCB T6 ABB </t>
  </si>
  <si>
    <t xml:space="preserve">800A 3P 50kA TMD/TMA MCCB T6 ABB </t>
  </si>
  <si>
    <t xml:space="preserve">16A 4P 36kA TMD MCCB XT2 160 ABB </t>
  </si>
  <si>
    <t xml:space="preserve">20A 4P 36kA TMD MCCB XT2 160 ABB </t>
  </si>
  <si>
    <t xml:space="preserve">25A 4P 36kA TMD MCCB XT2 160 ABB </t>
  </si>
  <si>
    <t xml:space="preserve">32A 4P 36kA TMD MCCB XT2 160 ABB </t>
  </si>
  <si>
    <t xml:space="preserve">40A 4P 36kA TMD/TMA MCCB XT2 160 ABB </t>
  </si>
  <si>
    <t xml:space="preserve">50A 4P 36kA TMD/TMA MCCB XT2 160 ABB </t>
  </si>
  <si>
    <t xml:space="preserve">63A 4P 36kA TMD/TMA MCCB XT2 160 ABB </t>
  </si>
  <si>
    <t xml:space="preserve">80A 4P 36kA TMD/TMA MCCB XT2 160 ABB </t>
  </si>
  <si>
    <t xml:space="preserve">100A 4P 36kA TMD/TMA MCCB XT2 160 ABB </t>
  </si>
  <si>
    <t xml:space="preserve">125A 4P 36kA TMD/TMA MCCB XT2 160 ABB </t>
  </si>
  <si>
    <t xml:space="preserve">160A 4P 36kA TMD/TMA MCCB XT2 160 ABB </t>
  </si>
  <si>
    <t xml:space="preserve">16A 4P 50kA TMD MCCB XT2 160 ABB </t>
  </si>
  <si>
    <t xml:space="preserve">20A 4P 50kA TMD MCCB XT2 160 ABB </t>
  </si>
  <si>
    <t xml:space="preserve">25A 4P 50kA TMD MCCB XT2 160 ABB </t>
  </si>
  <si>
    <t xml:space="preserve">32A 4P 50kA TMD MCCB XT2 160 ABB </t>
  </si>
  <si>
    <t xml:space="preserve">40A 4P 50kA TMD/TMA MCCB XT2 160 ABB </t>
  </si>
  <si>
    <t xml:space="preserve">50A 4P 50kA TMD/TMA MCCB XT2 160 ABB </t>
  </si>
  <si>
    <t xml:space="preserve">63A 4P 50kA TMD/TMA MCCB XT2 160 ABB </t>
  </si>
  <si>
    <t xml:space="preserve">80A 4P 50kA TMD/TMA MCCB XT2 160 ABB </t>
  </si>
  <si>
    <t xml:space="preserve">100A 4P 50kA TMD/TMA MCCB XT2 160 ABB </t>
  </si>
  <si>
    <t xml:space="preserve">125A 4P 50kA TMD/TMA MCCB XT2 160 ABB </t>
  </si>
  <si>
    <t xml:space="preserve">160A 4P 50kA TMD/TMA MCCB XT2 160 ABB </t>
  </si>
  <si>
    <t xml:space="preserve">200A 4P 36kA TMD/TMA MCCB XT4 250 ABB </t>
  </si>
  <si>
    <t xml:space="preserve">225A 4P 36kA TMD/TMA MCCB XT4 250 ABB </t>
  </si>
  <si>
    <t xml:space="preserve">250A 4P 36kA TMD/TMA MCCB XT4 250 ABB </t>
  </si>
  <si>
    <t xml:space="preserve">200A 4P 50kA TMD/TMA MCCB XT4 250 ABB </t>
  </si>
  <si>
    <t xml:space="preserve">225A 4P 50kA TMD/TMA MCCB XT4 250 ABB </t>
  </si>
  <si>
    <t xml:space="preserve">250A 4P 50kA TMD/TMA MCCB XT4 250 ABB </t>
  </si>
  <si>
    <t xml:space="preserve">320A 4P 36kA TMD/TMA MCCB T5 ABB </t>
  </si>
  <si>
    <t xml:space="preserve">400A 4P 36kA TMD/TMA MCCB T5 ABB </t>
  </si>
  <si>
    <t xml:space="preserve">500A 4P 36kA TMD/TMA MCCB T5 ABB </t>
  </si>
  <si>
    <t xml:space="preserve">320A 4P 50kA TMD/TMA MCCB T5 ABB </t>
  </si>
  <si>
    <t xml:space="preserve">400A 4P 50kA TMD/TMA MCCB T5 ABB </t>
  </si>
  <si>
    <t xml:space="preserve">500A 4P 50kA TMD/TMA MCCB T5 ABB </t>
  </si>
  <si>
    <t xml:space="preserve">630A 4P 36kA TMD/TMA MCCB T6 ABB </t>
  </si>
  <si>
    <t xml:space="preserve">800A 4P 36kA TMD/TMA MCCB T6 ABB </t>
  </si>
  <si>
    <t xml:space="preserve">630A 4P 50kA TMD/TMA MCCB T6 ABB </t>
  </si>
  <si>
    <t xml:space="preserve">800A 4P 50kA TMD/TMA MCCB T6 ABB </t>
  </si>
  <si>
    <t xml:space="preserve">10A 3P 36kA Ekip LSIG MCCB XT2 160 ABB </t>
  </si>
  <si>
    <t xml:space="preserve">25A 3P 36kA Ekip LSIG MCCB XT2 160 ABB </t>
  </si>
  <si>
    <t xml:space="preserve">63A 3P 36kA Ekip LSIG MCCB XT2 160 ABB </t>
  </si>
  <si>
    <t xml:space="preserve">100A 3P 36kA Ekip LSIG MCCB XT2 160 ABB </t>
  </si>
  <si>
    <t xml:space="preserve">160A 3P 36kA Ekip LSIG MCCB XT2 160 ABB </t>
  </si>
  <si>
    <t xml:space="preserve">250A 3P 36kA Ekip LSIG MCCB XT4 250 ABB </t>
  </si>
  <si>
    <t xml:space="preserve">10A 4P 36kA Ekip LSIG MCCB XT2 160 ABB </t>
  </si>
  <si>
    <t xml:space="preserve">25A 4P 36kA Ekip LSIG MCCB XT2 160 ABB </t>
  </si>
  <si>
    <t xml:space="preserve">63A 4P 36kA Ekip LSIG MCCB XT2 160 ABB </t>
  </si>
  <si>
    <t xml:space="preserve">100A 4P 36kA Ekip LSIG MCCB XT2 160 ABB </t>
  </si>
  <si>
    <t xml:space="preserve">160A 4P 36kA Ekip LSIG MCCB XT2 160 ABB </t>
  </si>
  <si>
    <t xml:space="preserve">250A 4P 36kA Ekip LSIG MCCB XT4 250 ABB </t>
  </si>
  <si>
    <t xml:space="preserve">10A 3P 50kA Ekip LSIG MCCB XT2 160 ABB </t>
  </si>
  <si>
    <t xml:space="preserve">25A 3P 50kA Ekip LSIG MCCB XT2 160 ABB </t>
  </si>
  <si>
    <t xml:space="preserve">63A 3P 50kA Ekip LSIG MCCB XT2 160 ABB </t>
  </si>
  <si>
    <t xml:space="preserve">100A 3P 50kA Ekip LSIG MCCB XT2 160 ABB </t>
  </si>
  <si>
    <t xml:space="preserve">160A 3P 50kA Ekip LSIG MCCB XT2 160 ABB </t>
  </si>
  <si>
    <t xml:space="preserve">250A 3P 50kA Ekip LSIG MCCB XT4 250 ABB </t>
  </si>
  <si>
    <t xml:space="preserve">10A 4P 50kA Ekip LSIG MCCB XT2 160 ABB </t>
  </si>
  <si>
    <t xml:space="preserve">25A 4P 50kA Ekip LSIG MCCB XT2 160 ABB </t>
  </si>
  <si>
    <t xml:space="preserve">63A 4P 50kA Ekip LSIG MCCB XT2 160 ABB </t>
  </si>
  <si>
    <t xml:space="preserve">100A 4P 50kA Ekip LSIG MCCB XT2 160 ABB </t>
  </si>
  <si>
    <t xml:space="preserve">160A 4P 50kA Ekip LSIG MCCB XT2 160 ABB </t>
  </si>
  <si>
    <t xml:space="preserve">250A 4P 50kA Ekip LSIG MCCB XT4 250 ABB </t>
  </si>
  <si>
    <t xml:space="preserve">400A 3P 36kA PR222DS/P-LSIG MCCB T5 400 ABB </t>
  </si>
  <si>
    <t xml:space="preserve">630A 3P 36kA PR222DS/P-LSIG MCCB T5 630 ABB </t>
  </si>
  <si>
    <t xml:space="preserve">800A 3P 36kA PR222DS/P-LSIG MCCB T5 800 ABB </t>
  </si>
  <si>
    <t xml:space="preserve">1000A 3P 36kA PR222DS/P-LSIG MCCB T5 1000 ABB </t>
  </si>
  <si>
    <t xml:space="preserve">400A 4P 36kA PR222DS/P-LSIG MCCB T5 400 ABB </t>
  </si>
  <si>
    <t xml:space="preserve">630A 4P 36kA PR222DS/P-LSIG MCCB T5 630 ABB </t>
  </si>
  <si>
    <t xml:space="preserve">800A 4P 36kA PR222DS/P-LSIG MCCB T5 800 ABB </t>
  </si>
  <si>
    <t xml:space="preserve">1000A 4P 36kA PR222DS/P-LSIG MCCB T5 1000 ABB </t>
  </si>
  <si>
    <t xml:space="preserve">400A 3P 50kA PR222DS/P-LSIG MCCB T5 400 ABB </t>
  </si>
  <si>
    <t xml:space="preserve">630A 3P 50kA PR222DS/P-LSIG MCCB T5 630 ABB </t>
  </si>
  <si>
    <t xml:space="preserve">800A 3P 50kA PR222DS/P-LSIG MCCB T5 800 ABB </t>
  </si>
  <si>
    <t xml:space="preserve">1000A 3P 50kA PR222DS/P-LSIG MCCB T5 1000 ABB </t>
  </si>
  <si>
    <t xml:space="preserve">400A 4P 50kA PR222DS/P-LSIG MCCB T5 400 ABB </t>
  </si>
  <si>
    <t xml:space="preserve">630A 4P 50kA PR222DS/P-LSIG MCCB T5 630 ABB </t>
  </si>
  <si>
    <t xml:space="preserve">800A 4P 50kA PR222DS/P-LSIG MCCB T5 800 ABB </t>
  </si>
  <si>
    <t xml:space="preserve">1000A 4P 50kA PR222DS/P-LSIG MCCB T5 1000 ABB </t>
  </si>
  <si>
    <t>Extended spreaded terminals KIT ES XT1 6pcs ABB</t>
  </si>
  <si>
    <t>Extended spreaded terminals KIT ES XT1 8pcs ABB</t>
  </si>
  <si>
    <t>Extended spreaded terminals KIT ES XT2 6pcs ABB</t>
  </si>
  <si>
    <t>Extended spreaded terminals KIT ES XT2 8pcs ABB</t>
  </si>
  <si>
    <t>Extended spreaded terminals KIT ES XT3 6pcs ABB</t>
  </si>
  <si>
    <t>Extended spreaded terminals KIT ES XT3 8pcs ABB</t>
  </si>
  <si>
    <t>Extended spreaded terminals KIT ES XT4 6pcs ABB</t>
  </si>
  <si>
    <t>Extended spreaded terminals KIT ES XT4 8pcs ABB</t>
  </si>
  <si>
    <t>Extended spreaded terminals KIT ES T5 6pcs ABB</t>
  </si>
  <si>
    <t>Extended spreaded terminals KIT ES T5 8pcs ABB</t>
  </si>
  <si>
    <t>Transmitted-RHE XT1-XT3 F/P Standard returned(250mm) ABB</t>
  </si>
  <si>
    <t>Transmitted-RHE XT1-XT3 F/P Standard returned(500mm) ABB</t>
  </si>
  <si>
    <t>Transmitted-RHE XT2-XT4 F/P Standard returned(250mm) ABB</t>
  </si>
  <si>
    <t>Transmitted-RHE XT2-XT4 F/P Standard returned(500mm) ABB</t>
  </si>
  <si>
    <t>Transmitted-RHE XT2-XT4 W Standard returned ABB</t>
  </si>
  <si>
    <t>Transmitted-RHE L XT2-XT4 F/P Stand.SX Lateral ABB</t>
  </si>
  <si>
    <t>Transmitted-RHE R XT2-XT4 F/P Stand.DX Lateral ABB</t>
  </si>
  <si>
    <t>Transmitted-RHE normal for fixed/plug-in T4-T5 250mm ABB</t>
  </si>
  <si>
    <t>Transmitted-RHE normal for withdrawble T4-T5 ABB</t>
  </si>
  <si>
    <t>Transmitted-RHE normal for fixed T6 ABB</t>
  </si>
  <si>
    <t>Transmitted-RHE normal for withdrawble T6 ABB</t>
  </si>
  <si>
    <t>Transmitted-RHE normal for fixed/plug-in T7 ABB</t>
  </si>
  <si>
    <t xml:space="preserve">0.5A Miniature circuit breaker SP SH201M-C 1SYS271011R0984 ABB </t>
  </si>
  <si>
    <t>1A Miniature circuit breaker SP SH201M-C 1SYS271011R0014 ABB</t>
  </si>
  <si>
    <t>1.6A Miniature circuit breaker SP SH201M-C 1SYS271011R0974 ABB</t>
  </si>
  <si>
    <t>2A Miniature circuit breaker SP SH201M-C 1SYS271011R0024 ABB</t>
  </si>
  <si>
    <t>3A Miniature circuit breaker SP SH201M-C 1SYS271011R0034 ABB</t>
  </si>
  <si>
    <t>4A Miniature circuit breaker SP SH201M-C 1SYS271011R0044 ABB</t>
  </si>
  <si>
    <t>6A Miniature circuit breaker SP SH201M-C 1SYS271011R0064 ABB</t>
  </si>
  <si>
    <t>10A Miniature circuit breaker SP SH201M-C 1SYS271011R0104 ABB</t>
  </si>
  <si>
    <t>16A Miniature circuit breaker SP SH201M-C 1SYS271011R0164 ABB</t>
  </si>
  <si>
    <t>20A Miniature circuit breaker SP SH201M-C 1SYS271011R0204 ABB</t>
  </si>
  <si>
    <t>25A Miniature circuit breaker SP SH201M-C 1SYS271011R0254 ABB</t>
  </si>
  <si>
    <t>32A Miniature circuit breaker SP SH201M-C 1SYS271011R0324 ABB</t>
  </si>
  <si>
    <t>40A Miniature circuit breaker SP SH201M-C 1SYS271011R0404 ABB</t>
  </si>
  <si>
    <t>50A Miniature circuit breaker SP SH201M-C 1SYS271011R0504 ABB</t>
  </si>
  <si>
    <t>63A Miniature circuit breaker SP SH201M-C 1SYS271011R0634 ABB</t>
  </si>
  <si>
    <t>0.5A Miniature Circuit breaker DP SH202M-C 1SYS272011R0984 ABB</t>
  </si>
  <si>
    <t>1A Miniature Circuit breaker DP SH202M-C 1SYS272011R0014 ABB</t>
  </si>
  <si>
    <t>1.6A Miniature Circuit breaker DP SH202M-C 1SYS272011R0974 ABB</t>
  </si>
  <si>
    <t>2A Miniature Circuit breaker DP SH202M-C 1SYS272011R0024 ABB</t>
  </si>
  <si>
    <t>3A Miniature Circuit breaker DP SH202M-C 1SYS272011R0034 ABB</t>
  </si>
  <si>
    <t>4A Miniature Circuit breaker DP SH202M-C 1SYS272011R0044 ABB</t>
  </si>
  <si>
    <t>6A Miniature Circuit breaker DP SH202M-C 1SYS272011R0064 ABB</t>
  </si>
  <si>
    <t>10A Miniature Circuit breaker DP SH202M-C 1SYS272011R0104 ABB</t>
  </si>
  <si>
    <t>16A Miniature Circuit breaker DP SH202M-C 1SYS272011R0164 ABB</t>
  </si>
  <si>
    <t>20A Miniature Circuit breaker DP SH202M-C 1SYS272011R0204 ABB</t>
  </si>
  <si>
    <t>25A Miniature Circuit breaker DP SH202M-C 1SYS272011R0254 ABB</t>
  </si>
  <si>
    <t>32A Miniature Circuit breaker DP SH202M-C 1SYS272011R0324 ABB</t>
  </si>
  <si>
    <t>40A Miniature Circuit breaker DP SH202M-C 1SYS272011R0404 ABB</t>
  </si>
  <si>
    <t>50A Miniature Circuit breaker DP SH202M-C 1SYS272011R0504 ABB</t>
  </si>
  <si>
    <t>63A Miniature Circuit breaker DP SH202M-C 1SYS272011R0634 ABB</t>
  </si>
  <si>
    <t>0.5A Miniature Circuit braker TP SH203M-C 1SYS273011R0984 ABB</t>
  </si>
  <si>
    <t>1A Miniature Circuit braker TP SH203M-C 1SYS273011R0014 ABB</t>
  </si>
  <si>
    <t>1.6A Miniature Circuit braker TP SH203M-C 1SYS273011R0974 ABB</t>
  </si>
  <si>
    <t>2A Miniature Circuit braker TP SH203M-C 1SYS273011R0024 ABB</t>
  </si>
  <si>
    <t>3A Miniature Circuit braker TP SH203M-C 1SYS273011R0034 ABB</t>
  </si>
  <si>
    <t>4A Miniature Circuit braker TP SH203M-C 1SYS273011R0044 ABB</t>
  </si>
  <si>
    <t>6A Miniature Circuit braker TP SH203M-C 1SYS273011R0064 ABB</t>
  </si>
  <si>
    <t>10A Miniature Circuit braker TP SH203M-C 1SYS273011R0104 ABB</t>
  </si>
  <si>
    <t>16A Miniature Circuit braker TP SH203M-C 1SYS273011R0164 ABB</t>
  </si>
  <si>
    <t>20A Miniature Circuit braker TP SH203M-C 1SYS273011R0204 ABB</t>
  </si>
  <si>
    <t>25A Miniature Circuit braker TP SH203M-C 1SYS273011R0254 ABB</t>
  </si>
  <si>
    <t>32A Miniature Circuit braker TP SH203M-C 1SYS273011R0324 ABB</t>
  </si>
  <si>
    <t>40A Miniature Circuit braker TP SH203M-C 1SYS273011R0404 ABB</t>
  </si>
  <si>
    <t>50A Miniature Circuit braker TP SH203M-C 1SYS273011R0504 ABB</t>
  </si>
  <si>
    <t>63A Miniature Circuit braker TP SH203M-C 1SYS273011R0634 ABB</t>
  </si>
  <si>
    <t>0.5A Miniature Circuit breaker TPN S203M-C 2CDS273103R0984 ABB</t>
  </si>
  <si>
    <t>1A Miniature Circuit breaker TPN S203M-C 2CDS273103R0014 ABB</t>
  </si>
  <si>
    <t>1.6A Miniature Circuit breaker TPN S203M-C 2CDS273103R0974 ABB</t>
  </si>
  <si>
    <t>2A Miniature Circuit breaker TPN S203M-C 2CDS273103R0024 ABB</t>
  </si>
  <si>
    <t>3A Miniature Circuit breaker TPN S203M-C 2CDS273103R0034 ABB</t>
  </si>
  <si>
    <t>4A Miniature Circuit breaker TPN S203M-C 2CDS273103R0044 ABB</t>
  </si>
  <si>
    <t>6A Miniature Circuit breaker TPN S203M-C 2CDS273103R0064 ABB</t>
  </si>
  <si>
    <t>10A Miniature Circuit breaker TPN S203M-C 2CDS273103R0104 ABB</t>
  </si>
  <si>
    <t>16A Miniature Circuit breaker TPN S203M-C 2CDS273103R0164 ABB</t>
  </si>
  <si>
    <t>20A Miniature Circuit breaker TPN S203M-C 2CDS273103R0204 ABB</t>
  </si>
  <si>
    <t>25A Miniature Circuit breaker TPN S203M-C 2CDS273103R0254 ABB</t>
  </si>
  <si>
    <t>32A Miniature Circuit breaker TPN S203M-C 2CDS273103R0324 ABB</t>
  </si>
  <si>
    <t>40A Miniature Circuit breaker TPN S203M-C 2CDS273103R0404 ABB</t>
  </si>
  <si>
    <t>50A Miniature Circuit breaker TPN S203M-C 2CDS273103R0504 ABB</t>
  </si>
  <si>
    <t>63A Miniature Circuit breaker TPN S203M-C  2CDS273103R0634 ABB</t>
  </si>
  <si>
    <t>0.5A Miniature Circuit breaker FP S204M-C 2CDS274001R0984 ABB</t>
  </si>
  <si>
    <t>1A Miniature Circuit breaker FP S204M-C 2CDS274001R0014 ABB</t>
  </si>
  <si>
    <t>1.6A Miniature Circuit breaker FP S204M-C 2CDS274001R0974 ABB</t>
  </si>
  <si>
    <t>2A Miniature Circuit breaker FP S204M-C 2CDS274001R0024 ABB</t>
  </si>
  <si>
    <t>3A Miniature Circuit breaker FP S204M-C 2CDS274001R0034 ABB</t>
  </si>
  <si>
    <t>4A Miniature Circuit breaker FP S204M-C 2CDS274001R0044 ABB</t>
  </si>
  <si>
    <t>6A Miniature Circuit breaker FP S204M-C 2CDS274001R0064 ABB</t>
  </si>
  <si>
    <t>10A Miniature Circuit breaker FP S204M-C 2CDS274001R0104 ABB</t>
  </si>
  <si>
    <t>16A Miniature Circuit breaker FP S204M-C 2CDS274001R0164 ABB</t>
  </si>
  <si>
    <t>20A Miniature Circuit breaker FP S204M-C 2CDS274001R0204 ABB</t>
  </si>
  <si>
    <t>25A Miniature Circuit breaker FP S204M-C 2CDS274001R0254 ABB</t>
  </si>
  <si>
    <t>32A Miniature Circuit breaker FP S204M-C 2CDS274001R0324 ABB</t>
  </si>
  <si>
    <t>40A Miniature Circuit breaker FP S204M-C 2CDS274001R0404 ABB</t>
  </si>
  <si>
    <t>50A Miniature Circuit breaker FP S204M-C 2CDS274001R0504 ABB</t>
  </si>
  <si>
    <t>63A Miniature Circuit breaker FP S204M-C 2CDS274001R0634 ABB</t>
  </si>
  <si>
    <t>80A Miniature Circuit breaker SP S201-C80 2CDS251001R0804 ABB</t>
  </si>
  <si>
    <t>100A Miniature Circuit breaker SP S201-C100 2CDS251001R0824 ABB</t>
  </si>
  <si>
    <t>80A Miniature Circuit breaker SPN S201-C80 2CDS251101R0804 ABB</t>
  </si>
  <si>
    <t>100A Miniature Circuit breaker SPN S201-C100 2CDS251101R0824 ABB</t>
  </si>
  <si>
    <t>80A Miniature Circuit breaker DP S202-C80 2CDS252001R0804  ABB</t>
  </si>
  <si>
    <t>100A Miniature Circuit breaker DP S202-C100 2CDS252001R0824 ABB</t>
  </si>
  <si>
    <t>80A Miniature Circuit breaker TP S203-C80 2CDS253001R0804 ABB</t>
  </si>
  <si>
    <t>100A Miniature Circuit breaker TP S203-C100 2CDS253001R0824 ABB</t>
  </si>
  <si>
    <t>80A Miniature Circuit breaker TPN S203-C80NA 2CDS253103R0804 ABB</t>
  </si>
  <si>
    <t>100A Miniature Circuit breaker TPN S203-C100NA 2CDS253103R0824 ABB</t>
  </si>
  <si>
    <t>80A Miniature Circuit breaker FP S203-C80NA 2CDS254001R0804  ABB</t>
  </si>
  <si>
    <t>100A Miniature Circuit breaker FP S203-C100NA 2CDS254001R0824 ABB</t>
  </si>
  <si>
    <t>25A MCB Isolator DP SHD202/25 1SYD272111R0025 ABB</t>
  </si>
  <si>
    <t>40A MCB Isolator DP SHD202/40 1SYD272111R0040 ABB</t>
  </si>
  <si>
    <t>63A MCB Isolator DP SHD202/63 1SYD272111R0063 ABB</t>
  </si>
  <si>
    <t>25A MCB Isolator TP SHD203/25 1SYD273111R0025 ABB</t>
  </si>
  <si>
    <t>40A MCB Isolator TP SHD203/40 1SYD273111R0040 ABB</t>
  </si>
  <si>
    <t>63A MCB Isolator TP SHD203/63 1SYD273111R0063 ABB</t>
  </si>
  <si>
    <t>25A MCB Isolator FP SHD204/25 1SYD274111R0025 ABB</t>
  </si>
  <si>
    <t>40A MCB Isolator FP SHD204/40 1SYD274111R0040 ABB</t>
  </si>
  <si>
    <t>63A MCB Isolator FP SHD204/63 1SYD274111R0063 ABB</t>
  </si>
  <si>
    <t>25A 30mA RCCB F202 AC-25/0,03 1SYF202005R1250 ABB</t>
  </si>
  <si>
    <t>25A 100mA RCCB F202 AC-25/0,1 1SYF202005R2250 ABB</t>
  </si>
  <si>
    <t>25A 300mA RCCB F202 AC-25/0,3 1SYF202005R3250 ABB</t>
  </si>
  <si>
    <t>40A 30mA RCCB F202 AC-40/0,03 1SYF202005R1400 ABB</t>
  </si>
  <si>
    <t>40A 100mA RCCB F202 AC-40/0,1 1SYF202005R2400 ABB</t>
  </si>
  <si>
    <t>40A 300mA RCCB F202 AC-40/0,3 1SYF202005R3400 ABB</t>
  </si>
  <si>
    <t>63A 30mA RCCB F202 AC-63/0,03 1SYF202005R1630 ABB</t>
  </si>
  <si>
    <t>63A 100mA RCCB F202 AC-63/0,1 1SYF202005R2630 ABB</t>
  </si>
  <si>
    <t>63A 300mA RCCB F202 AC-63/0,3 1SYF202005R3630 ABB</t>
  </si>
  <si>
    <t>80A 30mA RCCB F202 AC-80/0,03 2CSF202005R1800 ABB</t>
  </si>
  <si>
    <t>80A 100mA RCCB F202 AC-80/0,1 2CSF202005R2800 ABB</t>
  </si>
  <si>
    <t>80A 300mA RCCB F202 AC-80/0,3 2CSF202005R3800 ABB</t>
  </si>
  <si>
    <t>100A 30mA RCCB F202 AC-100/0,03 2CSF202005R1900 ABB</t>
  </si>
  <si>
    <t>100A 100mA RCCB F202 AC-100/0,1 2CSF202005R2900 ABB</t>
  </si>
  <si>
    <t>100A 300mA RCCB F202 AC-100/0,3 2CSF202005R3900 ABB</t>
  </si>
  <si>
    <t>25A 30mA RCCB F204 AC-25/0,03 1SYF204005R1250 ABB</t>
  </si>
  <si>
    <t>25A 100mA RCCB F204 AC-25/0,1 1SYF204005R2250 ABB</t>
  </si>
  <si>
    <t>25A 300mA RCCB F204 AC-25/0,3 1SYF204005R3250 ABB</t>
  </si>
  <si>
    <t>40A 30mA RCCB F204 AC-40/0,03 1SYF204005R1400 ABB</t>
  </si>
  <si>
    <t>40A 100mA RCCB F204 AC-40/0,1 1SYF204005R2400 ABB</t>
  </si>
  <si>
    <t>40A 300mA RCCB F204 AC-40/0,3 1SYF204005R3400 ABB</t>
  </si>
  <si>
    <t>63A 30mA RCCB F204 AC-63/0,03 1SYF204005R1630 ABB</t>
  </si>
  <si>
    <t>63A 100mA RCCB F204 AC-63/0,1 1SYF204005R2630 ABB</t>
  </si>
  <si>
    <t>63A 300mA RCCB F204 AC-63/0,3 1SYF204005R3630 ABB</t>
  </si>
  <si>
    <t>80A 30mA RCCB F204 AC-80/0,03 2CSF204005R1800 ABB</t>
  </si>
  <si>
    <t>80A 100mA RCCB F204 AC-80/0,1 2CSF204005R2800 ABB</t>
  </si>
  <si>
    <t>80A 300mA RCCB F204 AC-80/0,3 2CSF204005R3800 ABB</t>
  </si>
  <si>
    <t>100A 30mA RCCB F204 AC-100/0,03 2CSF204005R1900 ABB</t>
  </si>
  <si>
    <t>100A 100mA RCCB F204 AC-100/0,1 2CSF204005R2900 ABB</t>
  </si>
  <si>
    <t>100A 300mA RCCB F204 AC-100/0,3 2CSF204005R3900 ABB</t>
  </si>
  <si>
    <t>125A 30mA RCCB F204 AC-125/0,03 2CSF204001R1950 ABB</t>
  </si>
  <si>
    <t>125A 100mA RCCB F204 AC-125/0,1 2CSF204001R2950 ABB</t>
  </si>
  <si>
    <t>125A 300mA RCCB F205 AC-125/0,3 2CSF204001R3950 ABB</t>
  </si>
  <si>
    <t>6A 30mA RCBO DP 10kA AC Type DS201 M C6 AC30 2CSR275040R1064 ABB</t>
  </si>
  <si>
    <t>6A 100mA RCBO DP 10kA AC Type DS201 M C6 AC100 2CSR275040R2064 ABB</t>
  </si>
  <si>
    <t>6A 300mA RCBO DP 10kA AC Type DS201 M C6 AC300 2CSR275040R3064 ABB</t>
  </si>
  <si>
    <t>10A 30mA RCBO DP 10kA AC Type DS201 M C10 AC30 2CSR275040R1104 ABB</t>
  </si>
  <si>
    <t>10A 100mA RCBO DP 10kA AC Type DS201 M C10 AC100 2CSR275040R2104 ABB</t>
  </si>
  <si>
    <t>10A 300mA RCBO DP 10kA AC Type DS201 M C10 AC300 2CSR275040R3104 ABB</t>
  </si>
  <si>
    <t>16A 30mA RCBO DP 10kA AC Type DS201 M C16 AC30 2CSR275040R1164 ABB</t>
  </si>
  <si>
    <t>16A 100mA RCBO DP 10kA AC Type DS201 M C16 AC100 2CSR275040R2164 ABB</t>
  </si>
  <si>
    <t>16A 300mA RCBO DP 10kA AC Type DS201 M C16 AC300 2CSR275040R3164 ABB</t>
  </si>
  <si>
    <t>20A 30mA RCBO DP 10kA AC Type DS201 M C20 AC30 2CSR275040R1204 ABB</t>
  </si>
  <si>
    <t>20A 100mA RCBO DP 10kA AC Type DS201 M C20 AC100 2CSR275040R2204 ABB</t>
  </si>
  <si>
    <t>20A 300mA RCBO DP 10kA AC Type DS201 M C20 AC300 2CSR275040R3204 ABB</t>
  </si>
  <si>
    <t>25A 30mA RCBO DP 10kA AC Type DS201 M C25 AC30 2CSR275040R1254 ABB</t>
  </si>
  <si>
    <t>25A 100mA RCBO DP 10kA AC Type DS201 M C25 AC100 2CSR275040R2254 ABB</t>
  </si>
  <si>
    <t>25A 300mA RCBO DP 10kA AC Type DS201 M C25 AC300 2CSR275040R3254 ABB</t>
  </si>
  <si>
    <t>32A 30mA RCBO DP 10kA AC Type DS201 M C32 AC30 2CSR275040R1324 ABB</t>
  </si>
  <si>
    <t>32A 100mA RCBO DP 10kA AC Type DS201 M C32 AC100 2CSR275040R2324 ABB</t>
  </si>
  <si>
    <t>32A 300mA RCBO DP 10kA AC Type DS201 M C32 AC300 2CSR275040R3324 ABB</t>
  </si>
  <si>
    <t>40A 30mA RCBO DP 10kA AC Type DS201 M C40 AC30 2CSR275040R1404 ABB</t>
  </si>
  <si>
    <t>40A 100mA RCBO DP 10kA AC Type DS201 M C40 AC100 2CSR275040R2404 ABB</t>
  </si>
  <si>
    <t>40A 300mA RCBO DP 10kA AC Type DS201 M C40 AC300 2CSR275040R3404 ABB</t>
  </si>
  <si>
    <t>63A 30mA RCBO DP 10kA AC Type DDA202 AC-63/0.03 2CSB202001R1630 ABB</t>
  </si>
  <si>
    <t>63A 100mA RCBO DP 10kA AC Type DDA202 AC-63/0.1 2CSB202001R2630 ABB</t>
  </si>
  <si>
    <t>63A 300mA RCBO DP 10kA AC Type DS201 M AC-63/0.3 2CSB202001R3630 ABB</t>
  </si>
  <si>
    <t>25A 30mA RCBO FP 10kA AC Type DDA204 AC-25/0.03 2CSB204001R1250 ABB</t>
  </si>
  <si>
    <t>40A 30mA RCBO FP 10kA AC Type DDA204 AC-40/0.03 2CSB204001R1400 ABB</t>
  </si>
  <si>
    <t>63A 30mA RCBO FP 10kA AC Type DDA204 AC-63/0.03 2CSB204001R1630 ABB</t>
  </si>
  <si>
    <t>25A 100mA RCBO FP 10kA AC Type DDA204 AC-25/0.1 2CSB204001R2250 ABB</t>
  </si>
  <si>
    <t>40A 100mA RCBO FP 10kA AC Type DDA204 AC-40/0.1 2CSB204001R2400 ABB</t>
  </si>
  <si>
    <t>63A 100mA RCBO FP 10kA AC Type DDA204 AC-63/0.1 2CSB204001R2630 ABB</t>
  </si>
  <si>
    <t>25A 300mA RCBO FP 10kA AC Type DDA204 AC-25/0.3 2CSB204001R3250 ABB</t>
  </si>
  <si>
    <t>40A 300mA RCBO FP 10kA AC Type DDA204 AC-40/0.3 2CSB204001R3400 ABB</t>
  </si>
  <si>
    <t>63A 300mA RCBO FP 10kA AC Type DDA205 AC-63/0.3 2CSB204001R3630 ABB</t>
  </si>
  <si>
    <t>25A AC1 9A AC3  3P AC Operated Power Contactor 5.5HP 4kW  (1NO+-) A09-30-10 1SBL141001R8010 ABB</t>
  </si>
  <si>
    <t>25A AC1 9A AC3  3P AC Operated Power Contactor 5.5HP 4kW  (-+1NC) A09-30-01 1SBL141001R8001 ABB</t>
  </si>
  <si>
    <t>27A AC1 12A AC3  3P AC Operated Power Contactor 7.5HP 5.5kW  (1NO+-) A12-30-10 1SBL161001R8010 ABB</t>
  </si>
  <si>
    <t>27A AC1 12A AC3  3P AC Operated Power Contactor 7.5HP 5.5kW  (-+1NC) A12-30-01 1SBL161001R8001 ABB</t>
  </si>
  <si>
    <t>30A AC1 17A AC3  3P AC Operated Power Contactor 12.5HP 7.5kW  (1NO+-) A16-30-10 1SBL181001R8010 ABB</t>
  </si>
  <si>
    <t>30A AC1 17A AC3  3P AC Operated Power Contactor 12.5HP 7.5kW  (-+1NC) A16-30-01 1SBL181001R8001 ABB</t>
  </si>
  <si>
    <t>45A AC1 26A AC3  3P AC Operated Power Contactor 15HP 11kW  (1NO+-) A26-30-10 1SBL241001R8010 ABB</t>
  </si>
  <si>
    <t>45A AC1 26A AC3  3P AC Operated Power Contactor 15HP 11kW  (-+1NC) A26-30-01 1SBL241001R8001 ABB</t>
  </si>
  <si>
    <t>55A AC1 32A AC3  3P AC Operated Power Contactor 20HP 15kW  (1NO+-) A30-30-10 1SBL281001R8010 ABB</t>
  </si>
  <si>
    <t>55A AC1 32A AC3  3P AC Operated Power Contactor 20HP 15kW  (-+1NC) A30-30-01 1SBL281001R8001 ABB</t>
  </si>
  <si>
    <t>60A AC1 37A AC3  3P AC Operated Power Contactor 30HP 18.5kW  (1NO+-) A40-30-10 1SBL321001R8010 ABB</t>
  </si>
  <si>
    <t>60A AC1 37A AC3  3P AC Operated Power Contactor 30HP 18.5kW  (-+1NC) A40-30-01 1SBL321001R8001 ABB</t>
  </si>
  <si>
    <t>100A AC1 50A AC3  3P AC Operated Power Contactor 40HP 25kW  (-+-) A50-30-00 1SBL351001R8000 ABB</t>
  </si>
  <si>
    <t>115A AC1 65A AC3  3P AC Operated Power Contactor 50HP 37kW  (-+-) A63-30-00 1SBL371001R8000 ABB</t>
  </si>
  <si>
    <t>125A AC1 75A AC3  3P AC Operated Power Contactor 60HP 40kW  (-+-) A75-30-00 1SBL411001R8000 ABB</t>
  </si>
  <si>
    <t>145A AC1 96A AC3  3P AC Operated Power Contactor 70HP 55kW  (1NO+1NC) A95-30-11 1SFL431001R8011 ABB</t>
  </si>
  <si>
    <t>160A AC1 110A AC3  3P AC Operated Power Contactor 75HP 59kW  (1NO+1NC) A110-30-11 1SFL451001R8011 ABB</t>
  </si>
  <si>
    <t>250A AC1 145A AC3  3P AC Operated Power Contactor 100HP 75kW  (1NO+1NC) A145-30-11 1SFL471001R8011 ABB</t>
  </si>
  <si>
    <t>275A AC1 185A AC3  3P AC Operated Power Contactor 115HP 90kW  (1NO+1NC) A185-30-11 1SFL491001R8011 ABB</t>
  </si>
  <si>
    <t>350A AC1 205A AC3  3P AC Operated Power Contactor 150HP 110kW  (1NO+1NC) AF205-30-11 1SFL527002R1311 ABB</t>
  </si>
  <si>
    <t>400A AC1 265A AC3  3P AC Operated Power Contactor 175HP 140kW  (1NO+1NC) AF265-30-11 1SFL547002R1311 ABB</t>
  </si>
  <si>
    <t>500A AC1 305A AC3  3P AC Operated Power Contactor 215HP 160kW  (1NO+1NC) AF305-30-11 1SFL587002R1311 ABB</t>
  </si>
  <si>
    <t>600A AC1 370A AC3  3P AC Operated Power Contactor 270HP 200kW  (1NO+1NC) AF370-30-11 1SFL607002R1311 ABB</t>
  </si>
  <si>
    <t>600A AC1 400A AC3  3P AC Operated Power Contactor 300HP 220kW  (1NO+1NC) AF400-30-11 1SFL577001R7011 ABB</t>
  </si>
  <si>
    <t>700A AC1 460A AC3  3P AC Operated Power Contactor 340HP 250kW  (1NO+1NC) AF460-30-11 1SFL597001R7011 ABB</t>
  </si>
  <si>
    <t>800A AC1 580A AC3  3P AC Operated Power Contactor 470HP 355kW  (1NO+1NC) AF580-30-11 1SFL617001R7011 ABB</t>
  </si>
  <si>
    <t>1050A AC1 750A AC3  3P AC Operated Power Contactor 570HP 425kW  (1NO+1NC) AF750-30-11 1SFL637001R7011 ABB</t>
  </si>
  <si>
    <t>25A AC1 4P AC Operated Power Contactor  4NO AF09-40-00-13 1SBL137201R1300 ABB</t>
  </si>
  <si>
    <t>25A AC1 4P AC Operated Power Contactor  2NO+2NC AF09-22-00-13 1SBL137501R1300 ABB</t>
  </si>
  <si>
    <t>30A AC1 4P AC Operated Power Contactor  4NO AF16-40-00-13 1SBL177201R1300 ABB</t>
  </si>
  <si>
    <t>30A AC1 4P AC Operated Power Contactor  2NO+2NC AF16-22-00-13 1SBL177501R1300 ABB</t>
  </si>
  <si>
    <t>45A AC1 4P AC Operated Power Contactor  4NO AF26-40-00-13 1SBL237201R1300 ABB</t>
  </si>
  <si>
    <t>45A AC1 4P AC Operated Power Contactor  2NO+2NC AF26-22-00-13 1SBL237501R1300 ABB</t>
  </si>
  <si>
    <t>55A AC1 4P AC Operated Power Contactor  4NO AF38-40-00-13 1SBL297201R1300 ABB</t>
  </si>
  <si>
    <t>55A AC1 4P AC Operated Power Contactor  2NO+2NC AF38-22-00-13 1SBL297501R1300 ABB</t>
  </si>
  <si>
    <t>70A AC1 4P AC Operated Power Contactor  4NO AF40-40-00-13 1SBL347201R1300 ABB</t>
  </si>
  <si>
    <t>70A AC1 4P AC Operated Power Contactor  2NO+2NC AF40-22-00-13 1SBL347501R1300 ABB</t>
  </si>
  <si>
    <t>100A AC1 4P AC Operated Power Contactor  4NO AF52-40-00-13 1SBL367201R1300 ABB</t>
  </si>
  <si>
    <t>125A AC1 4P AC Operated Power Contactor  4NO AF80-40-00-13 1SBL397201R1300 ABB</t>
  </si>
  <si>
    <t>125A AC1 4P AC Operated Power Contactor  2NO+2NC AF80-22-00-13 1SBL397501R1300 ABB</t>
  </si>
  <si>
    <t>160A AC1 4P AC Operated Power Contactor  4NO AF116-40-00-13 1SFL427102R1300 ABB</t>
  </si>
  <si>
    <t>200A AC1 4P AC Operated Power Contactor  4NO AF140-40-00-13 1SFL447102R1300 ABB</t>
  </si>
  <si>
    <t>275A AC1 4P AC Operated Power Contactor  4NO AF190-40-00-13 1SFL487102R1300 ABB</t>
  </si>
  <si>
    <t>350A AC1 4P AC Operated Power Contactor  4NO AF205-40-00-13 1SFL527102R1300 ABB</t>
  </si>
  <si>
    <t>400A AC1 4P AC Operated Power Contactor  4NO AF265-40-00-13 1SFL547102R1300 ABB</t>
  </si>
  <si>
    <t>500A AC1 4P AC Operated Power Contactor  4NO AF305-40-00-13 1SFL587102R1300 ABB</t>
  </si>
  <si>
    <t>525A AC1 4P AC Operated Power Contactor  4NO AF370-40-00-13 1SFL607102R1300 ABB</t>
  </si>
  <si>
    <t>0.1-0.16A Thermal overload relays A9-A40,AX9...AX32,AL9..AL40,TAL9-TAL40 TA25DU 0.16M 1SAZ211201R2005 ABB</t>
  </si>
  <si>
    <t>0.16-0.25A Thermal overload relays A9-A40,AX9...AX32,AL9..AL40,TAL9-TAL41 TA25DU 0.25M 1SAZ211201R2009 ABB</t>
  </si>
  <si>
    <t>0.25-0.4A Thermal overload relays A9-A40,AX9...AX32,AL9..AL40,TAL9-TAL42 TA25DU 0.4M 1SAZ211201R2013 ABB</t>
  </si>
  <si>
    <t>0.4-0.63A Thermal overload relays A9-A40,AX9...AX32,AL9..AL40,TAL9-TAL43 TA25DU 0.63M 1SAZ211201R2017 ABB</t>
  </si>
  <si>
    <t>0.63-1A Thermal overload relays A9-A40,AX9...AX32,AL9..AL40,TAL9-TAL44 TA25DU 1.0M 1SAZ211201R2021 ABB</t>
  </si>
  <si>
    <t>1-1.4A Thermal overload relays A9-A40,AX9...AX32,AL9..AL40,TAL9-TAL45 TA25DU 1.4M 1SAZ211201R2023 ABB</t>
  </si>
  <si>
    <t>1.3-1.8A Thermal overload relays A9-A40,AX9...AX32,AL9..AL40,TAL9-TAL46 TA25DU 1.8M 1SAZ211201R2025 ABB</t>
  </si>
  <si>
    <t>1.7-2.4A Thermal overload relays A9-A40,AX9...AX32,AL9..AL40,TAL9-TAL47 TA25DU 2.4M 1SAZ211201R2028 ABB</t>
  </si>
  <si>
    <t>2.2-3.1A Thermal overload relays A9-A40,AX9...AX32,AL9..AL40,TAL9-TAL48 TA25DU 3.1M 1SAZ211201R2031 ABB</t>
  </si>
  <si>
    <t>2.8-4A Thermal overload relays A9-A40,AX9...AX32,AL9..AL40,TAL9-TAL49 TA25DU 4.0M 1SAZ211201R2033 ABB</t>
  </si>
  <si>
    <t>3.5-5A Thermal overload relays A9-A40,AX9...AX32,AL9..AL40,TAL9-TAL50 TA25DU 5.0M 1SAZ211201R2035 ABB</t>
  </si>
  <si>
    <t>4.5-6.5A Thermal overload relays A9-A40,AX9...AX32,AL9..AL40,TAL9-TAL51 TA25DU 6.5M 1SAZ211201R2038 ABB</t>
  </si>
  <si>
    <t>6-8.5A Thermal overload relays A9-A40,AX9...AX32,AL9..AL40,TAL9-TAL52 TA25DU 8.5M 1SAZ211201R2040 ABB</t>
  </si>
  <si>
    <t>7.5-11A Thermal overload relays A9-A40,AX9...AX32,AL9..AL40,TAL9-TAL53 TA25DU 11M 1SAZ211201R2043 ABB</t>
  </si>
  <si>
    <t>10-14A Thermal overload relays A9-A40,AX9...AX32,AL9..AL40,TAL9-TAL54 TA25DU 14M 1SAZ211201R2045 ABB</t>
  </si>
  <si>
    <t>13-19A Thermal overload relays A9-A40,AX9...AX32,AL9..AL40,TAL9-TAL55 TA25DU 19M 1SAZ211201R2047 ABB</t>
  </si>
  <si>
    <t>18-25A Thermal overload relays A9-A40,AX9...AX32,AL9..AL40,TAL9-TAL56 TA25DU 25M 1SAZ211201R2051 ABB</t>
  </si>
  <si>
    <t>24-32A Thermal overload relays A9-A40,AX9...AX32,AL9..AL40,TAL9-TAL57 TA25DU 32M 1SAZ211201R2053 ABB</t>
  </si>
  <si>
    <t>18-25A Thermal overload relays A30,A40,AX32-AX40,AL30,AL40,TAL30,TAL40 TA42DU 25 1SAZ311201R2001 ABB</t>
  </si>
  <si>
    <t>22-32A Thermal overload relays A30,A40,AX32-AX40,AL30,AL40,TAL30,TAL41 TA42DU 32 1SAZ311201R2002 ABB</t>
  </si>
  <si>
    <t>29-42A Thermal overload relays A30,A40,AX32-AX40,AL30,AL40,TAL30,TAL42 TA42DU 42 1SAZ311201R2003 ABB</t>
  </si>
  <si>
    <t>22-32A Thermal overload relays A50-A75,AX50-AX80,AE50-AE75,TAE50-TAE75,AF50-AF75 TA75DU 25 1SAZ321201R2002 ABB</t>
  </si>
  <si>
    <t>29-42A Thermal overload relays A50-A75,AX50-AX80,AE50-AE75,TAE50-TAE75,AF50-AF76 TA75DU 32 1SAZ321201R2003 ABB</t>
  </si>
  <si>
    <t>36-52A Thermal overload relays A50-A75,AX50-AX80,AE50-AE75,TAE50-TAE75,AF50-AF77 TA75DU 42 1SAZ321201R2004 ABB</t>
  </si>
  <si>
    <t>45-63A Thermal overload relays A50-A75,AX50-AX80,AE50-AE75,TAE50-TAE75,AF50-AF78 TA75DU 0.63M 1SAZ321201R2005 ABB</t>
  </si>
  <si>
    <t>60-80A Thermal overload relays A50-A75,AX50-AX80,AE50-AE75,TAE50-TAE75,AF50-AF79 TA75DU 1.0M 1SAZ321201R2006 ABB</t>
  </si>
  <si>
    <t>36-52A Thermal overload relays A50-A75,AX50-AX80,AE50-AE75,TAE50-TAE75,AF50-AF75 TA80DU-52  1SAZ331201R1004 ABB</t>
  </si>
  <si>
    <t>45-63A Thermal overload relays A50-A75,AX50-AX80,AE50-AE75,TAE50-TAE75,AF50-AF76 TA80DU-63  1SAZ331201R1005 ABB</t>
  </si>
  <si>
    <t>60-80A Thermal overload relays A50-A75,AX50-AX80,AE50-AE75,TAE50-TAE75,AF50-AF77 TA80DU-80  1SAZ331201R1006 ABB</t>
  </si>
  <si>
    <t>66-90A Thermal overload relays A95...A110,AX95...AX150,AF95..AF110 TA110DU-90 1SAZ411201R1001 ABB</t>
  </si>
  <si>
    <t>80-110A Thermal overload relays A95...A110,AX95...AX150,AF95..AF111 TA110DU-110 1SAZ411201R1002 ABB</t>
  </si>
  <si>
    <t>16A 3P 36kA TMR MCCB DZ1-160D DZ1T0016DXC1A L&amp;T</t>
  </si>
  <si>
    <t>20A 3P 36kA TMR MCCB DZ1-160D DZ1T0020DXC1A L&amp;T</t>
  </si>
  <si>
    <t>25A 3P 36kA TMR MCCB DZ1-160D DZ1T0025DXC1A L&amp;T</t>
  </si>
  <si>
    <t>32A 3P 36kA TMR MCCB DZ1-160D DZ1T0032DXC1A L&amp;T</t>
  </si>
  <si>
    <t>40A 3P 36kA TMR MCCB DZ1-160D DZ1T0040DXC1A L&amp;T</t>
  </si>
  <si>
    <t>50A 3P 36kA TMR MCCB DZ1-160D DZ1T0050DXC1A L&amp;T</t>
  </si>
  <si>
    <t>63A 3P 36kA TMR MCCB DZ1-160D DZ1T0063DXD1A L&amp;T</t>
  </si>
  <si>
    <t>80A 3P 36kA TMR MCCB DZ1-160D DZ1T0080DXD1A L&amp;T</t>
  </si>
  <si>
    <t>100A 3P 36kA TMR MCCB DZ1-160D DZ1T0100DXD1A L&amp;T</t>
  </si>
  <si>
    <t>125A 3P 36kA TMR MCCB DZ1-160D DZ1T0125DXD1A L&amp;T</t>
  </si>
  <si>
    <t>160A 3P 36kA TMR MCCB DZ1-160D DZ1T0160DXD1A L&amp;T</t>
  </si>
  <si>
    <t>16A 4P 36kA TMR MCCB DZ1-160D DZ1T0016NXC1A L&amp;T</t>
  </si>
  <si>
    <t>20A 4P 36kA TMR MCCB DZ1-160D DZ1T0020NXC1A L&amp;T</t>
  </si>
  <si>
    <t>25A 4P 36kA TMR MCCB DZ1-160D DZ1T0025NXC1A L&amp;T</t>
  </si>
  <si>
    <t>32A 4P 36kA TMR MCCB DZ1-160D DZ1T0032NXC1A L&amp;T</t>
  </si>
  <si>
    <t>40A 4P 36kA TMR MCCB DZ1-160D DZ1T0040NXC1A L&amp;T</t>
  </si>
  <si>
    <t>50A 4P 36kA TMR MCCB DZ1-160D DZ1T0050NXC1A L&amp;T</t>
  </si>
  <si>
    <t>63A 4P 36kA TMR MCCB DZ1-160D DZ1T0063NXD1A L&amp;T</t>
  </si>
  <si>
    <t>80A 4P 36kA TMR MCCB DZ1-160D DZ1T0080NXD1A L&amp;T</t>
  </si>
  <si>
    <t>100A 4P 36kA TMR MCCB DZ1-160D DZ1T0100NXD1A L&amp;T</t>
  </si>
  <si>
    <t>125A 4P 36kA TMR MCCB DZ1-160D DZ1T0125NXD1A L&amp;T</t>
  </si>
  <si>
    <t>160A 4P 36kA TMR MCCB DZ1-160D DZ1T0160NXD1A L&amp;T</t>
  </si>
  <si>
    <t>16A 3P 50kA TMR MCCB DZ1-160N DZ1F0016DXC1A L&amp;T</t>
  </si>
  <si>
    <t>20A 3P 50kA TMR MCCB DZ1-160N DZ1F0020DXC1A L&amp;T</t>
  </si>
  <si>
    <t>25A 3P 50kA TMR MCCB DZ1-160N DZ1F0025DXC1A L&amp;T</t>
  </si>
  <si>
    <t>32A 3P 50kA TMR MCCB DZ1-160N DZ1F0032DXC1A L&amp;T</t>
  </si>
  <si>
    <t>40A 3P 50kA TMR MCCB DZ1-160N DZ1F0040DXC1A L&amp;T</t>
  </si>
  <si>
    <t>50A 3P 50kA TMR MCCB DZ1-160N DZ1F0050DXC1A L&amp;T</t>
  </si>
  <si>
    <t>63A 3P 50kA TMR MCCB DZ1-160N DZ1F0063DXD1A L&amp;T</t>
  </si>
  <si>
    <t>80A 3P 50kA TMR MCCB DZ1-160N DZ1F0080DXD1A L&amp;T</t>
  </si>
  <si>
    <t>100A 3P 50kA TMR MCCB DZ1-160N DZ1F0100DXD1A L&amp;T</t>
  </si>
  <si>
    <t>125A 3P 50kA TMR MCCB DZ1-160N DZ1F0125DXD1A L&amp;T</t>
  </si>
  <si>
    <t>160A 3P 50kA TMR MCCB DZ1-160N DZ1F0160DXD1A L&amp;T</t>
  </si>
  <si>
    <t>16A 4P 50kA TMR MCCB DZ1-160N DZ1F0016NXC1A L&amp;T</t>
  </si>
  <si>
    <t>20A 4P 50kA TMR MCCB DZ1-160N DZ1F0020NXC1A L&amp;T</t>
  </si>
  <si>
    <t>25A 4P 50kA TMR MCCB DZ1-160N DZ1F0025NXC1A L&amp;T</t>
  </si>
  <si>
    <t>32A 4P 50kA TMR MCCB DZ1-160N DZ1F0032NXC1A L&amp;T</t>
  </si>
  <si>
    <t>40A 4P 50kA TMR MCCB DZ1-160N DZ1F0040NXC1A L&amp;T</t>
  </si>
  <si>
    <t>50A 4P 50kA TMR MCCB DZ1-160N DZ1F0050NXC1A L&amp;T</t>
  </si>
  <si>
    <t>63A 4P 50kA TMR MCCB DZ1-160N DZ1F0063NXD1A L&amp;T</t>
  </si>
  <si>
    <t>80A 4P 50kA TMR MCCB DZ1-160N DZ1F0080NXD1A L&amp;T</t>
  </si>
  <si>
    <t>100A 4P 50kA TMR MCCB DZ1-160N DZ1F0100NXD1A L&amp;T</t>
  </si>
  <si>
    <t>125A 4P 50kA TMR MCCB DZ1-160N DZ1F0125NXD1A L&amp;T</t>
  </si>
  <si>
    <t>160A 4P 50kA TMR MCCB DZ1-160N DZ1F0160NXD1A L&amp;T</t>
  </si>
  <si>
    <t>40A 3P 36kA iTRP1 Release MCCB DZ1-160D DZ1T0040DXF1A L&amp;T</t>
  </si>
  <si>
    <t>63A 3P 36kA iTRP1 Release MCCB DZ1-160D DZ1T0063DXF1A L&amp;T</t>
  </si>
  <si>
    <t>100A 3P 36kA iTRP1 Release MCCB DZ1-160D DZ1T0100DXF1A L&amp;T</t>
  </si>
  <si>
    <t>160A 3P 36kA iTRP1 Release MCCB DZ1-160D DZ1T0160DXF1A L&amp;T</t>
  </si>
  <si>
    <t>40A 4P 36kA iTRP1 Release MCCB DZ1-160D DZ1T0040DXF1A L&amp;T</t>
  </si>
  <si>
    <t>63A 4P 36kA iTRP1 Release MCCB DZ1-160D DZ1T0063DXF1A L&amp;T</t>
  </si>
  <si>
    <t>100A 4P 36kA iTRP1 Release MCCB DZ1-160D DZ1T0100DXF1A L&amp;T</t>
  </si>
  <si>
    <t>160A 4P 36kA iTRP1 Release MCCB DZ1-160D DZ1T0160DXF1A L&amp;T</t>
  </si>
  <si>
    <t>40A 3P 50kA iTRP1 Release MCCB DZ1-160D DZ1T0040NXF1A L&amp;T</t>
  </si>
  <si>
    <t>63A 3P 50kA iTRP1 Release MCCB DZ1-160D DZ1T0063NXF1A L&amp;T</t>
  </si>
  <si>
    <t>100A 3P 50kA iTRP1 Release MCCB DZ1-160D DZ1T0100NXF1A L&amp;T</t>
  </si>
  <si>
    <t>160A 3P 50kA iTRP1 Release MCCB DZ1-160D DZ1T0160NXF1A L&amp;T</t>
  </si>
  <si>
    <t>40A 4P 50kA iTRP1 Release MCCB DZ1-160D DZ1T0040NXF1A L&amp;T</t>
  </si>
  <si>
    <t>63A 4P 50kA iTRP1 Release MCCB DZ1-160D DZ1T0063NXF1A L&amp;T</t>
  </si>
  <si>
    <t>100A 4P 50kA iTRP1 Release MCCB DZ1-160D DZ1T0100NXF1A L&amp;T</t>
  </si>
  <si>
    <t>160A 4P 50kA iTRP1 Release MCCB DZ1-160D DZ1T0160NXF1A L&amp;T</t>
  </si>
  <si>
    <t>Extended Rotary Handle DZ1 L&amp;T EM90209OOOO L&amp;T</t>
  </si>
  <si>
    <t>Direct Rotary Handle DZ1 L&amp;T EM90207OOOO L&amp;T</t>
  </si>
  <si>
    <t>Triple Pole Spreader Terminal DZ1 L&amp;T EM90609OOOO L&amp;T</t>
  </si>
  <si>
    <t>Four Pole Spreader Terminal DZ1 L&amp;T EM90610OOOO L&amp;T</t>
  </si>
  <si>
    <t>Interlock -2 lock with one Key (A) DEEPAK</t>
  </si>
  <si>
    <t>Interlock -2 lock with one Key (K) DEEPAK</t>
  </si>
  <si>
    <t>10A 4 Pole 2 Way Center OFF Switch Salzer</t>
  </si>
  <si>
    <t>TNC Breaker Control Switch 25A 2 Way Salzer</t>
  </si>
  <si>
    <t>160A 4P ATS I-O-II operation with OMD300 controller OTM160E4C3D230C 1SYN106305R1001 ABB</t>
  </si>
  <si>
    <t>200A 4P ATS I-O-II operation with OMD300 controller OTM200E4C3D230C 1SYN106309R1001 ABB</t>
  </si>
  <si>
    <t>250A 4P ATS I-O-II operation with OMD300 controller OTM250E4C3D230C 1SYN106313R1001 ABB</t>
  </si>
  <si>
    <t>315A 4P ATS I-O-II operation with OMD300 controller OTM315E4C3D230C 1SYN106317R1001 ABB</t>
  </si>
  <si>
    <t>400A 4P ATS I-O-II operation with OMD300 controller OTM400E4C3D230C 1SYN106318R1001 ABB</t>
  </si>
  <si>
    <t>630A 4P ATS I-O-II operation with OMD300 controller OTM630E4C3D230C 1SYN108726R1001 ABB</t>
  </si>
  <si>
    <t>800A 4P ATS I-O-II operation with OMD300 controller OTM800E4C3D230C 1SYN108728R1001 ABB</t>
  </si>
  <si>
    <t>1000A 4P ATS I-O-II operation with OMD300 controller OTM1000E4C3D230C 1SYN112852R1001 ABB</t>
  </si>
  <si>
    <t>1250A 4P ATS I-O-II operation with OMD300 controller OTM1250E4C3D230C 1SYN112851R1001 ABB</t>
  </si>
  <si>
    <t>1600A 4P ATS I-O-II operation with OMD300 controller OTM1600E4C3D230C 1SYN112848R1001 ABB</t>
  </si>
  <si>
    <t>160A 4P ATS I-O-II operation with OMD800 controller unit with display OTM160E4C8D230C 1SYN101020R1001 ABB</t>
  </si>
  <si>
    <t>200A 4P ATS I-O-II operation with OMD800 controller unit with display OTM200E4C8D230C 1SYN101021R1001 ABB</t>
  </si>
  <si>
    <t>250A 4P ATS I-O-II operation with OMD800 controller unit with display OTM250E4C8D230C 1SYN101022R1001 ABB</t>
  </si>
  <si>
    <t>315A 4P ATS I-O-II operation with OMD800 controller unit with display OTM315E4C8D230C 1SYN101063R1001 ABB</t>
  </si>
  <si>
    <t>400A 4P ATS I-O-II operation with OMD800 controller unit with display OTM400E4C8D230C 1SYN101064R1001 ABB</t>
  </si>
  <si>
    <t>630A 4P ATS I-O-II operation with OMD800 controller unit with display OTM630E4C8D230C 1SYN108453R1001 ABB</t>
  </si>
  <si>
    <t>800A 4P ATS I-O-II operation with OMD800 controller unit with display OTM800E4C8D230C 1SYN108455R1001 ABB</t>
  </si>
  <si>
    <t>1000A 4P ATS I-O-II operation with OMD800 controller unit with display OTM1000E4C8D230C 1SYN112861R1001 ABB</t>
  </si>
  <si>
    <t>1250A 4P ATS I-O-II operation with OMD800 controller unit with display OTM1250E4C8D230C 1SYN112864R1001 ABB</t>
  </si>
  <si>
    <t>1600A 4P ATS I-O-II operation with OMD800 controller unit with display OTM1600E4C8D230C 1SYN112867R1001 ABB</t>
  </si>
  <si>
    <t>ABBSFU</t>
  </si>
  <si>
    <t>ABBMCCB</t>
  </si>
  <si>
    <t>ABBMCB</t>
  </si>
  <si>
    <t>ABBCON</t>
  </si>
  <si>
    <t>ABBRELAY</t>
  </si>
  <si>
    <t>LTDZ1MCCB</t>
  </si>
  <si>
    <t>ATSABB</t>
  </si>
  <si>
    <t>DEEPAK</t>
  </si>
  <si>
    <t>1SCA107747R1001</t>
  </si>
  <si>
    <t>1SCA107748R1001</t>
  </si>
  <si>
    <t>1SCA107749R1001</t>
  </si>
  <si>
    <t>1SCA107750R1001</t>
  </si>
  <si>
    <t>1SCA107751R1001</t>
  </si>
  <si>
    <t>1SCA107751R1002</t>
  </si>
  <si>
    <t>1SCA107752R1001</t>
  </si>
  <si>
    <t>1SCA107753R1001</t>
  </si>
  <si>
    <t>1SCA107754R1001</t>
  </si>
  <si>
    <t>1SCA107755R1001</t>
  </si>
  <si>
    <t>1SCA107756R1001</t>
  </si>
  <si>
    <t>1SCA107757R1001</t>
  </si>
  <si>
    <t>1SCA107758R1001</t>
  </si>
  <si>
    <t>1SCA107759R1001</t>
  </si>
  <si>
    <t>1SCA107760R1001</t>
  </si>
  <si>
    <t>1SCA107761R1001</t>
  </si>
  <si>
    <t>1SCA107762R1001</t>
  </si>
  <si>
    <t>1SCA107763R1001</t>
  </si>
  <si>
    <t>1SCA107764R1001</t>
  </si>
  <si>
    <t>1SCA107765R1001</t>
  </si>
  <si>
    <t>1SCA022627R3170</t>
  </si>
  <si>
    <t>1SCA022629R5140</t>
  </si>
  <si>
    <t>1SCA107766R1001</t>
  </si>
  <si>
    <t>1SCA107767R1001</t>
  </si>
  <si>
    <t>1SCA107768R1001</t>
  </si>
  <si>
    <t>1SCA107769R1001</t>
  </si>
  <si>
    <t>1SCA107770R1001</t>
  </si>
  <si>
    <t>1SCA107771R1001</t>
  </si>
  <si>
    <t>1SCA107772R1001</t>
  </si>
  <si>
    <t>1SCA107773R1001</t>
  </si>
  <si>
    <t>1SCA107774R1001</t>
  </si>
  <si>
    <t>1SCA107775R1001</t>
  </si>
  <si>
    <t>1SCA107776R1001</t>
  </si>
  <si>
    <t>1SCA107778R1001</t>
  </si>
  <si>
    <t>1SCA107779R1001</t>
  </si>
  <si>
    <t>1SCA107780R1001</t>
  </si>
  <si>
    <t>1SCA107781R1001</t>
  </si>
  <si>
    <t>1SCA107783R1001</t>
  </si>
  <si>
    <t>1SCA107784R1001</t>
  </si>
  <si>
    <t>1SCA107785R1001</t>
  </si>
  <si>
    <t>1SCA833001R2001</t>
  </si>
  <si>
    <t>1SCA833001R2002</t>
  </si>
  <si>
    <t>1SCA833001R2003</t>
  </si>
  <si>
    <t>1SCA833001R2004</t>
  </si>
  <si>
    <t>1SCA107786R1001</t>
  </si>
  <si>
    <t>1SCA107787R1001</t>
  </si>
  <si>
    <t>1SCA107788R1001</t>
  </si>
  <si>
    <t>1SCA107789R1001</t>
  </si>
  <si>
    <t>1SCA107790R1001</t>
  </si>
  <si>
    <t>1SCA107791R1001</t>
  </si>
  <si>
    <t>1SCA107792R1001</t>
  </si>
  <si>
    <t>1SCA107793R1001</t>
  </si>
  <si>
    <t>1SCA107795R1001</t>
  </si>
  <si>
    <t>1SCA107796R1001</t>
  </si>
  <si>
    <t>1SCA107798R1001</t>
  </si>
  <si>
    <t>1SCA107827R1001</t>
  </si>
  <si>
    <t>1SCA107800R1001</t>
  </si>
  <si>
    <t>1SCA107801R1001</t>
  </si>
  <si>
    <t>1SCA107803R1001</t>
  </si>
  <si>
    <t>1SCA107804R1001</t>
  </si>
  <si>
    <t>1SCA107805R1001</t>
  </si>
  <si>
    <t>1SCA107806R1001</t>
  </si>
  <si>
    <t>1SCA107807R1001</t>
  </si>
  <si>
    <t>1SCA107808R1001</t>
  </si>
  <si>
    <t>1SCA107809R1001</t>
  </si>
  <si>
    <t>1SCA107810R1001</t>
  </si>
  <si>
    <t>1SCA107811R1001</t>
  </si>
  <si>
    <t>1SCA107812R1001</t>
  </si>
  <si>
    <t>1SCA107813R1001</t>
  </si>
  <si>
    <t>1SCA107814R1001</t>
  </si>
  <si>
    <t>1SCA107816R1001</t>
  </si>
  <si>
    <t>1SCA107817R1001</t>
  </si>
  <si>
    <t>1SCA107818R1001</t>
  </si>
  <si>
    <t>1SCA107819R1001</t>
  </si>
  <si>
    <t>1SCA107820R1001</t>
  </si>
  <si>
    <t>1SCA107822R1001</t>
  </si>
  <si>
    <t>1SCA107823R1001</t>
  </si>
  <si>
    <t>1SCA107824R1001</t>
  </si>
  <si>
    <t>1SCA107825R1001</t>
  </si>
  <si>
    <t>1SCA107826R1001</t>
  </si>
  <si>
    <t>1SYN833001R2005</t>
  </si>
  <si>
    <t>1SYN833001R2009</t>
  </si>
  <si>
    <t>1SCA022108R4330</t>
  </si>
  <si>
    <t>1SCA022080R5470</t>
  </si>
  <si>
    <t>1SCA022080R5210</t>
  </si>
  <si>
    <t>1SYN833039R2012</t>
  </si>
  <si>
    <t>1SCA022108R4500</t>
  </si>
  <si>
    <t>1SCA022759R9220</t>
  </si>
  <si>
    <t>1SCA022760R0170</t>
  </si>
  <si>
    <t>1SYN833040R2012</t>
  </si>
  <si>
    <t>1SCA022811R2740</t>
  </si>
  <si>
    <t>1SCA107745R1001</t>
  </si>
  <si>
    <t>1SCA022837R2650</t>
  </si>
  <si>
    <t>1SCA022058R7710</t>
  </si>
  <si>
    <t>1SCA022057R6850</t>
  </si>
  <si>
    <t>1SCA022025R7830</t>
  </si>
  <si>
    <t>OESA00125</t>
  </si>
  <si>
    <t>1SCA022077R8130</t>
  </si>
  <si>
    <t>1SYN022709R9500</t>
  </si>
  <si>
    <t>1SYN022719R0090</t>
  </si>
  <si>
    <t>1SYN953046P3001</t>
  </si>
  <si>
    <t>1SYN022719R0250</t>
  </si>
  <si>
    <t>1SYN022825R2830</t>
  </si>
  <si>
    <t>1SYN022825R4880</t>
  </si>
  <si>
    <t>OESA0032N</t>
  </si>
  <si>
    <t>OESA0063N</t>
  </si>
  <si>
    <t>OESA00100N</t>
  </si>
  <si>
    <t>OESA00125N</t>
  </si>
  <si>
    <t>OESA00160N</t>
  </si>
  <si>
    <t>1SYN022749R8710</t>
  </si>
  <si>
    <t>1SYN022749R9430</t>
  </si>
  <si>
    <t>1SYN953047P3001</t>
  </si>
  <si>
    <t>1SYN022753R9320</t>
  </si>
  <si>
    <t>1SYN100858R1001</t>
  </si>
  <si>
    <t>1SYN100859R1001</t>
  </si>
  <si>
    <t>1SCA022067R7610</t>
  </si>
  <si>
    <t>1SCA022057R7740</t>
  </si>
  <si>
    <t>1SCA022043R6760</t>
  </si>
  <si>
    <t>OESA00125A4</t>
  </si>
  <si>
    <t>1SCA022080R7840</t>
  </si>
  <si>
    <t>1SYN022709R9680</t>
  </si>
  <si>
    <t>1SYN022719R2380</t>
  </si>
  <si>
    <t>1SYN953048P3001</t>
  </si>
  <si>
    <t>1SYN022719R2460</t>
  </si>
  <si>
    <t>1SYN022825R4290</t>
  </si>
  <si>
    <t>1SYN022825R5180</t>
  </si>
  <si>
    <t>1SCA022108R6110</t>
  </si>
  <si>
    <t>1SCA022108R6380</t>
  </si>
  <si>
    <t>1SCA022087R7970</t>
  </si>
  <si>
    <t>1SYN833038R2012</t>
  </si>
  <si>
    <t>1SCA022082R6550</t>
  </si>
  <si>
    <t>1SCA022769R7820</t>
  </si>
  <si>
    <t>1SCA022769R9440</t>
  </si>
  <si>
    <t>1SCA022817R3450</t>
  </si>
  <si>
    <t>1SCA022813R7220</t>
  </si>
  <si>
    <t>1SCA113529R1001</t>
  </si>
  <si>
    <t>1SCA022837R6480</t>
  </si>
  <si>
    <t>1SCA022057R1540</t>
  </si>
  <si>
    <t>1SCA022057R0310</t>
  </si>
  <si>
    <t>1SCA022042R0920</t>
  </si>
  <si>
    <t>OESA125G1</t>
  </si>
  <si>
    <t>1SCA022076R9570</t>
  </si>
  <si>
    <t>1SYN022709R9330</t>
  </si>
  <si>
    <t>1SYN022750R6660</t>
  </si>
  <si>
    <t>1SYN022719R0680</t>
  </si>
  <si>
    <t>1SYN022719R0840</t>
  </si>
  <si>
    <t>1SYN022825R5850</t>
  </si>
  <si>
    <t>1SYN022825R7550</t>
  </si>
  <si>
    <t>OESA32G1N</t>
  </si>
  <si>
    <t>OESA63G1N</t>
  </si>
  <si>
    <t>OESA100G1N</t>
  </si>
  <si>
    <t>OESA125G1N</t>
  </si>
  <si>
    <t>OESA160G1N</t>
  </si>
  <si>
    <t>YN022750R0620</t>
  </si>
  <si>
    <t>1SYN022750R8010</t>
  </si>
  <si>
    <t>1SYN022753R8940</t>
  </si>
  <si>
    <t>1SYN022753R9160</t>
  </si>
  <si>
    <t>1SYN100860R1001</t>
  </si>
  <si>
    <t>1SYN100861R1001</t>
  </si>
  <si>
    <t>1SCA022059R9040</t>
  </si>
  <si>
    <t>1SCA022057R1110</t>
  </si>
  <si>
    <t>1SCA022043R7570</t>
  </si>
  <si>
    <t>OESA125G4</t>
  </si>
  <si>
    <t>1SCA022080R3690</t>
  </si>
  <si>
    <t>1SYN022709R9410</t>
  </si>
  <si>
    <t>1SYN022750R7800</t>
  </si>
  <si>
    <t>1SYN022719R2710</t>
  </si>
  <si>
    <t>1SYN022719R2890</t>
  </si>
  <si>
    <t>1SYN022825R6230</t>
  </si>
  <si>
    <t>1SYN022825R8010</t>
  </si>
  <si>
    <t>1SCA120508R1001</t>
  </si>
  <si>
    <t>1SCA022751R1400</t>
  </si>
  <si>
    <t>1SCA022735R2500</t>
  </si>
  <si>
    <t>1SCA022866R5590</t>
  </si>
  <si>
    <t>1SCA022741R7210</t>
  </si>
  <si>
    <t>1SCA022866R5670</t>
  </si>
  <si>
    <t>1SCA022835R4830</t>
  </si>
  <si>
    <t>1SCA105795R1001</t>
  </si>
  <si>
    <t>1SCA106136R1001</t>
  </si>
  <si>
    <t>1SCA106142R1001</t>
  </si>
  <si>
    <t>1SCA120025R1001</t>
  </si>
  <si>
    <t>1SCA113956R1001</t>
  </si>
  <si>
    <t>1SCA128581R1001</t>
  </si>
  <si>
    <t>1SCA128595R1001</t>
  </si>
  <si>
    <t>1SYN104811R1001</t>
  </si>
  <si>
    <t>1SYN104857R1001</t>
  </si>
  <si>
    <t>1SYN104902R1001</t>
  </si>
  <si>
    <t>1SYN105332R1001</t>
  </si>
  <si>
    <t>1SYN105798R1001</t>
  </si>
  <si>
    <t>1SYN105004R1001</t>
  </si>
  <si>
    <t>1SYN105033R1001</t>
  </si>
  <si>
    <t>1SCA135139R1001</t>
  </si>
  <si>
    <t>1SYN104829R1001</t>
  </si>
  <si>
    <t>1SYN104886R1001</t>
  </si>
  <si>
    <t>1SYN104932R1001</t>
  </si>
  <si>
    <t>1SYN105365R1001</t>
  </si>
  <si>
    <t>1SYN105413R1001</t>
  </si>
  <si>
    <t>1SYN105018R1001</t>
  </si>
  <si>
    <t>1SYN105051R1001</t>
  </si>
  <si>
    <t>1SCA135140R1001</t>
  </si>
  <si>
    <t>1SCA12051R1001</t>
  </si>
  <si>
    <t>1SCA022712R0800</t>
  </si>
  <si>
    <t>1SCA022710R0100</t>
  </si>
  <si>
    <t>1SCA022718R8510</t>
  </si>
  <si>
    <t>1SCA022718R8780</t>
  </si>
  <si>
    <t>1SCA022718R8940</t>
  </si>
  <si>
    <t>1SCA022718R9410</t>
  </si>
  <si>
    <t>1SCA022860R5930</t>
  </si>
  <si>
    <t>1SCA022860R5230</t>
  </si>
  <si>
    <t>1SCA022860R6580</t>
  </si>
  <si>
    <t>1SCA108036R1001</t>
  </si>
  <si>
    <t>1SCA12484R1001</t>
  </si>
  <si>
    <t>1SCA128481R1001</t>
  </si>
  <si>
    <t>1SCA128484R1001</t>
  </si>
  <si>
    <t>1SCA120521R1002</t>
  </si>
  <si>
    <t>1SCA022713R4930</t>
  </si>
  <si>
    <t>1SCA022710R0520</t>
  </si>
  <si>
    <t>1SCA022719R1730</t>
  </si>
  <si>
    <t>1SCA022719R1810</t>
  </si>
  <si>
    <t>1SCA022719R2030</t>
  </si>
  <si>
    <t>1SCA022719R2110</t>
  </si>
  <si>
    <t>1SCA022860R6150</t>
  </si>
  <si>
    <t>1SCA022860R6310</t>
  </si>
  <si>
    <t>1SCA022860R6740</t>
  </si>
  <si>
    <t>1SCA108038R1001</t>
  </si>
  <si>
    <t>1SCA105140R1001</t>
  </si>
  <si>
    <t>1SCA128482R1001</t>
  </si>
  <si>
    <t>1SCA124856R1001</t>
  </si>
  <si>
    <t>1SDA066799R1</t>
  </si>
  <si>
    <t>1SDA066800R1</t>
  </si>
  <si>
    <t>1SDA066801R1</t>
  </si>
  <si>
    <t>1SDA066802R1</t>
  </si>
  <si>
    <t>1SDA066803R1</t>
  </si>
  <si>
    <t>1SDA066804R1</t>
  </si>
  <si>
    <t>1SDA066805R1</t>
  </si>
  <si>
    <t>1SDA066806R1</t>
  </si>
  <si>
    <t>1SDA066807R1</t>
  </si>
  <si>
    <t>1SDA066808R1</t>
  </si>
  <si>
    <t>1SDA066809R1</t>
  </si>
  <si>
    <t>1SDA066810R1</t>
  </si>
  <si>
    <t>1SDA066811R1</t>
  </si>
  <si>
    <t>1SDA066812R1</t>
  </si>
  <si>
    <t>1SDA066813R1</t>
  </si>
  <si>
    <t>1SDA066814R1</t>
  </si>
  <si>
    <t>1SDA066815R1</t>
  </si>
  <si>
    <t>1SDA066816R1</t>
  </si>
  <si>
    <t>1SDA066817R1</t>
  </si>
  <si>
    <t>1SDA066818R1</t>
  </si>
  <si>
    <t>1SDA066888R1</t>
  </si>
  <si>
    <t>1SDA066821R1</t>
  </si>
  <si>
    <t>1SDA080825R1</t>
  </si>
  <si>
    <t>1SDA080826R1</t>
  </si>
  <si>
    <t>1SDA067391R1</t>
  </si>
  <si>
    <t>1SDA067392R1</t>
  </si>
  <si>
    <t>1SDA067393R1</t>
  </si>
  <si>
    <t>1SDA067394R1</t>
  </si>
  <si>
    <t>1SDA067395R1</t>
  </si>
  <si>
    <t>1SDA067396R1</t>
  </si>
  <si>
    <t>1SDA067397R1</t>
  </si>
  <si>
    <t>1SDA067398R1</t>
  </si>
  <si>
    <t>1SDA067399R1</t>
  </si>
  <si>
    <t>1SDA080840R1</t>
  </si>
  <si>
    <t>1SDA080841R1</t>
  </si>
  <si>
    <t>1SDA067400R1</t>
  </si>
  <si>
    <t>1SDA067401R1</t>
  </si>
  <si>
    <t>1SDA067402R1</t>
  </si>
  <si>
    <t>1SDA067403R1</t>
  </si>
  <si>
    <t>1SDA067404R1</t>
  </si>
  <si>
    <t>1SDA067405R1</t>
  </si>
  <si>
    <t>1SDA067406R1</t>
  </si>
  <si>
    <t>1SDA067409R1</t>
  </si>
  <si>
    <t>1SDA067410R1</t>
  </si>
  <si>
    <t>1SDA080827R1</t>
  </si>
  <si>
    <t>1SDA080828R1</t>
  </si>
  <si>
    <t>1SDA080829R1</t>
  </si>
  <si>
    <t>1SDA067411R1</t>
  </si>
  <si>
    <t>1SDA067412R1</t>
  </si>
  <si>
    <t>1SDA067413R1</t>
  </si>
  <si>
    <t>1SDA067414R1</t>
  </si>
  <si>
    <t>1SDA067415R1</t>
  </si>
  <si>
    <t>1SDA067416R1</t>
  </si>
  <si>
    <t>1SDA067417R1</t>
  </si>
  <si>
    <t>1SDA067418R1</t>
  </si>
  <si>
    <t>1SDA080842R1</t>
  </si>
  <si>
    <t>1SDA080843R1</t>
  </si>
  <si>
    <t>1SDA080844R1</t>
  </si>
  <si>
    <t>1SDA067419R1</t>
  </si>
  <si>
    <t>1SDA067420R1</t>
  </si>
  <si>
    <t>1SDA067421R1</t>
  </si>
  <si>
    <t>1SDA067422R1</t>
  </si>
  <si>
    <t>1SDA067423R1</t>
  </si>
  <si>
    <t>1SDA067424R1</t>
  </si>
  <si>
    <t>1SDA067427R1</t>
  </si>
  <si>
    <t>1SDA067428R1</t>
  </si>
  <si>
    <t>1SDA068058R1</t>
  </si>
  <si>
    <t>1SDA068059R1</t>
  </si>
  <si>
    <t>1SDA068069R1</t>
  </si>
  <si>
    <t>1SDA068070R1</t>
  </si>
  <si>
    <t>1SDA068220R1</t>
  </si>
  <si>
    <t>1SDA068221R1</t>
  </si>
  <si>
    <t>1SDA068231R1</t>
  </si>
  <si>
    <t>1SDA068232R1</t>
  </si>
  <si>
    <t>1SDA067010R1</t>
  </si>
  <si>
    <t>1SDA067011R1</t>
  </si>
  <si>
    <t>1SDA067012R1</t>
  </si>
  <si>
    <t>1SDA067013R1</t>
  </si>
  <si>
    <t>1SDA067014R1</t>
  </si>
  <si>
    <t>1SDA067015R1</t>
  </si>
  <si>
    <t>1SDA067016R1</t>
  </si>
  <si>
    <t>1SDA067017R1</t>
  </si>
  <si>
    <t>1SDA067018R1</t>
  </si>
  <si>
    <t>1SDA067019R1</t>
  </si>
  <si>
    <t>1SDA067020R1</t>
  </si>
  <si>
    <t>1SDA067550R1</t>
  </si>
  <si>
    <t>1SDA067551R1</t>
  </si>
  <si>
    <t>1SDA067552R1</t>
  </si>
  <si>
    <t>1SDA067553R1</t>
  </si>
  <si>
    <t>1SDA067554R1</t>
  </si>
  <si>
    <t>1SDA067555R1</t>
  </si>
  <si>
    <t>1SDA067556R1</t>
  </si>
  <si>
    <t>1SDA067557R1</t>
  </si>
  <si>
    <t>1SDA067558R1</t>
  </si>
  <si>
    <t>1SDA067559R1</t>
  </si>
  <si>
    <t>1SDA067560R1</t>
  </si>
  <si>
    <t>1SDA068090R1</t>
  </si>
  <si>
    <t>1SDA068091R1</t>
  </si>
  <si>
    <t>1SDA068092R1</t>
  </si>
  <si>
    <t>1SDA068310R1</t>
  </si>
  <si>
    <t>1SDA068311R1</t>
  </si>
  <si>
    <t>1SDA068312R1</t>
  </si>
  <si>
    <t>1SDA054436R1</t>
  </si>
  <si>
    <t>1SDA054437R1</t>
  </si>
  <si>
    <t>1SDA054456R1</t>
  </si>
  <si>
    <t>1SDA054440R1</t>
  </si>
  <si>
    <t>1SDA054441R1</t>
  </si>
  <si>
    <t>1SDA054461R1</t>
  </si>
  <si>
    <t>1SDA060202R1</t>
  </si>
  <si>
    <t>1SDA060214R1</t>
  </si>
  <si>
    <t>1SDA060204R1</t>
  </si>
  <si>
    <t>1SDA060216R1</t>
  </si>
  <si>
    <t>1SDA067031R1</t>
  </si>
  <si>
    <t>1SDA067032R1</t>
  </si>
  <si>
    <t>1SDA067033R1</t>
  </si>
  <si>
    <t>1SDA067034R1</t>
  </si>
  <si>
    <t>1SDA067035R1</t>
  </si>
  <si>
    <t>1SDA067036R1</t>
  </si>
  <si>
    <t>1SDA067037R1</t>
  </si>
  <si>
    <t>1SDA067038R1</t>
  </si>
  <si>
    <t>1SDA067039R1</t>
  </si>
  <si>
    <t>1SDA067042R1</t>
  </si>
  <si>
    <t>1SDA067043R1</t>
  </si>
  <si>
    <t>1SDA067571R1</t>
  </si>
  <si>
    <t>1SDA067572R1</t>
  </si>
  <si>
    <t>1SDA067573R1</t>
  </si>
  <si>
    <t>1SDA067574R1</t>
  </si>
  <si>
    <t>1SDA067575R1</t>
  </si>
  <si>
    <t>1SDA067576R1</t>
  </si>
  <si>
    <t>1SDA067577R1</t>
  </si>
  <si>
    <t>1SDA067578R1</t>
  </si>
  <si>
    <t>1SDA067579R1</t>
  </si>
  <si>
    <t>1SDA067582R1</t>
  </si>
  <si>
    <t>1SDA067583R1</t>
  </si>
  <si>
    <t>1SDA068109R1</t>
  </si>
  <si>
    <t>1SDA068110R1</t>
  </si>
  <si>
    <t>1SDA068111R1</t>
  </si>
  <si>
    <t>1SDA068329R1</t>
  </si>
  <si>
    <t>1SDA068330R1</t>
  </si>
  <si>
    <t>1SDA068331R1</t>
  </si>
  <si>
    <t>1SDA054477R1</t>
  </si>
  <si>
    <t>1SDA054478R1</t>
  </si>
  <si>
    <t>1SDA054487R1</t>
  </si>
  <si>
    <t>1SDA054479R1</t>
  </si>
  <si>
    <t>1SDA054480R1</t>
  </si>
  <si>
    <t>1SDA054489R1</t>
  </si>
  <si>
    <t>1SDA060210R1</t>
  </si>
  <si>
    <t>1SDA060222R1</t>
  </si>
  <si>
    <t>1SDA060211R1</t>
  </si>
  <si>
    <t>1SDA060223R1</t>
  </si>
  <si>
    <t>1SDA067072R1</t>
  </si>
  <si>
    <t>1SDA067073R1</t>
  </si>
  <si>
    <t xml:space="preserve">1SDA067074R1 </t>
  </si>
  <si>
    <t>1SDA067075R1</t>
  </si>
  <si>
    <t xml:space="preserve">1SDA067076R1 </t>
  </si>
  <si>
    <t>1SDA068141R1</t>
  </si>
  <si>
    <t>1SDA067108R1</t>
  </si>
  <si>
    <t>1SDA067109R1</t>
  </si>
  <si>
    <t>1SDA067110R1</t>
  </si>
  <si>
    <t xml:space="preserve">1SDA067111R1 </t>
  </si>
  <si>
    <t xml:space="preserve">1SDA067113R1 </t>
  </si>
  <si>
    <t>1SDA068162R1</t>
  </si>
  <si>
    <t>1SDA067815R1</t>
  </si>
  <si>
    <t>1SDA067816R1</t>
  </si>
  <si>
    <t xml:space="preserve">1SDA067817R1 </t>
  </si>
  <si>
    <t xml:space="preserve">1SDA067818R1 </t>
  </si>
  <si>
    <t xml:space="preserve">1SDA067819R1 </t>
  </si>
  <si>
    <t>1SDA068490R1</t>
  </si>
  <si>
    <t>1SDA067851R1</t>
  </si>
  <si>
    <t>1SDA067852R1</t>
  </si>
  <si>
    <t xml:space="preserve">1SDA067853R1 </t>
  </si>
  <si>
    <t>1SDA067854R1</t>
  </si>
  <si>
    <t xml:space="preserve">1SDA067856R1 </t>
  </si>
  <si>
    <t>1SDA068510R1</t>
  </si>
  <si>
    <t xml:space="preserve">1SDA054323R1 </t>
  </si>
  <si>
    <t xml:space="preserve">1SDA054399R1 </t>
  </si>
  <si>
    <t xml:space="preserve">1SDA060271R1 </t>
  </si>
  <si>
    <t xml:space="preserve">1SDA060540R1 </t>
  </si>
  <si>
    <t xml:space="preserve">1SDA054331R1 </t>
  </si>
  <si>
    <t>1SDA054403R1</t>
  </si>
  <si>
    <t xml:space="preserve">1SDA060276R1 </t>
  </si>
  <si>
    <t xml:space="preserve">1SDA060545R1 </t>
  </si>
  <si>
    <t xml:space="preserve">1SDA054339R1 </t>
  </si>
  <si>
    <t xml:space="preserve">1SDA054407R1 </t>
  </si>
  <si>
    <t xml:space="preserve">1SDA060281R1 </t>
  </si>
  <si>
    <t xml:space="preserve">1SDA060554R1 </t>
  </si>
  <si>
    <t xml:space="preserve">1SDA054347R1 </t>
  </si>
  <si>
    <t>1SDA054411R1</t>
  </si>
  <si>
    <t xml:space="preserve">1SDA060286R1 </t>
  </si>
  <si>
    <t xml:space="preserve">1SDA060559R1 </t>
  </si>
  <si>
    <t>1SDA066891R1</t>
  </si>
  <si>
    <t>1SDA066892R1</t>
  </si>
  <si>
    <t>1SDA066895R1</t>
  </si>
  <si>
    <t>1SDA066896R1</t>
  </si>
  <si>
    <t>1SDA066899R1</t>
  </si>
  <si>
    <t>1SDA066900R1</t>
  </si>
  <si>
    <t>1SDA066903R1</t>
  </si>
  <si>
    <t>1SDA066904R1</t>
  </si>
  <si>
    <t>1SDA055038R1</t>
  </si>
  <si>
    <t>1SDA055039R1</t>
  </si>
  <si>
    <t>1SDA082810R1</t>
  </si>
  <si>
    <t>1SDA066479R1</t>
  </si>
  <si>
    <t>1SDA082811R1</t>
  </si>
  <si>
    <t>1SDA069055R1</t>
  </si>
  <si>
    <t>1SDA066480R1</t>
  </si>
  <si>
    <t>1SDA069058R1</t>
  </si>
  <si>
    <t>1SDA069060R1</t>
  </si>
  <si>
    <t>1SDA070447R1</t>
  </si>
  <si>
    <t>1SDA054933R1</t>
  </si>
  <si>
    <t>1SDA060409R1</t>
  </si>
  <si>
    <t>1SDA060411R1</t>
  </si>
  <si>
    <t>1SDA062122R1</t>
  </si>
  <si>
    <t>1SYS271011R0984</t>
  </si>
  <si>
    <t>1SYS271011R0014</t>
  </si>
  <si>
    <t>1SYS271011R0974</t>
  </si>
  <si>
    <t>1SYS271011R0024</t>
  </si>
  <si>
    <t>1SYS271011R0034</t>
  </si>
  <si>
    <t>1SYS271011R0044</t>
  </si>
  <si>
    <t>1SYS271011R0064</t>
  </si>
  <si>
    <t>1SYS271011R0104</t>
  </si>
  <si>
    <t>1SYS271011R0164</t>
  </si>
  <si>
    <t>1SYS271011R0204</t>
  </si>
  <si>
    <t>1SYS271011R0254</t>
  </si>
  <si>
    <t>1SYS271011R0324</t>
  </si>
  <si>
    <t>1SYS271011R0404</t>
  </si>
  <si>
    <t>1SYS271011R0504</t>
  </si>
  <si>
    <t>1SYS271011R0634</t>
  </si>
  <si>
    <t>1SYS272011R0984</t>
  </si>
  <si>
    <t>1SYS272011R0014</t>
  </si>
  <si>
    <t>1SYS272011R0974</t>
  </si>
  <si>
    <t>1SYS272011R0024</t>
  </si>
  <si>
    <t>1SYS272011R0034</t>
  </si>
  <si>
    <t>1SYS272011R0044</t>
  </si>
  <si>
    <t>1SYS272011R0064</t>
  </si>
  <si>
    <t>1SYS272011R0104</t>
  </si>
  <si>
    <t>1SYS272011R0164</t>
  </si>
  <si>
    <t>1SYS272011R0204</t>
  </si>
  <si>
    <t>1SYS272011R0254</t>
  </si>
  <si>
    <t>1SYS272011R0324</t>
  </si>
  <si>
    <t>1SYS272011R0404</t>
  </si>
  <si>
    <t>1SYS272011R0504</t>
  </si>
  <si>
    <t>1SYS272011R0634</t>
  </si>
  <si>
    <t>1SYS273011R0984</t>
  </si>
  <si>
    <t>1SYS273011R0014</t>
  </si>
  <si>
    <t>1SYS273011R0974</t>
  </si>
  <si>
    <t>1SYS273011R0024</t>
  </si>
  <si>
    <t>1SYS273011R0034</t>
  </si>
  <si>
    <t>1SYS273011R0044</t>
  </si>
  <si>
    <t>1SYS273011R0064</t>
  </si>
  <si>
    <t>1SYS273011R0104</t>
  </si>
  <si>
    <t>1SYS273011R0164</t>
  </si>
  <si>
    <t>1SYS273011R0204</t>
  </si>
  <si>
    <t>1SYS273011R0254</t>
  </si>
  <si>
    <t>1SYS273011R0324</t>
  </si>
  <si>
    <t>1SYS273011R0404</t>
  </si>
  <si>
    <t>1SYS273011R0504</t>
  </si>
  <si>
    <t>1SYS273011R0634</t>
  </si>
  <si>
    <t>2CDS273103R0984</t>
  </si>
  <si>
    <t>2CDS273103R0014</t>
  </si>
  <si>
    <t>2CDS273103R0974</t>
  </si>
  <si>
    <t>2CDS273103R0024</t>
  </si>
  <si>
    <t>2CDS273103R0034</t>
  </si>
  <si>
    <t>2CDS273103R0044</t>
  </si>
  <si>
    <t>2CDS273103R0064</t>
  </si>
  <si>
    <t>2CDS273103R0104</t>
  </si>
  <si>
    <t>2CDS273103R0164</t>
  </si>
  <si>
    <t>2CDS273103R0204</t>
  </si>
  <si>
    <t>2CDS273103R0254</t>
  </si>
  <si>
    <t>2CDS273103R0324</t>
  </si>
  <si>
    <t>2CDS273103R0404</t>
  </si>
  <si>
    <t>2CDS273103R0504</t>
  </si>
  <si>
    <t>2CDS273103R0634</t>
  </si>
  <si>
    <t>2CDS274001R0984</t>
  </si>
  <si>
    <t>2CDS274001R0014</t>
  </si>
  <si>
    <t>2CDS274001R0974</t>
  </si>
  <si>
    <t>2CDS274001R0024</t>
  </si>
  <si>
    <t>2CDS274001R0034</t>
  </si>
  <si>
    <t>2CDS274001R0044</t>
  </si>
  <si>
    <t>2CDS274001R0064</t>
  </si>
  <si>
    <t>2CDS274001R0104</t>
  </si>
  <si>
    <t>2CDS274001R0164</t>
  </si>
  <si>
    <t>2CDS274001R0204</t>
  </si>
  <si>
    <t>2CDS274001R0254</t>
  </si>
  <si>
    <t>2CDS274001R0324</t>
  </si>
  <si>
    <t>2CDS274001R0404</t>
  </si>
  <si>
    <t>2CDS274001R0504</t>
  </si>
  <si>
    <t>2CDS274001R0634</t>
  </si>
  <si>
    <t>2CDS251001R0804</t>
  </si>
  <si>
    <t>2CDS251001R0824</t>
  </si>
  <si>
    <t>2CDS251101R0804</t>
  </si>
  <si>
    <t>2CDS251101R0824</t>
  </si>
  <si>
    <t>2CDS252001R0804</t>
  </si>
  <si>
    <t>2CDS252001R0824</t>
  </si>
  <si>
    <t>2CDS253001R0804</t>
  </si>
  <si>
    <t>2CDS253001R0824</t>
  </si>
  <si>
    <t>2CDS253103R0804</t>
  </si>
  <si>
    <t>2CDS253103R0824</t>
  </si>
  <si>
    <t xml:space="preserve">2CDS254001R0804 </t>
  </si>
  <si>
    <t>2CDS254001R0824</t>
  </si>
  <si>
    <t>1SYD272111R0025</t>
  </si>
  <si>
    <t>1SYD272111R0040</t>
  </si>
  <si>
    <t>1SYD272111R0063</t>
  </si>
  <si>
    <t>1SYD273111R0025</t>
  </si>
  <si>
    <t>1SYD273111R0040</t>
  </si>
  <si>
    <t>1SYD273111R0063</t>
  </si>
  <si>
    <t>1SYD274111R0025</t>
  </si>
  <si>
    <t>1SYD274111R0040</t>
  </si>
  <si>
    <t>1SYD274111R0063</t>
  </si>
  <si>
    <t>1SYF202005R1250</t>
  </si>
  <si>
    <t>1SYF202005R2250</t>
  </si>
  <si>
    <t>1SYF202005R3250</t>
  </si>
  <si>
    <t>1SYF202005R1400</t>
  </si>
  <si>
    <t>1SYF202005R2400</t>
  </si>
  <si>
    <t>1SYF202005R3400</t>
  </si>
  <si>
    <t>1SYF202005R1630</t>
  </si>
  <si>
    <t>1SYF202005R2630</t>
  </si>
  <si>
    <t>1SYF202005R3630</t>
  </si>
  <si>
    <t>2CSF202005R1800</t>
  </si>
  <si>
    <t>2CSF202005R2800</t>
  </si>
  <si>
    <t>2CSF202005R3800</t>
  </si>
  <si>
    <t>2CSF202005R1900</t>
  </si>
  <si>
    <t>2CSF202005R2900</t>
  </si>
  <si>
    <t>2CSF202005R3900</t>
  </si>
  <si>
    <t>1SYF204005R1250</t>
  </si>
  <si>
    <t>1SYF204005R2250</t>
  </si>
  <si>
    <t>1SYF204005R3250</t>
  </si>
  <si>
    <t>1SYF204005R1400</t>
  </si>
  <si>
    <t>1SYF204005R2400</t>
  </si>
  <si>
    <t>1SYF204005R3400</t>
  </si>
  <si>
    <t>1SYF204005R1630</t>
  </si>
  <si>
    <t>1SYF204005R2630</t>
  </si>
  <si>
    <t>1SYF204005R3630</t>
  </si>
  <si>
    <t>2CSF204005R1800</t>
  </si>
  <si>
    <t>2CSF204005R2800</t>
  </si>
  <si>
    <t>2CSF204005R3800</t>
  </si>
  <si>
    <t>2CSF204005R1900</t>
  </si>
  <si>
    <t>2CSF204005R2900</t>
  </si>
  <si>
    <t>2CSF204005R3900</t>
  </si>
  <si>
    <t>2CSF204001R1950</t>
  </si>
  <si>
    <t>2CSF204001R2950</t>
  </si>
  <si>
    <t>2CSF204001R3950</t>
  </si>
  <si>
    <t>2CSR275040R1064</t>
  </si>
  <si>
    <t>2CSR275040R2064</t>
  </si>
  <si>
    <t>2CSR275040R3064</t>
  </si>
  <si>
    <t>2CSR275040R1104</t>
  </si>
  <si>
    <t>2CSR275040R2104</t>
  </si>
  <si>
    <t>2CSR275040R3104</t>
  </si>
  <si>
    <t>2CSR275040R1164</t>
  </si>
  <si>
    <t>2CSR275040R2164</t>
  </si>
  <si>
    <t>2CSR275040R3164</t>
  </si>
  <si>
    <t>2CSR275040R1204</t>
  </si>
  <si>
    <t>2CSR275040R2204</t>
  </si>
  <si>
    <t>2CSR275040R3204</t>
  </si>
  <si>
    <t>2CSR275040R1254</t>
  </si>
  <si>
    <t>2CSR275040R2254</t>
  </si>
  <si>
    <t>2CSR275040R3254</t>
  </si>
  <si>
    <t>2CSR275040R1324</t>
  </si>
  <si>
    <t>2CSR275040R2324</t>
  </si>
  <si>
    <t>2CSR275040R3324</t>
  </si>
  <si>
    <t>2CSR275040R1404</t>
  </si>
  <si>
    <t>2CSR275040R2404</t>
  </si>
  <si>
    <t>2CSR275040R3404</t>
  </si>
  <si>
    <t>2CSB202001R1630</t>
  </si>
  <si>
    <t>2CSB202001R2630</t>
  </si>
  <si>
    <t>2CSB202001R3630</t>
  </si>
  <si>
    <t>2CSB204001R1250</t>
  </si>
  <si>
    <t>2CSB204001R1400</t>
  </si>
  <si>
    <t>2CSB204001R1630</t>
  </si>
  <si>
    <t>2CSB204001R2250</t>
  </si>
  <si>
    <t>2CSB204001R2400</t>
  </si>
  <si>
    <t>2CSB204001R2630</t>
  </si>
  <si>
    <t>2CSB204001R3250</t>
  </si>
  <si>
    <t>2CSB204001R3400</t>
  </si>
  <si>
    <t>2CSB204001R3630</t>
  </si>
  <si>
    <t>1SBL141001R8010</t>
  </si>
  <si>
    <t>1SBL141001R8001</t>
  </si>
  <si>
    <t>1SBL161001R8010</t>
  </si>
  <si>
    <t>1SBL161001R8001</t>
  </si>
  <si>
    <t>1SBL181001R8010</t>
  </si>
  <si>
    <t>1SBL181001R8001</t>
  </si>
  <si>
    <t>1SBL241001R8010</t>
  </si>
  <si>
    <t>1SBL241001R8001</t>
  </si>
  <si>
    <t>1SBL281001R8010</t>
  </si>
  <si>
    <t>1SBL281001R8001</t>
  </si>
  <si>
    <t>1SBL321001R8010</t>
  </si>
  <si>
    <t>1SBL321001R8001</t>
  </si>
  <si>
    <t>1SBL351001R8000</t>
  </si>
  <si>
    <t>1SBL371001R8000</t>
  </si>
  <si>
    <t>1SBL411001R8000</t>
  </si>
  <si>
    <t>1SFL431001R8011</t>
  </si>
  <si>
    <t>1SFL451001R8011</t>
  </si>
  <si>
    <t>1SFL471001R8011</t>
  </si>
  <si>
    <t>1SFL491001R8011</t>
  </si>
  <si>
    <t>1SFL527002R1311</t>
  </si>
  <si>
    <t>1SFL547002R1311</t>
  </si>
  <si>
    <t>1SFL587002R1311</t>
  </si>
  <si>
    <t>1SFL607002R1311</t>
  </si>
  <si>
    <t>1SFL577001R7011</t>
  </si>
  <si>
    <t>1SFL597001R7011</t>
  </si>
  <si>
    <t>1SFL617001R7011</t>
  </si>
  <si>
    <t>1SFL637001R7011</t>
  </si>
  <si>
    <t>1SBL137201R1300</t>
  </si>
  <si>
    <t>1SBL137501R1300</t>
  </si>
  <si>
    <t>1SBL177201R1300</t>
  </si>
  <si>
    <t>1SBL177501R1300</t>
  </si>
  <si>
    <t>1SBL237201R1300</t>
  </si>
  <si>
    <t>1SBL237501R1300</t>
  </si>
  <si>
    <t>1SBL297201R1300</t>
  </si>
  <si>
    <t>1SBL297501R1300</t>
  </si>
  <si>
    <t>1SBL347201R1300</t>
  </si>
  <si>
    <t>1SBL347501R1300</t>
  </si>
  <si>
    <t>1SBL367201R1300</t>
  </si>
  <si>
    <t>1SBL397201R1300</t>
  </si>
  <si>
    <t>1SBL397501R1300</t>
  </si>
  <si>
    <t>1SFL427102R1300</t>
  </si>
  <si>
    <t>1SFL447102R1300</t>
  </si>
  <si>
    <t>1SFL487102R1300</t>
  </si>
  <si>
    <t>1SFL527102R1300</t>
  </si>
  <si>
    <t>1SFL547102R1300</t>
  </si>
  <si>
    <t>1SFL587102R1300</t>
  </si>
  <si>
    <t>1SFL607102R1300</t>
  </si>
  <si>
    <t>1SAZ211201R2005</t>
  </si>
  <si>
    <t>1SAZ211201R2009</t>
  </si>
  <si>
    <t>1SAZ211201R2013</t>
  </si>
  <si>
    <t>1SAZ211201R2017</t>
  </si>
  <si>
    <t>1SAZ211201R2021</t>
  </si>
  <si>
    <t>1SAZ211201R2023</t>
  </si>
  <si>
    <t>1SAZ211201R2025</t>
  </si>
  <si>
    <t>1SAZ211201R2028</t>
  </si>
  <si>
    <t>1SAZ211201R2031</t>
  </si>
  <si>
    <t>1SAZ211201R2033</t>
  </si>
  <si>
    <t>1SAZ211201R2035</t>
  </si>
  <si>
    <t>1SAZ211201R2038</t>
  </si>
  <si>
    <t>1SAZ211201R2040</t>
  </si>
  <si>
    <t>1SAZ211201R2043</t>
  </si>
  <si>
    <t>1SAZ211201R2045</t>
  </si>
  <si>
    <t>1SAZ211201R2047</t>
  </si>
  <si>
    <t>1SAZ211201R2051</t>
  </si>
  <si>
    <t>1SAZ211201R2053</t>
  </si>
  <si>
    <t>1SAZ311201R2001</t>
  </si>
  <si>
    <t>1SAZ311201R2002</t>
  </si>
  <si>
    <t>1SAZ311201R2003</t>
  </si>
  <si>
    <t>1SAZ321201R2002</t>
  </si>
  <si>
    <t>1SAZ321201R2003</t>
  </si>
  <si>
    <t>1SAZ321201R2004</t>
  </si>
  <si>
    <t>1SAZ321201R2005</t>
  </si>
  <si>
    <t>1SAZ321201R2006</t>
  </si>
  <si>
    <t>1SAZ331201R1004</t>
  </si>
  <si>
    <t>1SAZ331201R1005</t>
  </si>
  <si>
    <t>1SAZ331201R1006</t>
  </si>
  <si>
    <t>1SAZ411201R1001</t>
  </si>
  <si>
    <t>1SAZ411201R1002</t>
  </si>
  <si>
    <t>DZ1T0016DXC1A</t>
  </si>
  <si>
    <t>DZ1T0020DXC1A</t>
  </si>
  <si>
    <t>DZ1T0025DXC1A</t>
  </si>
  <si>
    <t>DZ1T0032DXC1A</t>
  </si>
  <si>
    <t>DZ1T0040DXC1A</t>
  </si>
  <si>
    <t>DZ1T0050DXC1A</t>
  </si>
  <si>
    <t>DZ1T0063DXD1A</t>
  </si>
  <si>
    <t>DZ1T0080DXD1A</t>
  </si>
  <si>
    <t>DZ1T0100DXD1A</t>
  </si>
  <si>
    <t>DZ1T0125DXD1A</t>
  </si>
  <si>
    <t>DZ1T0160DXD1A</t>
  </si>
  <si>
    <t>DZ1T0016NXC1A</t>
  </si>
  <si>
    <t>DZ1T0020NXC1A</t>
  </si>
  <si>
    <t>DZ1T0025NXC1A</t>
  </si>
  <si>
    <t>DZ1T0032NXC1A</t>
  </si>
  <si>
    <t>DZ1T0040NXC1A</t>
  </si>
  <si>
    <t>DZ1T0050NXC1A</t>
  </si>
  <si>
    <t>DZ1T0063NXD1A</t>
  </si>
  <si>
    <t>DZ1T0080NXD1A</t>
  </si>
  <si>
    <t>DZ1T0100NXD1A</t>
  </si>
  <si>
    <t>DZ1T0125NXD1A</t>
  </si>
  <si>
    <t>DZ1T0160NXD1A</t>
  </si>
  <si>
    <t>DZ1F0016DXC1A</t>
  </si>
  <si>
    <t>DZ1F0020DXC1A</t>
  </si>
  <si>
    <t>DZ1F0025DXC1A</t>
  </si>
  <si>
    <t>DZ1F0032DXC1A</t>
  </si>
  <si>
    <t>DZ1F0040DXC1A</t>
  </si>
  <si>
    <t>DZ1F0050DXC1A</t>
  </si>
  <si>
    <t>DZ1F0063DXD1A</t>
  </si>
  <si>
    <t>DZ1F0080DXD1A</t>
  </si>
  <si>
    <t>DZ1F0100DXD1A</t>
  </si>
  <si>
    <t>DZ1F0125DXD1A</t>
  </si>
  <si>
    <t>DZ1F0160DXD1A</t>
  </si>
  <si>
    <t>DZ1F0016NXC1A</t>
  </si>
  <si>
    <t>DZ1F0020NXC1A</t>
  </si>
  <si>
    <t>DZ1F0025NXC1A</t>
  </si>
  <si>
    <t>DZ1F0032NXC1A</t>
  </si>
  <si>
    <t>DZ1F0040NXC1A</t>
  </si>
  <si>
    <t>DZ1F0050NXC1A</t>
  </si>
  <si>
    <t>DZ1F0063NXD1A</t>
  </si>
  <si>
    <t>DZ1F0080NXD1A</t>
  </si>
  <si>
    <t>DZ1F0100NXD1A</t>
  </si>
  <si>
    <t>DZ1F0125NXD1A</t>
  </si>
  <si>
    <t>DZ1F0160NXD1A</t>
  </si>
  <si>
    <t xml:space="preserve">DZ1T0040DXF1A </t>
  </si>
  <si>
    <t xml:space="preserve">DZ1T0063DXF1A </t>
  </si>
  <si>
    <t xml:space="preserve">DZ1T0100DXF1A </t>
  </si>
  <si>
    <t xml:space="preserve">DZ1T0160DXF1A </t>
  </si>
  <si>
    <t xml:space="preserve">DZ1F0040DXF1A </t>
  </si>
  <si>
    <t xml:space="preserve">DZ1F0063DXF1A </t>
  </si>
  <si>
    <t xml:space="preserve">DZ1F0100DXF1A </t>
  </si>
  <si>
    <t xml:space="preserve">DZ1F0160DXF1A </t>
  </si>
  <si>
    <t xml:space="preserve">DZ1T0040NXF1A </t>
  </si>
  <si>
    <t xml:space="preserve">DZ1T0063NXF1A </t>
  </si>
  <si>
    <t xml:space="preserve">DZ1T0100NXF1A </t>
  </si>
  <si>
    <t xml:space="preserve">DZ1T0160NXF1A </t>
  </si>
  <si>
    <t xml:space="preserve">DZ1F0040NXF1A </t>
  </si>
  <si>
    <t xml:space="preserve">DZ1F0063NXF1A </t>
  </si>
  <si>
    <t xml:space="preserve">DZ1F0100NXF1A </t>
  </si>
  <si>
    <t xml:space="preserve">DZ1F0160NXF1A </t>
  </si>
  <si>
    <t xml:space="preserve">EM90209OOOO </t>
  </si>
  <si>
    <t>EM90207OOOO</t>
  </si>
  <si>
    <t>EM90609OOOO</t>
  </si>
  <si>
    <t>EM90610OOOO</t>
  </si>
  <si>
    <t>1SYN106305R1001</t>
  </si>
  <si>
    <t>1SYN106309R1001</t>
  </si>
  <si>
    <t>1SYN106313R1001</t>
  </si>
  <si>
    <t>1SYN106317R1001</t>
  </si>
  <si>
    <t>1SYN106318R1001</t>
  </si>
  <si>
    <t>1SYN108726R1001</t>
  </si>
  <si>
    <t>1SYN108728R1001</t>
  </si>
  <si>
    <t>1SYN112852R1001</t>
  </si>
  <si>
    <t>1SYN112851R1001</t>
  </si>
  <si>
    <t>1SYN112848R1001</t>
  </si>
  <si>
    <t>1SYN101020R1001</t>
  </si>
  <si>
    <t>1SYN101021R1001</t>
  </si>
  <si>
    <t>1SYN101022R1001</t>
  </si>
  <si>
    <t>1SYN101063R1001</t>
  </si>
  <si>
    <t>1SYN101064R1001</t>
  </si>
  <si>
    <t>1SYN108453R1001</t>
  </si>
  <si>
    <t>1SYN108455R1001</t>
  </si>
  <si>
    <t>1SYN112861R1001</t>
  </si>
  <si>
    <t>1SYN112864R1001</t>
  </si>
  <si>
    <t>1SYN112867R1001</t>
  </si>
  <si>
    <t>Material Transfer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</si>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</sst>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/>
    <xf numFmtId="47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468"/>
  <sheetViews>
    <sheetView tabSelected="1" workbookViewId="0">
      <selection activeCell="B35" sqref="B35"/>
    </sheetView>
  </sheetViews>
  <sheetFormatPr defaultColWidth="8.85546875" defaultRowHeight="15" x14ac:dyDescent="0.25"/>
  <cols>
    <col min="1" max="1" width="8.85546875" style="1"/>
    <col min="2" max="2" width="68.140625" style="1" customWidth="1"/>
    <col min="3" max="3" width="107.85546875" style="1" bestFit="1" customWidth="1"/>
    <col min="4" max="4" width="19.5703125" style="1" bestFit="1" customWidth="1"/>
    <col min="5" max="5" width="8.85546875" style="2"/>
    <col min="6" max="6" width="8.85546875" style="1"/>
    <col min="7" max="7" width="94.5703125" style="1" bestFit="1" customWidth="1"/>
    <col min="8" max="11" width="8.85546875" style="1"/>
    <col min="12" max="12" width="13.28515625" style="16" bestFit="1" customWidth="1"/>
    <col min="13" max="20" width="8.85546875" style="1"/>
    <col min="21" max="21" width="19.42578125" style="1" bestFit="1" customWidth="1"/>
    <col min="22" max="22" width="94.5703125" style="1" bestFit="1" customWidth="1"/>
    <col min="23" max="23" width="8.85546875" style="1"/>
    <col min="24" max="24" width="12.28515625" style="1" customWidth="1"/>
    <col min="25" max="25" width="13.7109375" style="1" customWidth="1"/>
    <col min="26" max="26" width="25.5703125" style="1" bestFit="1" customWidth="1"/>
    <col min="27" max="46" width="8.85546875" style="1"/>
    <col min="47" max="47" width="16.7109375" style="1" bestFit="1" customWidth="1"/>
    <col min="48" max="48" width="23.28515625" style="1" bestFit="1" customWidth="1"/>
    <col min="49" max="89" width="8.85546875" style="1"/>
    <col min="90" max="90" width="14" style="1" customWidth="1"/>
    <col min="91" max="101" width="8.85546875" style="1"/>
    <col min="102" max="102" width="12.42578125" style="1" bestFit="1" customWidth="1"/>
    <col min="103" max="120" width="8.85546875" style="1"/>
    <col min="121" max="121" width="12.7109375" style="1" bestFit="1" customWidth="1"/>
    <col min="122" max="122" width="12.85546875" style="1" bestFit="1" customWidth="1"/>
    <col min="123" max="16384" width="8.85546875" style="1"/>
  </cols>
  <sheetData>
    <row r="1" spans="1:130" s="9" customFormat="1" x14ac:dyDescent="0.25">
      <c r="A1" s="1" t="s">
        <v>0</v>
      </c>
      <c r="E1" s="11"/>
      <c r="L1" s="15"/>
    </row>
    <row r="2" spans="1:130" x14ac:dyDescent="0.25">
      <c r="A2" s="1" t="s">
        <v>1</v>
      </c>
      <c r="B2" s="1" t="s">
        <v>2</v>
      </c>
    </row>
    <row r="5" spans="1:130" x14ac:dyDescent="0.25">
      <c r="A5" s="1" t="s">
        <v>3</v>
      </c>
    </row>
    <row r="6" spans="1:130" x14ac:dyDescent="0.25">
      <c r="A6" s="1" t="s">
        <v>4</v>
      </c>
    </row>
    <row r="7" spans="1:130" x14ac:dyDescent="0.25">
      <c r="A7" s="1" t="s">
        <v>5</v>
      </c>
    </row>
    <row r="8" spans="1:130" x14ac:dyDescent="0.25">
      <c r="A8" s="1" t="s">
        <v>6</v>
      </c>
    </row>
    <row r="9" spans="1:130" x14ac:dyDescent="0.25">
      <c r="A9" s="1" t="s">
        <v>7</v>
      </c>
    </row>
    <row r="10" spans="1:130" x14ac:dyDescent="0.25">
      <c r="A10" s="1" t="s">
        <v>8</v>
      </c>
    </row>
    <row r="11" spans="1:130" x14ac:dyDescent="0.25">
      <c r="A11" s="1" t="s">
        <v>9</v>
      </c>
    </row>
    <row r="12" spans="1:130" x14ac:dyDescent="0.25">
      <c r="A12" s="1" t="s">
        <v>10</v>
      </c>
    </row>
    <row r="14" spans="1:130" x14ac:dyDescent="0.25">
      <c r="A14" s="1" t="s">
        <v>11</v>
      </c>
      <c r="B14" s="1" t="s">
        <v>2</v>
      </c>
      <c r="BZ14" s="1" t="s">
        <v>12</v>
      </c>
      <c r="CA14" s="1" t="s">
        <v>13</v>
      </c>
      <c r="CB14" s="1" t="s">
        <v>14</v>
      </c>
      <c r="CD14" s="1" t="s">
        <v>12</v>
      </c>
      <c r="CE14" s="1" t="s">
        <v>15</v>
      </c>
      <c r="CF14" s="1" t="s">
        <v>16</v>
      </c>
      <c r="CK14" s="1" t="s">
        <v>12</v>
      </c>
      <c r="CL14" s="1" t="s">
        <v>17</v>
      </c>
      <c r="CM14" s="1" t="s">
        <v>18</v>
      </c>
      <c r="CO14" s="1" t="s">
        <v>12</v>
      </c>
      <c r="CP14" s="1" t="s">
        <v>19</v>
      </c>
      <c r="CQ14" s="1" t="s">
        <v>20</v>
      </c>
      <c r="CW14" s="1" t="s">
        <v>12</v>
      </c>
      <c r="CX14" s="1" t="s">
        <v>21</v>
      </c>
      <c r="CY14" s="1" t="s">
        <v>22</v>
      </c>
      <c r="DG14" s="1" t="s">
        <v>12</v>
      </c>
      <c r="DH14" s="1" t="s">
        <v>23</v>
      </c>
      <c r="DI14" s="1" t="s">
        <v>24</v>
      </c>
      <c r="DK14" s="1" t="s">
        <v>12</v>
      </c>
      <c r="DL14" s="1" t="s">
        <v>25</v>
      </c>
      <c r="DM14" s="1" t="s">
        <v>26</v>
      </c>
      <c r="DP14" s="1" t="s">
        <v>12</v>
      </c>
      <c r="DQ14" s="1" t="s">
        <v>27</v>
      </c>
      <c r="DR14" s="1" t="s">
        <v>28</v>
      </c>
      <c r="DT14" s="1" t="s">
        <v>12</v>
      </c>
      <c r="DU14" s="1" t="s">
        <v>29</v>
      </c>
      <c r="DV14" s="1" t="s">
        <v>30</v>
      </c>
      <c r="DW14" s="1" t="s">
        <v>12</v>
      </c>
      <c r="DX14" s="1" t="s">
        <v>31</v>
      </c>
      <c r="DY14" s="1" t="s">
        <v>32</v>
      </c>
    </row>
    <row r="15" spans="1:130" x14ac:dyDescent="0.25">
      <c r="A15" s="1" t="s">
        <v>33</v>
      </c>
      <c r="B15" s="1" t="s">
        <v>34</v>
      </c>
      <c r="C15" s="1" t="s">
        <v>35</v>
      </c>
      <c r="D15" s="1" t="s">
        <v>36</v>
      </c>
      <c r="E15" s="2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1" t="s">
        <v>42</v>
      </c>
      <c r="K15" s="1" t="s">
        <v>43</v>
      </c>
      <c r="L15" s="16" t="s">
        <v>44</v>
      </c>
      <c r="M15" s="1" t="s">
        <v>45</v>
      </c>
      <c r="N15" s="1" t="s">
        <v>46</v>
      </c>
      <c r="O15" s="1" t="s">
        <v>47</v>
      </c>
      <c r="P15" s="1" t="s">
        <v>48</v>
      </c>
      <c r="Q15" s="1" t="s">
        <v>49</v>
      </c>
      <c r="R15" s="1" t="s">
        <v>50</v>
      </c>
      <c r="S15" s="1" t="s">
        <v>51</v>
      </c>
      <c r="T15" s="1" t="s">
        <v>52</v>
      </c>
      <c r="U15" s="1" t="s">
        <v>53</v>
      </c>
      <c r="V15" s="1" t="s">
        <v>54</v>
      </c>
      <c r="W15" s="1" t="s">
        <v>55</v>
      </c>
      <c r="X15" s="1" t="s">
        <v>56</v>
      </c>
      <c r="Y15" s="1" t="s">
        <v>57</v>
      </c>
      <c r="Z15" s="1" t="s">
        <v>58</v>
      </c>
      <c r="AA15" s="1" t="s">
        <v>59</v>
      </c>
      <c r="AB15" s="1" t="s">
        <v>60</v>
      </c>
      <c r="AC15" s="1" t="s">
        <v>61</v>
      </c>
      <c r="AD15" s="1" t="s">
        <v>62</v>
      </c>
      <c r="AE15" s="1" t="s">
        <v>63</v>
      </c>
      <c r="AF15" s="1" t="s">
        <v>64</v>
      </c>
      <c r="AG15" s="1" t="s">
        <v>65</v>
      </c>
      <c r="AH15" s="1" t="s">
        <v>66</v>
      </c>
      <c r="AI15" s="1" t="s">
        <v>67</v>
      </c>
      <c r="AJ15" s="1" t="s">
        <v>68</v>
      </c>
      <c r="AK15" s="1" t="s">
        <v>69</v>
      </c>
      <c r="AL15" s="1" t="s">
        <v>70</v>
      </c>
      <c r="AM15" s="1" t="s">
        <v>71</v>
      </c>
      <c r="AN15" s="1" t="s">
        <v>72</v>
      </c>
      <c r="AO15" s="1" t="s">
        <v>73</v>
      </c>
      <c r="AP15" s="1" t="s">
        <v>74</v>
      </c>
      <c r="AQ15" s="1" t="s">
        <v>75</v>
      </c>
      <c r="AR15" s="1" t="s">
        <v>76</v>
      </c>
      <c r="AS15" s="1" t="s">
        <v>77</v>
      </c>
      <c r="AT15" s="1" t="s">
        <v>78</v>
      </c>
      <c r="AU15" s="1" t="s">
        <v>79</v>
      </c>
      <c r="AV15" s="1" t="s">
        <v>80</v>
      </c>
      <c r="AW15" s="1" t="s">
        <v>81</v>
      </c>
      <c r="AX15" s="1" t="s">
        <v>82</v>
      </c>
      <c r="AY15" s="1" t="s">
        <v>83</v>
      </c>
      <c r="AZ15" s="1" t="s">
        <v>84</v>
      </c>
      <c r="BA15" s="1" t="s">
        <v>85</v>
      </c>
      <c r="BB15" s="1" t="s">
        <v>86</v>
      </c>
      <c r="BC15" s="1" t="s">
        <v>87</v>
      </c>
      <c r="BD15" s="1" t="s">
        <v>88</v>
      </c>
      <c r="BE15" s="1" t="s">
        <v>89</v>
      </c>
      <c r="BF15" s="1" t="s">
        <v>90</v>
      </c>
      <c r="BG15" s="1" t="s">
        <v>88</v>
      </c>
      <c r="BH15" s="1" t="s">
        <v>91</v>
      </c>
      <c r="BI15" s="1" t="s">
        <v>92</v>
      </c>
      <c r="BJ15" s="1" t="s">
        <v>93</v>
      </c>
      <c r="BK15" s="1" t="s">
        <v>94</v>
      </c>
      <c r="BL15" s="1" t="s">
        <v>95</v>
      </c>
      <c r="BM15" s="1" t="s">
        <v>96</v>
      </c>
      <c r="BN15" s="1" t="s">
        <v>97</v>
      </c>
      <c r="BO15" s="1" t="s">
        <v>98</v>
      </c>
      <c r="BP15" s="1" t="s">
        <v>99</v>
      </c>
      <c r="BQ15" s="1" t="s">
        <v>100</v>
      </c>
      <c r="BR15" s="1" t="s">
        <v>101</v>
      </c>
      <c r="BS15" s="1" t="s">
        <v>102</v>
      </c>
      <c r="BT15" s="1" t="s">
        <v>103</v>
      </c>
      <c r="BU15" s="1" t="s">
        <v>104</v>
      </c>
      <c r="BV15" s="1" t="s">
        <v>105</v>
      </c>
      <c r="BW15" s="1" t="s">
        <v>106</v>
      </c>
      <c r="BX15" s="1" t="s">
        <v>107</v>
      </c>
      <c r="BY15" s="1" t="s">
        <v>108</v>
      </c>
      <c r="CA15" s="1" t="s">
        <v>34</v>
      </c>
      <c r="CB15" s="1" t="s">
        <v>109</v>
      </c>
      <c r="CC15" s="1" t="s">
        <v>110</v>
      </c>
      <c r="CE15" s="1" t="s">
        <v>34</v>
      </c>
      <c r="CF15" s="1" t="s">
        <v>111</v>
      </c>
      <c r="CG15" s="1" t="s">
        <v>112</v>
      </c>
      <c r="CH15" s="1" t="s">
        <v>113</v>
      </c>
      <c r="CI15" s="1" t="s">
        <v>114</v>
      </c>
      <c r="CJ15" s="1" t="s">
        <v>115</v>
      </c>
      <c r="CL15" s="1" t="s">
        <v>34</v>
      </c>
      <c r="CM15" s="1" t="s">
        <v>116</v>
      </c>
      <c r="CN15" s="1" t="s">
        <v>117</v>
      </c>
      <c r="CP15" s="1" t="s">
        <v>34</v>
      </c>
      <c r="CQ15" s="1" t="s">
        <v>118</v>
      </c>
      <c r="CR15" s="1" t="s">
        <v>119</v>
      </c>
      <c r="CS15" s="1" t="s">
        <v>120</v>
      </c>
      <c r="CT15" s="1" t="s">
        <v>121</v>
      </c>
      <c r="CU15" s="1" t="s">
        <v>122</v>
      </c>
      <c r="CV15" s="1" t="s">
        <v>123</v>
      </c>
      <c r="CX15" s="1" t="s">
        <v>34</v>
      </c>
      <c r="CY15" s="1" t="s">
        <v>124</v>
      </c>
      <c r="CZ15" s="1" t="s">
        <v>125</v>
      </c>
      <c r="DA15" s="1" t="s">
        <v>126</v>
      </c>
      <c r="DB15" s="1" t="s">
        <v>127</v>
      </c>
      <c r="DC15" s="1" t="s">
        <v>128</v>
      </c>
      <c r="DD15" s="1" t="s">
        <v>129</v>
      </c>
      <c r="DE15" s="1" t="s">
        <v>130</v>
      </c>
      <c r="DF15" s="1" t="s">
        <v>131</v>
      </c>
      <c r="DH15" s="1" t="s">
        <v>34</v>
      </c>
      <c r="DI15" s="1" t="s">
        <v>132</v>
      </c>
      <c r="DJ15" s="1" t="s">
        <v>133</v>
      </c>
      <c r="DL15" s="1" t="s">
        <v>34</v>
      </c>
      <c r="DM15" s="1" t="s">
        <v>134</v>
      </c>
      <c r="DN15" s="1" t="s">
        <v>135</v>
      </c>
      <c r="DO15" s="1" t="s">
        <v>136</v>
      </c>
      <c r="DQ15" s="1" t="s">
        <v>34</v>
      </c>
      <c r="DR15" s="1" t="s">
        <v>137</v>
      </c>
      <c r="DS15" s="1" t="s">
        <v>138</v>
      </c>
      <c r="DU15" s="1" t="s">
        <v>34</v>
      </c>
      <c r="DV15" s="1" t="s">
        <v>36</v>
      </c>
      <c r="DX15" s="1" t="s">
        <v>34</v>
      </c>
      <c r="DY15" s="1" t="s">
        <v>139</v>
      </c>
      <c r="DZ15" s="1" t="s">
        <v>54</v>
      </c>
    </row>
    <row r="16" spans="1:130" x14ac:dyDescent="0.25">
      <c r="A16" s="1" t="s">
        <v>140</v>
      </c>
      <c r="B16" s="1" t="s">
        <v>141</v>
      </c>
      <c r="C16" s="1" t="s">
        <v>142</v>
      </c>
      <c r="D16" s="1" t="s">
        <v>143</v>
      </c>
      <c r="E16" s="2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6" t="s">
        <v>151</v>
      </c>
      <c r="M16" s="1" t="s">
        <v>152</v>
      </c>
      <c r="N16" s="1" t="s">
        <v>153</v>
      </c>
      <c r="O16" s="1" t="s">
        <v>154</v>
      </c>
      <c r="P16" s="1" t="s">
        <v>155</v>
      </c>
      <c r="Q16" s="1" t="s">
        <v>156</v>
      </c>
      <c r="R16" s="1" t="s">
        <v>157</v>
      </c>
      <c r="S16" s="1" t="s">
        <v>158</v>
      </c>
      <c r="T16" s="1" t="s">
        <v>159</v>
      </c>
      <c r="U16" s="1" t="s">
        <v>160</v>
      </c>
      <c r="V16" s="1" t="s">
        <v>161</v>
      </c>
      <c r="W16" s="1" t="s">
        <v>162</v>
      </c>
      <c r="X16" s="1" t="s">
        <v>163</v>
      </c>
      <c r="Y16" s="1" t="s">
        <v>164</v>
      </c>
      <c r="Z16" s="1" t="s">
        <v>165</v>
      </c>
      <c r="AA16" s="1" t="s">
        <v>166</v>
      </c>
      <c r="AB16" s="1" t="s">
        <v>167</v>
      </c>
      <c r="AC16" s="1" t="s">
        <v>168</v>
      </c>
      <c r="AD16" s="1" t="s">
        <v>169</v>
      </c>
      <c r="AE16" s="1" t="s">
        <v>170</v>
      </c>
      <c r="AF16" s="1" t="s">
        <v>171</v>
      </c>
      <c r="AG16" s="1" t="s">
        <v>172</v>
      </c>
      <c r="AH16" s="1" t="s">
        <v>173</v>
      </c>
      <c r="AI16" s="1" t="s">
        <v>174</v>
      </c>
      <c r="AJ16" s="1" t="s">
        <v>175</v>
      </c>
      <c r="AK16" s="1" t="s">
        <v>176</v>
      </c>
      <c r="AL16" s="1" t="s">
        <v>177</v>
      </c>
      <c r="AM16" s="1" t="s">
        <v>178</v>
      </c>
      <c r="AN16" s="1" t="s">
        <v>179</v>
      </c>
      <c r="AO16" s="1" t="s">
        <v>180</v>
      </c>
      <c r="AP16" s="1" t="s">
        <v>181</v>
      </c>
      <c r="AQ16" s="1" t="s">
        <v>182</v>
      </c>
      <c r="AR16" s="1" t="s">
        <v>183</v>
      </c>
      <c r="AS16" s="1" t="s">
        <v>184</v>
      </c>
      <c r="AT16" s="1" t="s">
        <v>185</v>
      </c>
      <c r="AU16" s="1" t="s">
        <v>186</v>
      </c>
      <c r="AV16" s="1" t="s">
        <v>187</v>
      </c>
      <c r="AW16" s="1" t="s">
        <v>188</v>
      </c>
      <c r="AX16" s="1" t="s">
        <v>189</v>
      </c>
      <c r="AY16" s="1" t="s">
        <v>190</v>
      </c>
      <c r="AZ16" s="1" t="s">
        <v>191</v>
      </c>
      <c r="BA16" s="1" t="s">
        <v>192</v>
      </c>
      <c r="BB16" s="1" t="s">
        <v>193</v>
      </c>
      <c r="BC16" s="1" t="s">
        <v>194</v>
      </c>
      <c r="BD16" s="1" t="s">
        <v>195</v>
      </c>
      <c r="BE16" s="1" t="s">
        <v>196</v>
      </c>
      <c r="BF16" s="1" t="s">
        <v>197</v>
      </c>
      <c r="BG16" s="1" t="s">
        <v>198</v>
      </c>
      <c r="BH16" s="1" t="s">
        <v>199</v>
      </c>
      <c r="BI16" s="1" t="s">
        <v>200</v>
      </c>
      <c r="BJ16" s="1" t="s">
        <v>201</v>
      </c>
      <c r="BK16" s="1" t="s">
        <v>202</v>
      </c>
      <c r="BL16" s="1" t="s">
        <v>203</v>
      </c>
      <c r="BM16" s="1" t="s">
        <v>204</v>
      </c>
      <c r="BN16" s="1" t="s">
        <v>205</v>
      </c>
      <c r="BO16" s="1" t="s">
        <v>206</v>
      </c>
      <c r="BP16" s="1" t="s">
        <v>207</v>
      </c>
      <c r="BQ16" s="1" t="s">
        <v>208</v>
      </c>
      <c r="BR16" s="1" t="s">
        <v>209</v>
      </c>
      <c r="BS16" s="1" t="s">
        <v>210</v>
      </c>
      <c r="BT16" s="1" t="s">
        <v>211</v>
      </c>
      <c r="BU16" s="1" t="s">
        <v>212</v>
      </c>
      <c r="BV16" s="1" t="s">
        <v>213</v>
      </c>
      <c r="BW16" s="1" t="s">
        <v>214</v>
      </c>
      <c r="BX16" s="1" t="s">
        <v>215</v>
      </c>
      <c r="BY16" s="1" t="s">
        <v>216</v>
      </c>
      <c r="BZ16" s="1" t="s">
        <v>12</v>
      </c>
      <c r="CA16" s="1" t="s">
        <v>141</v>
      </c>
      <c r="CB16" s="1" t="s">
        <v>217</v>
      </c>
      <c r="CC16" s="1" t="s">
        <v>218</v>
      </c>
      <c r="CD16" s="1" t="s">
        <v>12</v>
      </c>
      <c r="CE16" s="1" t="s">
        <v>141</v>
      </c>
      <c r="CF16" s="1" t="s">
        <v>219</v>
      </c>
      <c r="CG16" s="1" t="s">
        <v>220</v>
      </c>
      <c r="CH16" s="1" t="s">
        <v>221</v>
      </c>
      <c r="CI16" s="1" t="s">
        <v>222</v>
      </c>
      <c r="CJ16" s="1" t="s">
        <v>223</v>
      </c>
      <c r="CK16" s="1" t="s">
        <v>12</v>
      </c>
      <c r="CL16" s="1" t="s">
        <v>141</v>
      </c>
      <c r="CM16" s="1" t="s">
        <v>224</v>
      </c>
      <c r="CN16" s="1" t="s">
        <v>225</v>
      </c>
      <c r="CO16" s="1" t="s">
        <v>12</v>
      </c>
      <c r="CP16" s="1" t="s">
        <v>141</v>
      </c>
      <c r="CQ16" s="1" t="s">
        <v>226</v>
      </c>
      <c r="CR16" s="1" t="s">
        <v>227</v>
      </c>
      <c r="CS16" s="1" t="s">
        <v>228</v>
      </c>
      <c r="CT16" s="1" t="s">
        <v>229</v>
      </c>
      <c r="CU16" s="1" t="s">
        <v>230</v>
      </c>
      <c r="CV16" s="1" t="s">
        <v>231</v>
      </c>
      <c r="CW16" s="1" t="s">
        <v>12</v>
      </c>
      <c r="CX16" s="1" t="s">
        <v>141</v>
      </c>
      <c r="CY16" s="1" t="s">
        <v>232</v>
      </c>
      <c r="CZ16" s="1" t="s">
        <v>233</v>
      </c>
      <c r="DA16" s="1" t="s">
        <v>234</v>
      </c>
      <c r="DB16" s="1" t="s">
        <v>235</v>
      </c>
      <c r="DC16" s="1" t="s">
        <v>236</v>
      </c>
      <c r="DD16" s="1" t="s">
        <v>237</v>
      </c>
      <c r="DE16" s="1" t="s">
        <v>238</v>
      </c>
      <c r="DF16" s="1" t="s">
        <v>239</v>
      </c>
      <c r="DG16" s="1" t="s">
        <v>12</v>
      </c>
      <c r="DH16" s="1" t="s">
        <v>141</v>
      </c>
      <c r="DI16" s="1" t="s">
        <v>240</v>
      </c>
      <c r="DJ16" s="1" t="s">
        <v>241</v>
      </c>
      <c r="DK16" s="1" t="s">
        <v>12</v>
      </c>
      <c r="DL16" s="1" t="s">
        <v>141</v>
      </c>
      <c r="DM16" s="1" t="s">
        <v>242</v>
      </c>
      <c r="DN16" s="1" t="s">
        <v>243</v>
      </c>
      <c r="DO16" s="1" t="s">
        <v>244</v>
      </c>
      <c r="DP16" s="1" t="s">
        <v>12</v>
      </c>
      <c r="DQ16" s="1" t="s">
        <v>141</v>
      </c>
      <c r="DR16" s="1" t="s">
        <v>245</v>
      </c>
      <c r="DS16" s="1" t="s">
        <v>246</v>
      </c>
      <c r="DT16" s="1" t="s">
        <v>12</v>
      </c>
      <c r="DU16" s="1" t="s">
        <v>141</v>
      </c>
      <c r="DV16" s="1" t="s">
        <v>143</v>
      </c>
      <c r="DW16" s="1" t="s">
        <v>12</v>
      </c>
      <c r="DX16" s="1" t="s">
        <v>141</v>
      </c>
      <c r="DY16" s="1" t="s">
        <v>247</v>
      </c>
      <c r="DZ16" s="1" t="s">
        <v>161</v>
      </c>
    </row>
    <row r="17" spans="1:130" x14ac:dyDescent="0.25">
      <c r="A17" s="1" t="s">
        <v>248</v>
      </c>
      <c r="B17" s="1" t="s">
        <v>249</v>
      </c>
      <c r="C17" s="1" t="s">
        <v>249</v>
      </c>
      <c r="D17" s="1" t="s">
        <v>249</v>
      </c>
      <c r="E17" s="2" t="s">
        <v>249</v>
      </c>
      <c r="F17" s="1" t="s">
        <v>250</v>
      </c>
      <c r="G17" s="1" t="s">
        <v>250</v>
      </c>
      <c r="H17" s="1" t="s">
        <v>250</v>
      </c>
      <c r="I17" s="1" t="s">
        <v>250</v>
      </c>
      <c r="J17" s="1" t="s">
        <v>250</v>
      </c>
      <c r="K17" s="1" t="s">
        <v>250</v>
      </c>
      <c r="L17" s="16" t="s">
        <v>250</v>
      </c>
      <c r="M17" s="1" t="s">
        <v>250</v>
      </c>
      <c r="N17" s="1" t="s">
        <v>250</v>
      </c>
      <c r="O17" s="1" t="s">
        <v>250</v>
      </c>
      <c r="P17" s="1" t="s">
        <v>250</v>
      </c>
      <c r="Q17" s="1" t="s">
        <v>250</v>
      </c>
      <c r="R17" s="1" t="s">
        <v>250</v>
      </c>
      <c r="S17" s="1" t="s">
        <v>250</v>
      </c>
      <c r="T17" s="1" t="s">
        <v>250</v>
      </c>
      <c r="U17" s="1" t="s">
        <v>250</v>
      </c>
      <c r="V17" s="1" t="s">
        <v>250</v>
      </c>
      <c r="W17" s="1" t="s">
        <v>250</v>
      </c>
      <c r="X17" s="1" t="s">
        <v>250</v>
      </c>
      <c r="Y17" s="1" t="s">
        <v>250</v>
      </c>
      <c r="Z17" s="1" t="s">
        <v>250</v>
      </c>
      <c r="AA17" s="1" t="s">
        <v>250</v>
      </c>
      <c r="AB17" s="1" t="s">
        <v>250</v>
      </c>
      <c r="AC17" s="1" t="s">
        <v>250</v>
      </c>
      <c r="AD17" s="1" t="s">
        <v>250</v>
      </c>
      <c r="AE17" s="1" t="s">
        <v>250</v>
      </c>
      <c r="AF17" s="1" t="s">
        <v>250</v>
      </c>
      <c r="AG17" s="1" t="s">
        <v>250</v>
      </c>
      <c r="AH17" s="1" t="s">
        <v>250</v>
      </c>
      <c r="AI17" s="1" t="s">
        <v>250</v>
      </c>
      <c r="AJ17" s="1" t="s">
        <v>250</v>
      </c>
      <c r="AK17" s="1" t="s">
        <v>250</v>
      </c>
      <c r="AL17" s="1" t="s">
        <v>250</v>
      </c>
      <c r="AM17" s="1" t="s">
        <v>250</v>
      </c>
      <c r="AN17" s="1" t="s">
        <v>250</v>
      </c>
      <c r="AO17" s="1" t="s">
        <v>250</v>
      </c>
      <c r="AP17" s="1" t="s">
        <v>250</v>
      </c>
      <c r="AQ17" s="1" t="s">
        <v>250</v>
      </c>
      <c r="AR17" s="1" t="s">
        <v>250</v>
      </c>
      <c r="AS17" s="1" t="s">
        <v>250</v>
      </c>
      <c r="AT17" s="1" t="s">
        <v>250</v>
      </c>
      <c r="AU17" s="1" t="s">
        <v>250</v>
      </c>
      <c r="AV17" s="1" t="s">
        <v>250</v>
      </c>
      <c r="AW17" s="1" t="s">
        <v>250</v>
      </c>
      <c r="AX17" s="1" t="s">
        <v>250</v>
      </c>
      <c r="AY17" s="1" t="s">
        <v>250</v>
      </c>
      <c r="AZ17" s="1" t="s">
        <v>250</v>
      </c>
      <c r="BA17" s="1" t="s">
        <v>250</v>
      </c>
      <c r="BB17" s="1" t="s">
        <v>250</v>
      </c>
      <c r="BC17" s="1" t="s">
        <v>250</v>
      </c>
      <c r="BD17" s="1" t="s">
        <v>250</v>
      </c>
      <c r="BE17" s="1" t="s">
        <v>250</v>
      </c>
      <c r="BF17" s="1" t="s">
        <v>250</v>
      </c>
      <c r="BG17" s="1" t="s">
        <v>250</v>
      </c>
      <c r="BH17" s="1" t="s">
        <v>250</v>
      </c>
      <c r="BI17" s="1" t="s">
        <v>250</v>
      </c>
      <c r="BJ17" s="1" t="s">
        <v>250</v>
      </c>
      <c r="BK17" s="1" t="s">
        <v>250</v>
      </c>
      <c r="BL17" s="1" t="s">
        <v>250</v>
      </c>
      <c r="BM17" s="1" t="s">
        <v>250</v>
      </c>
      <c r="BN17" s="1" t="s">
        <v>250</v>
      </c>
      <c r="BO17" s="1" t="s">
        <v>250</v>
      </c>
      <c r="BP17" s="1" t="s">
        <v>250</v>
      </c>
      <c r="BQ17" s="1" t="s">
        <v>250</v>
      </c>
      <c r="BR17" s="1" t="s">
        <v>250</v>
      </c>
      <c r="BS17" s="1" t="s">
        <v>250</v>
      </c>
      <c r="BT17" s="1" t="s">
        <v>250</v>
      </c>
      <c r="BU17" s="1" t="s">
        <v>250</v>
      </c>
      <c r="BV17" s="1" t="s">
        <v>250</v>
      </c>
      <c r="BW17" s="1" t="s">
        <v>250</v>
      </c>
      <c r="BX17" s="1" t="s">
        <v>250</v>
      </c>
      <c r="BY17" s="1" t="s">
        <v>250</v>
      </c>
      <c r="CA17" s="1" t="s">
        <v>249</v>
      </c>
      <c r="CB17" s="1" t="s">
        <v>250</v>
      </c>
      <c r="CC17" s="1" t="s">
        <v>250</v>
      </c>
      <c r="CE17" s="1" t="s">
        <v>249</v>
      </c>
      <c r="CF17" s="1" t="s">
        <v>249</v>
      </c>
      <c r="CG17" s="1" t="s">
        <v>249</v>
      </c>
      <c r="CH17" s="1" t="s">
        <v>249</v>
      </c>
      <c r="CI17" s="1" t="s">
        <v>250</v>
      </c>
      <c r="CJ17" s="1" t="s">
        <v>250</v>
      </c>
      <c r="CL17" s="1" t="s">
        <v>249</v>
      </c>
      <c r="CM17" s="1" t="s">
        <v>250</v>
      </c>
      <c r="CN17" s="1" t="s">
        <v>250</v>
      </c>
      <c r="CP17" s="1" t="s">
        <v>249</v>
      </c>
      <c r="CQ17" s="1" t="s">
        <v>249</v>
      </c>
      <c r="CR17" s="1" t="s">
        <v>250</v>
      </c>
      <c r="CS17" s="1" t="s">
        <v>250</v>
      </c>
      <c r="CT17" s="1" t="s">
        <v>250</v>
      </c>
      <c r="CU17" s="1" t="s">
        <v>250</v>
      </c>
      <c r="CV17" s="1" t="s">
        <v>250</v>
      </c>
      <c r="CX17" s="1" t="s">
        <v>249</v>
      </c>
      <c r="CY17" s="1" t="s">
        <v>249</v>
      </c>
      <c r="CZ17" s="1" t="s">
        <v>250</v>
      </c>
      <c r="DA17" s="1" t="s">
        <v>250</v>
      </c>
      <c r="DB17" s="1" t="s">
        <v>250</v>
      </c>
      <c r="DC17" s="1" t="s">
        <v>250</v>
      </c>
      <c r="DD17" s="1" t="s">
        <v>250</v>
      </c>
      <c r="DE17" s="1" t="s">
        <v>250</v>
      </c>
      <c r="DF17" s="1" t="s">
        <v>250</v>
      </c>
      <c r="DH17" s="1" t="s">
        <v>249</v>
      </c>
      <c r="DI17" s="1" t="s">
        <v>250</v>
      </c>
      <c r="DJ17" s="1" t="s">
        <v>250</v>
      </c>
      <c r="DL17" s="1" t="s">
        <v>249</v>
      </c>
      <c r="DM17" s="1" t="s">
        <v>249</v>
      </c>
      <c r="DN17" s="1" t="s">
        <v>250</v>
      </c>
      <c r="DO17" s="1" t="s">
        <v>250</v>
      </c>
      <c r="DQ17" s="1" t="s">
        <v>249</v>
      </c>
      <c r="DR17" s="1" t="s">
        <v>249</v>
      </c>
      <c r="DS17" s="1" t="s">
        <v>250</v>
      </c>
      <c r="DU17" s="1" t="s">
        <v>249</v>
      </c>
      <c r="DV17" s="1" t="s">
        <v>249</v>
      </c>
      <c r="DX17" s="1" t="s">
        <v>249</v>
      </c>
      <c r="DY17" s="1" t="s">
        <v>250</v>
      </c>
      <c r="DZ17" s="1" t="s">
        <v>250</v>
      </c>
    </row>
    <row r="18" spans="1:130" x14ac:dyDescent="0.25">
      <c r="A18" s="1" t="s">
        <v>251</v>
      </c>
      <c r="B18" s="1" t="s">
        <v>252</v>
      </c>
      <c r="C18" s="1" t="s">
        <v>252</v>
      </c>
      <c r="D18" s="1" t="s">
        <v>253</v>
      </c>
      <c r="E18" s="2" t="s">
        <v>253</v>
      </c>
      <c r="F18" s="1" t="s">
        <v>253</v>
      </c>
      <c r="G18" s="1" t="s">
        <v>252</v>
      </c>
      <c r="H18" s="1" t="s">
        <v>253</v>
      </c>
      <c r="I18" s="1" t="s">
        <v>254</v>
      </c>
      <c r="J18" s="1" t="s">
        <v>254</v>
      </c>
      <c r="K18" s="1" t="s">
        <v>254</v>
      </c>
      <c r="L18" s="16" t="s">
        <v>254</v>
      </c>
      <c r="M18" s="1" t="s">
        <v>254</v>
      </c>
      <c r="N18" s="1" t="s">
        <v>255</v>
      </c>
      <c r="O18" s="1" t="s">
        <v>256</v>
      </c>
      <c r="P18" s="1" t="s">
        <v>256</v>
      </c>
      <c r="Q18" s="1" t="s">
        <v>254</v>
      </c>
      <c r="R18" s="1" t="s">
        <v>253</v>
      </c>
      <c r="S18" s="1" t="s">
        <v>257</v>
      </c>
      <c r="T18" s="1" t="s">
        <v>255</v>
      </c>
      <c r="U18" s="1" t="s">
        <v>253</v>
      </c>
      <c r="V18" s="1" t="s">
        <v>258</v>
      </c>
      <c r="W18" s="1" t="s">
        <v>259</v>
      </c>
      <c r="X18" s="1" t="s">
        <v>260</v>
      </c>
      <c r="Y18" s="1" t="s">
        <v>257</v>
      </c>
      <c r="Z18" s="1" t="s">
        <v>257</v>
      </c>
      <c r="AA18" s="1" t="s">
        <v>252</v>
      </c>
      <c r="AB18" s="1" t="s">
        <v>255</v>
      </c>
      <c r="AC18" s="1" t="s">
        <v>253</v>
      </c>
      <c r="AD18" s="1" t="s">
        <v>254</v>
      </c>
      <c r="AE18" s="1" t="s">
        <v>254</v>
      </c>
      <c r="AF18" s="1" t="s">
        <v>252</v>
      </c>
      <c r="AG18" s="1" t="s">
        <v>254</v>
      </c>
      <c r="AH18" s="1" t="s">
        <v>254</v>
      </c>
      <c r="AI18" s="1" t="s">
        <v>259</v>
      </c>
      <c r="AJ18" s="1" t="s">
        <v>254</v>
      </c>
      <c r="AK18" s="1" t="s">
        <v>252</v>
      </c>
      <c r="AL18" s="1" t="s">
        <v>254</v>
      </c>
      <c r="AM18" s="1" t="s">
        <v>257</v>
      </c>
      <c r="AN18" s="1" t="s">
        <v>254</v>
      </c>
      <c r="AO18" s="1" t="s">
        <v>253</v>
      </c>
      <c r="AP18" s="1" t="s">
        <v>255</v>
      </c>
      <c r="AQ18" s="1" t="s">
        <v>255</v>
      </c>
      <c r="AR18" s="1" t="s">
        <v>259</v>
      </c>
      <c r="AS18" s="1" t="s">
        <v>255</v>
      </c>
      <c r="AT18" s="1" t="s">
        <v>254</v>
      </c>
      <c r="AU18" s="1" t="s">
        <v>253</v>
      </c>
      <c r="AV18" s="1" t="s">
        <v>252</v>
      </c>
      <c r="AW18" s="1" t="s">
        <v>253</v>
      </c>
      <c r="AX18" s="1" t="s">
        <v>253</v>
      </c>
      <c r="AY18" s="1" t="s">
        <v>253</v>
      </c>
      <c r="AZ18" s="1" t="s">
        <v>254</v>
      </c>
      <c r="BA18" s="1" t="s">
        <v>255</v>
      </c>
      <c r="BB18" s="1" t="s">
        <v>253</v>
      </c>
      <c r="BC18" s="1" t="s">
        <v>254</v>
      </c>
      <c r="BD18" s="1" t="s">
        <v>259</v>
      </c>
      <c r="BE18" s="1" t="s">
        <v>253</v>
      </c>
      <c r="BF18" s="1" t="s">
        <v>254</v>
      </c>
      <c r="BG18" s="1" t="s">
        <v>259</v>
      </c>
      <c r="BH18" s="1" t="s">
        <v>254</v>
      </c>
      <c r="BI18" s="1" t="s">
        <v>254</v>
      </c>
      <c r="BJ18" s="1" t="s">
        <v>253</v>
      </c>
      <c r="BK18" s="1" t="s">
        <v>253</v>
      </c>
      <c r="BL18" s="1" t="s">
        <v>254</v>
      </c>
      <c r="BM18" s="1" t="s">
        <v>254</v>
      </c>
      <c r="BN18" s="1" t="s">
        <v>254</v>
      </c>
      <c r="BO18" s="1" t="s">
        <v>261</v>
      </c>
      <c r="BP18" s="1" t="s">
        <v>259</v>
      </c>
      <c r="BQ18" s="1" t="s">
        <v>253</v>
      </c>
      <c r="BR18" s="1" t="s">
        <v>262</v>
      </c>
      <c r="BS18" s="1" t="s">
        <v>252</v>
      </c>
      <c r="BT18" s="1" t="s">
        <v>253</v>
      </c>
      <c r="BU18" s="1" t="s">
        <v>258</v>
      </c>
      <c r="BV18" s="1" t="s">
        <v>254</v>
      </c>
      <c r="BW18" s="1" t="s">
        <v>252</v>
      </c>
      <c r="BX18" s="1" t="s">
        <v>253</v>
      </c>
      <c r="BY18" s="1" t="s">
        <v>254</v>
      </c>
      <c r="CA18" s="1" t="s">
        <v>252</v>
      </c>
      <c r="CB18" s="1" t="s">
        <v>252</v>
      </c>
      <c r="CC18" s="1" t="s">
        <v>257</v>
      </c>
      <c r="CE18" s="1" t="s">
        <v>252</v>
      </c>
      <c r="CF18" s="1" t="s">
        <v>253</v>
      </c>
      <c r="CG18" s="1" t="s">
        <v>255</v>
      </c>
      <c r="CH18" s="1" t="s">
        <v>257</v>
      </c>
      <c r="CI18" s="1" t="s">
        <v>253</v>
      </c>
      <c r="CJ18" s="1" t="s">
        <v>255</v>
      </c>
      <c r="CL18" s="1" t="s">
        <v>252</v>
      </c>
      <c r="CM18" s="1" t="s">
        <v>253</v>
      </c>
      <c r="CN18" s="1" t="s">
        <v>255</v>
      </c>
      <c r="CP18" s="1" t="s">
        <v>252</v>
      </c>
      <c r="CQ18" s="1" t="s">
        <v>253</v>
      </c>
      <c r="CR18" s="1" t="s">
        <v>252</v>
      </c>
      <c r="CS18" s="1" t="s">
        <v>254</v>
      </c>
      <c r="CT18" s="1" t="s">
        <v>255</v>
      </c>
      <c r="CU18" s="1" t="s">
        <v>255</v>
      </c>
      <c r="CV18" s="1" t="s">
        <v>255</v>
      </c>
      <c r="CX18" s="1" t="s">
        <v>252</v>
      </c>
      <c r="CY18" s="1" t="s">
        <v>253</v>
      </c>
      <c r="CZ18" s="1" t="s">
        <v>253</v>
      </c>
      <c r="DA18" s="1" t="s">
        <v>253</v>
      </c>
      <c r="DB18" s="1" t="s">
        <v>253</v>
      </c>
      <c r="DC18" s="1" t="s">
        <v>253</v>
      </c>
      <c r="DD18" s="1" t="s">
        <v>253</v>
      </c>
      <c r="DE18" s="1" t="s">
        <v>253</v>
      </c>
      <c r="DF18" s="1" t="s">
        <v>253</v>
      </c>
      <c r="DH18" s="1" t="s">
        <v>252</v>
      </c>
      <c r="DI18" s="1" t="s">
        <v>253</v>
      </c>
      <c r="DJ18" s="1" t="s">
        <v>252</v>
      </c>
      <c r="DL18" s="1" t="s">
        <v>252</v>
      </c>
      <c r="DM18" s="1" t="s">
        <v>252</v>
      </c>
      <c r="DN18" s="1" t="s">
        <v>253</v>
      </c>
      <c r="DO18" s="1" t="s">
        <v>253</v>
      </c>
      <c r="DQ18" s="1" t="s">
        <v>252</v>
      </c>
      <c r="DR18" s="1" t="s">
        <v>253</v>
      </c>
      <c r="DS18" s="1" t="s">
        <v>255</v>
      </c>
      <c r="DU18" s="1" t="s">
        <v>252</v>
      </c>
      <c r="DV18" s="1" t="s">
        <v>253</v>
      </c>
      <c r="DX18" s="1" t="s">
        <v>252</v>
      </c>
      <c r="DY18" s="1" t="s">
        <v>252</v>
      </c>
      <c r="DZ18" s="1" t="s">
        <v>258</v>
      </c>
    </row>
    <row r="19" spans="1:130" x14ac:dyDescent="0.25">
      <c r="A19" s="1" t="s">
        <v>263</v>
      </c>
      <c r="D19" s="1" t="s">
        <v>264</v>
      </c>
      <c r="E19" s="2" t="s">
        <v>265</v>
      </c>
      <c r="F19" s="1" t="s">
        <v>266</v>
      </c>
      <c r="H19" s="1" t="s">
        <v>267</v>
      </c>
      <c r="I19" s="1" t="s">
        <v>268</v>
      </c>
      <c r="J19" s="1" t="s">
        <v>268</v>
      </c>
      <c r="K19" s="1" t="s">
        <v>268</v>
      </c>
      <c r="L19" s="16" t="s">
        <v>268</v>
      </c>
      <c r="M19" s="1" t="s">
        <v>268</v>
      </c>
      <c r="Q19" s="1" t="s">
        <v>268</v>
      </c>
      <c r="R19" s="1" t="s">
        <v>269</v>
      </c>
      <c r="U19" s="1" t="s">
        <v>270</v>
      </c>
      <c r="W19" s="1" t="s">
        <v>271</v>
      </c>
      <c r="X19" s="1" t="s">
        <v>272</v>
      </c>
      <c r="Y19" s="1" t="s">
        <v>273</v>
      </c>
      <c r="Z19" s="1" t="s">
        <v>274</v>
      </c>
      <c r="AC19" s="1" t="s">
        <v>265</v>
      </c>
      <c r="AD19" s="1" t="s">
        <v>268</v>
      </c>
      <c r="AE19" s="1" t="s">
        <v>268</v>
      </c>
      <c r="AG19" s="1" t="s">
        <v>268</v>
      </c>
      <c r="AH19" s="1" t="s">
        <v>268</v>
      </c>
      <c r="AI19" s="1" t="s">
        <v>271</v>
      </c>
      <c r="AJ19" s="1" t="s">
        <v>268</v>
      </c>
      <c r="AL19" s="1" t="s">
        <v>268</v>
      </c>
      <c r="AM19" s="1" t="s">
        <v>275</v>
      </c>
      <c r="AN19" s="1" t="s">
        <v>268</v>
      </c>
      <c r="AO19" s="1" t="s">
        <v>265</v>
      </c>
      <c r="AR19" s="1" t="s">
        <v>271</v>
      </c>
      <c r="AT19" s="1" t="s">
        <v>268</v>
      </c>
      <c r="AU19" s="1" t="s">
        <v>276</v>
      </c>
      <c r="AW19" s="1" t="s">
        <v>277</v>
      </c>
      <c r="AX19" s="1" t="s">
        <v>278</v>
      </c>
      <c r="AY19" s="1" t="s">
        <v>265</v>
      </c>
      <c r="AZ19" s="1" t="s">
        <v>268</v>
      </c>
      <c r="BB19" s="1" t="s">
        <v>279</v>
      </c>
      <c r="BC19" s="1" t="s">
        <v>268</v>
      </c>
      <c r="BD19" s="1" t="s">
        <v>271</v>
      </c>
      <c r="BE19" s="1" t="s">
        <v>279</v>
      </c>
      <c r="BF19" s="1" t="s">
        <v>268</v>
      </c>
      <c r="BG19" s="1" t="s">
        <v>271</v>
      </c>
      <c r="BH19" s="1" t="s">
        <v>268</v>
      </c>
      <c r="BI19" s="1" t="s">
        <v>268</v>
      </c>
      <c r="BJ19" s="1" t="s">
        <v>280</v>
      </c>
      <c r="BK19" s="1" t="s">
        <v>281</v>
      </c>
      <c r="BL19" s="1" t="s">
        <v>268</v>
      </c>
      <c r="BM19" s="1" t="s">
        <v>268</v>
      </c>
      <c r="BN19" s="1" t="s">
        <v>268</v>
      </c>
      <c r="BP19" s="1" t="s">
        <v>271</v>
      </c>
      <c r="BQ19" s="1" t="s">
        <v>282</v>
      </c>
      <c r="BT19" s="1" t="s">
        <v>283</v>
      </c>
      <c r="BV19" s="1" t="s">
        <v>268</v>
      </c>
      <c r="BX19" s="1" t="s">
        <v>283</v>
      </c>
      <c r="BY19" s="1" t="s">
        <v>268</v>
      </c>
      <c r="CC19" s="1" t="s">
        <v>284</v>
      </c>
      <c r="CF19" s="1" t="s">
        <v>283</v>
      </c>
      <c r="CH19" s="1" t="s">
        <v>285</v>
      </c>
      <c r="CI19" s="1" t="s">
        <v>283</v>
      </c>
      <c r="CM19" s="1" t="s">
        <v>265</v>
      </c>
      <c r="CQ19" s="1" t="s">
        <v>286</v>
      </c>
      <c r="CS19" s="1" t="s">
        <v>268</v>
      </c>
      <c r="CY19" s="1" t="s">
        <v>287</v>
      </c>
      <c r="CZ19" s="1" t="s">
        <v>283</v>
      </c>
      <c r="DA19" s="1" t="s">
        <v>288</v>
      </c>
      <c r="DB19" s="1" t="s">
        <v>289</v>
      </c>
      <c r="DC19" s="1" t="s">
        <v>290</v>
      </c>
      <c r="DD19" s="1" t="s">
        <v>279</v>
      </c>
      <c r="DE19" s="1" t="s">
        <v>289</v>
      </c>
      <c r="DF19" s="1" t="s">
        <v>279</v>
      </c>
      <c r="DI19" s="1" t="s">
        <v>290</v>
      </c>
      <c r="DN19" s="1" t="s">
        <v>291</v>
      </c>
      <c r="DO19" s="1" t="s">
        <v>292</v>
      </c>
      <c r="DR19" s="1" t="s">
        <v>279</v>
      </c>
      <c r="DV19" s="1" t="s">
        <v>264</v>
      </c>
    </row>
    <row r="20" spans="1:130" x14ac:dyDescent="0.25">
      <c r="A20" s="1" t="s">
        <v>293</v>
      </c>
    </row>
    <row r="21" spans="1:130" x14ac:dyDescent="0.25">
      <c r="B21" s="1" t="s">
        <v>305</v>
      </c>
      <c r="C21" s="1" t="s">
        <v>305</v>
      </c>
      <c r="D21" s="1" t="s">
        <v>1646</v>
      </c>
      <c r="E21" s="4" t="s">
        <v>294</v>
      </c>
      <c r="G21" s="1" t="s">
        <v>305</v>
      </c>
      <c r="I21" s="1" t="s">
        <v>295</v>
      </c>
      <c r="J21" s="1" t="s">
        <v>295</v>
      </c>
      <c r="K21" s="1">
        <v>1</v>
      </c>
      <c r="L21" s="16">
        <v>1</v>
      </c>
      <c r="M21" s="1" t="s">
        <v>296</v>
      </c>
      <c r="N21" s="1" t="s">
        <v>297</v>
      </c>
      <c r="O21" s="1" t="s">
        <v>297</v>
      </c>
      <c r="P21" s="1" t="s">
        <v>297</v>
      </c>
      <c r="Q21" s="1" t="s">
        <v>295</v>
      </c>
      <c r="T21" s="1" t="s">
        <v>297</v>
      </c>
      <c r="U21" s="1" t="s">
        <v>2825</v>
      </c>
      <c r="V21" s="1" t="s">
        <v>305</v>
      </c>
      <c r="W21" s="1" t="s">
        <v>295</v>
      </c>
      <c r="X21" s="1" t="s">
        <v>298</v>
      </c>
      <c r="Y21" s="1" t="s">
        <v>4468</v>
      </c>
      <c r="Z21" s="1" t="s">
        <v>4469</v>
      </c>
      <c r="AB21" s="1" t="s">
        <v>297</v>
      </c>
      <c r="AD21" s="1" t="s">
        <v>295</v>
      </c>
      <c r="AE21" s="1" t="s">
        <v>295</v>
      </c>
      <c r="AG21" s="1" t="s">
        <v>295</v>
      </c>
      <c r="AH21" s="1" t="s">
        <v>295</v>
      </c>
      <c r="AI21" s="1" t="s">
        <v>295</v>
      </c>
      <c r="AJ21" s="1" t="s">
        <v>295</v>
      </c>
      <c r="AL21" s="1" t="s">
        <v>295</v>
      </c>
      <c r="AM21" s="1" t="s">
        <v>299</v>
      </c>
      <c r="AN21" s="1" t="s">
        <v>296</v>
      </c>
      <c r="AO21" s="1" t="s">
        <v>294</v>
      </c>
      <c r="AP21" s="1" t="s">
        <v>297</v>
      </c>
      <c r="AQ21" s="1" t="s">
        <v>297</v>
      </c>
      <c r="AR21" s="1" t="s">
        <v>295</v>
      </c>
      <c r="AS21" s="1" t="s">
        <v>297</v>
      </c>
      <c r="AT21" s="1" t="s">
        <v>295</v>
      </c>
      <c r="AU21" s="3" t="s">
        <v>1675</v>
      </c>
      <c r="AV21" s="3" t="s">
        <v>1701</v>
      </c>
      <c r="AW21" s="1" t="s">
        <v>300</v>
      </c>
      <c r="AZ21" s="1" t="s">
        <v>295</v>
      </c>
      <c r="BA21" s="1" t="s">
        <v>297</v>
      </c>
      <c r="BC21" s="1" t="s">
        <v>295</v>
      </c>
      <c r="BD21" s="1" t="s">
        <v>295</v>
      </c>
      <c r="BF21" s="1" t="s">
        <v>295</v>
      </c>
      <c r="BG21" s="1" t="s">
        <v>295</v>
      </c>
      <c r="BH21" s="1" t="s">
        <v>295</v>
      </c>
      <c r="BI21" s="1" t="s">
        <v>295</v>
      </c>
      <c r="BL21" s="1" t="s">
        <v>295</v>
      </c>
      <c r="BM21" s="1" t="s">
        <v>295</v>
      </c>
      <c r="BN21" s="1" t="s">
        <v>295</v>
      </c>
      <c r="BP21" s="1" t="s">
        <v>295</v>
      </c>
      <c r="BV21" s="1" t="s">
        <v>295</v>
      </c>
      <c r="BY21" s="1" t="s">
        <v>295</v>
      </c>
      <c r="CM21" s="4" t="s">
        <v>294</v>
      </c>
      <c r="CN21" s="1" t="s">
        <v>301</v>
      </c>
      <c r="CY21" s="1" t="s">
        <v>2927</v>
      </c>
      <c r="DR21" s="1" t="s">
        <v>302</v>
      </c>
      <c r="DS21" s="1" t="s">
        <v>303</v>
      </c>
    </row>
    <row r="22" spans="1:130" x14ac:dyDescent="0.25">
      <c r="DR22" s="1" t="s">
        <v>304</v>
      </c>
      <c r="DS22" s="1" t="s">
        <v>303</v>
      </c>
    </row>
    <row r="23" spans="1:130" x14ac:dyDescent="0.25">
      <c r="B23" s="1" t="s">
        <v>306</v>
      </c>
      <c r="C23" s="1" t="s">
        <v>306</v>
      </c>
      <c r="D23" s="1" t="s">
        <v>1646</v>
      </c>
      <c r="E23" s="4" t="s">
        <v>294</v>
      </c>
      <c r="G23" s="1" t="s">
        <v>306</v>
      </c>
      <c r="I23" s="1" t="s">
        <v>295</v>
      </c>
      <c r="J23" s="1" t="s">
        <v>295</v>
      </c>
      <c r="K23" s="1">
        <v>1</v>
      </c>
      <c r="L23" s="16">
        <v>1</v>
      </c>
      <c r="M23" s="1" t="s">
        <v>296</v>
      </c>
      <c r="N23" s="1" t="s">
        <v>297</v>
      </c>
      <c r="O23" s="1" t="s">
        <v>297</v>
      </c>
      <c r="P23" s="1" t="s">
        <v>297</v>
      </c>
      <c r="Q23" s="1" t="s">
        <v>295</v>
      </c>
      <c r="T23" s="1" t="s">
        <v>297</v>
      </c>
      <c r="U23" s="1" t="s">
        <v>2825</v>
      </c>
      <c r="V23" s="1" t="s">
        <v>306</v>
      </c>
      <c r="W23" s="1" t="s">
        <v>295</v>
      </c>
      <c r="X23" s="1" t="s">
        <v>298</v>
      </c>
      <c r="Y23" s="1" t="s">
        <v>4468</v>
      </c>
      <c r="Z23" s="1" t="s">
        <v>4469</v>
      </c>
      <c r="AB23" s="1" t="s">
        <v>297</v>
      </c>
      <c r="AD23" s="1" t="s">
        <v>295</v>
      </c>
      <c r="AE23" s="1" t="s">
        <v>295</v>
      </c>
      <c r="AG23" s="1" t="s">
        <v>295</v>
      </c>
      <c r="AH23" s="1" t="s">
        <v>295</v>
      </c>
      <c r="AI23" s="1" t="s">
        <v>295</v>
      </c>
      <c r="AJ23" s="1" t="s">
        <v>295</v>
      </c>
      <c r="AL23" s="1" t="s">
        <v>295</v>
      </c>
      <c r="AM23" s="1" t="s">
        <v>299</v>
      </c>
      <c r="AN23" s="1" t="s">
        <v>296</v>
      </c>
      <c r="AO23" s="1" t="s">
        <v>294</v>
      </c>
      <c r="AP23" s="1" t="s">
        <v>297</v>
      </c>
      <c r="AQ23" s="1" t="s">
        <v>297</v>
      </c>
      <c r="AR23" s="1" t="s">
        <v>295</v>
      </c>
      <c r="AS23" s="1" t="s">
        <v>297</v>
      </c>
      <c r="AT23" s="1" t="s">
        <v>295</v>
      </c>
      <c r="AU23" s="3" t="s">
        <v>1675</v>
      </c>
      <c r="AV23" s="3" t="s">
        <v>1702</v>
      </c>
      <c r="AW23" s="1" t="s">
        <v>300</v>
      </c>
      <c r="AZ23" s="1" t="s">
        <v>295</v>
      </c>
      <c r="BA23" s="1" t="s">
        <v>297</v>
      </c>
      <c r="BC23" s="1" t="s">
        <v>295</v>
      </c>
      <c r="BD23" s="1" t="s">
        <v>295</v>
      </c>
      <c r="BF23" s="1" t="s">
        <v>295</v>
      </c>
      <c r="BG23" s="1" t="s">
        <v>295</v>
      </c>
      <c r="BH23" s="1" t="s">
        <v>295</v>
      </c>
      <c r="BI23" s="1" t="s">
        <v>295</v>
      </c>
      <c r="BL23" s="1" t="s">
        <v>295</v>
      </c>
      <c r="BM23" s="1" t="s">
        <v>295</v>
      </c>
      <c r="BN23" s="1" t="s">
        <v>295</v>
      </c>
      <c r="BP23" s="1" t="s">
        <v>295</v>
      </c>
      <c r="BV23" s="1" t="s">
        <v>295</v>
      </c>
      <c r="BY23" s="1" t="s">
        <v>295</v>
      </c>
      <c r="CM23" s="4" t="s">
        <v>294</v>
      </c>
      <c r="CN23" s="1" t="s">
        <v>301</v>
      </c>
      <c r="CY23" s="1" t="s">
        <v>2927</v>
      </c>
      <c r="DR23" s="1" t="s">
        <v>302</v>
      </c>
      <c r="DS23" s="1" t="s">
        <v>303</v>
      </c>
    </row>
    <row r="24" spans="1:130" x14ac:dyDescent="0.25">
      <c r="DR24" s="1" t="s">
        <v>304</v>
      </c>
      <c r="DS24" s="1" t="s">
        <v>303</v>
      </c>
    </row>
    <row r="25" spans="1:130" x14ac:dyDescent="0.25">
      <c r="B25" s="1" t="s">
        <v>307</v>
      </c>
      <c r="C25" s="1" t="s">
        <v>307</v>
      </c>
      <c r="D25" s="1" t="s">
        <v>1646</v>
      </c>
      <c r="E25" s="4" t="s">
        <v>294</v>
      </c>
      <c r="G25" s="1" t="s">
        <v>307</v>
      </c>
      <c r="I25" s="1" t="s">
        <v>295</v>
      </c>
      <c r="J25" s="1" t="s">
        <v>295</v>
      </c>
      <c r="K25" s="1">
        <v>1</v>
      </c>
      <c r="L25" s="16">
        <v>1</v>
      </c>
      <c r="M25" s="1" t="s">
        <v>296</v>
      </c>
      <c r="N25" s="1" t="s">
        <v>297</v>
      </c>
      <c r="O25" s="1" t="s">
        <v>297</v>
      </c>
      <c r="P25" s="1" t="s">
        <v>297</v>
      </c>
      <c r="Q25" s="1" t="s">
        <v>295</v>
      </c>
      <c r="T25" s="1" t="s">
        <v>297</v>
      </c>
      <c r="U25" s="1" t="s">
        <v>2825</v>
      </c>
      <c r="V25" s="1" t="s">
        <v>307</v>
      </c>
      <c r="W25" s="1" t="s">
        <v>295</v>
      </c>
      <c r="X25" s="1" t="s">
        <v>298</v>
      </c>
      <c r="Y25" s="1" t="s">
        <v>4468</v>
      </c>
      <c r="Z25" s="1" t="s">
        <v>4469</v>
      </c>
      <c r="AB25" s="1" t="s">
        <v>297</v>
      </c>
      <c r="AD25" s="1" t="s">
        <v>295</v>
      </c>
      <c r="AE25" s="1" t="s">
        <v>295</v>
      </c>
      <c r="AG25" s="1" t="s">
        <v>295</v>
      </c>
      <c r="AH25" s="1" t="s">
        <v>295</v>
      </c>
      <c r="AI25" s="1" t="s">
        <v>295</v>
      </c>
      <c r="AJ25" s="1" t="s">
        <v>295</v>
      </c>
      <c r="AL25" s="1" t="s">
        <v>295</v>
      </c>
      <c r="AM25" s="1" t="s">
        <v>299</v>
      </c>
      <c r="AN25" s="1" t="s">
        <v>296</v>
      </c>
      <c r="AO25" s="1" t="s">
        <v>294</v>
      </c>
      <c r="AP25" s="1" t="s">
        <v>297</v>
      </c>
      <c r="AQ25" s="1" t="s">
        <v>297</v>
      </c>
      <c r="AR25" s="1" t="s">
        <v>295</v>
      </c>
      <c r="AS25" s="1" t="s">
        <v>297</v>
      </c>
      <c r="AT25" s="1" t="s">
        <v>295</v>
      </c>
      <c r="AU25" s="3" t="s">
        <v>1675</v>
      </c>
      <c r="AV25" s="3" t="s">
        <v>1703</v>
      </c>
      <c r="AW25" s="1" t="s">
        <v>300</v>
      </c>
      <c r="AZ25" s="1" t="s">
        <v>295</v>
      </c>
      <c r="BA25" s="1" t="s">
        <v>297</v>
      </c>
      <c r="BC25" s="1" t="s">
        <v>295</v>
      </c>
      <c r="BD25" s="1" t="s">
        <v>295</v>
      </c>
      <c r="BF25" s="1" t="s">
        <v>295</v>
      </c>
      <c r="BG25" s="1" t="s">
        <v>295</v>
      </c>
      <c r="BH25" s="1" t="s">
        <v>295</v>
      </c>
      <c r="BI25" s="1" t="s">
        <v>295</v>
      </c>
      <c r="BL25" s="1" t="s">
        <v>295</v>
      </c>
      <c r="BM25" s="1" t="s">
        <v>295</v>
      </c>
      <c r="BN25" s="1" t="s">
        <v>295</v>
      </c>
      <c r="BP25" s="1" t="s">
        <v>295</v>
      </c>
      <c r="BV25" s="1" t="s">
        <v>295</v>
      </c>
      <c r="BY25" s="1" t="s">
        <v>295</v>
      </c>
      <c r="CM25" s="4" t="s">
        <v>294</v>
      </c>
      <c r="CN25" s="1" t="s">
        <v>301</v>
      </c>
      <c r="CY25" s="1" t="s">
        <v>2927</v>
      </c>
      <c r="DR25" s="1" t="s">
        <v>302</v>
      </c>
      <c r="DS25" s="1" t="s">
        <v>303</v>
      </c>
    </row>
    <row r="26" spans="1:130" x14ac:dyDescent="0.25">
      <c r="DR26" s="1" t="s">
        <v>304</v>
      </c>
      <c r="DS26" s="1" t="s">
        <v>303</v>
      </c>
    </row>
    <row r="27" spans="1:130" x14ac:dyDescent="0.25">
      <c r="B27" s="1" t="s">
        <v>308</v>
      </c>
      <c r="C27" s="1" t="s">
        <v>308</v>
      </c>
      <c r="D27" s="1" t="s">
        <v>1646</v>
      </c>
      <c r="E27" s="4" t="s">
        <v>294</v>
      </c>
      <c r="G27" s="1" t="s">
        <v>308</v>
      </c>
      <c r="I27" s="1" t="s">
        <v>295</v>
      </c>
      <c r="J27" s="1" t="s">
        <v>295</v>
      </c>
      <c r="K27" s="1">
        <v>1</v>
      </c>
      <c r="L27" s="16">
        <v>1</v>
      </c>
      <c r="M27" s="1" t="s">
        <v>296</v>
      </c>
      <c r="N27" s="1" t="s">
        <v>297</v>
      </c>
      <c r="O27" s="1" t="s">
        <v>297</v>
      </c>
      <c r="P27" s="1" t="s">
        <v>297</v>
      </c>
      <c r="Q27" s="1" t="s">
        <v>295</v>
      </c>
      <c r="T27" s="1" t="s">
        <v>297</v>
      </c>
      <c r="U27" s="1" t="s">
        <v>2825</v>
      </c>
      <c r="V27" s="1" t="s">
        <v>308</v>
      </c>
      <c r="W27" s="1" t="s">
        <v>295</v>
      </c>
      <c r="X27" s="1" t="s">
        <v>298</v>
      </c>
      <c r="Y27" s="1" t="s">
        <v>4468</v>
      </c>
      <c r="Z27" s="1" t="s">
        <v>4469</v>
      </c>
      <c r="AB27" s="1" t="s">
        <v>297</v>
      </c>
      <c r="AD27" s="1" t="s">
        <v>295</v>
      </c>
      <c r="AE27" s="1" t="s">
        <v>295</v>
      </c>
      <c r="AG27" s="1" t="s">
        <v>295</v>
      </c>
      <c r="AH27" s="1" t="s">
        <v>295</v>
      </c>
      <c r="AI27" s="1" t="s">
        <v>295</v>
      </c>
      <c r="AJ27" s="1" t="s">
        <v>295</v>
      </c>
      <c r="AL27" s="1" t="s">
        <v>295</v>
      </c>
      <c r="AM27" s="1" t="s">
        <v>299</v>
      </c>
      <c r="AN27" s="1" t="s">
        <v>296</v>
      </c>
      <c r="AO27" s="1" t="s">
        <v>294</v>
      </c>
      <c r="AP27" s="1" t="s">
        <v>297</v>
      </c>
      <c r="AQ27" s="1" t="s">
        <v>297</v>
      </c>
      <c r="AR27" s="1" t="s">
        <v>295</v>
      </c>
      <c r="AS27" s="1" t="s">
        <v>297</v>
      </c>
      <c r="AT27" s="1" t="s">
        <v>295</v>
      </c>
      <c r="AU27" s="3" t="s">
        <v>1675</v>
      </c>
      <c r="AV27" s="3" t="s">
        <v>1704</v>
      </c>
      <c r="AW27" s="1" t="s">
        <v>300</v>
      </c>
      <c r="AZ27" s="1" t="s">
        <v>295</v>
      </c>
      <c r="BA27" s="1" t="s">
        <v>297</v>
      </c>
      <c r="BC27" s="1" t="s">
        <v>295</v>
      </c>
      <c r="BD27" s="1" t="s">
        <v>295</v>
      </c>
      <c r="BF27" s="1" t="s">
        <v>295</v>
      </c>
      <c r="BG27" s="1" t="s">
        <v>295</v>
      </c>
      <c r="BH27" s="1" t="s">
        <v>295</v>
      </c>
      <c r="BI27" s="1" t="s">
        <v>295</v>
      </c>
      <c r="BL27" s="1" t="s">
        <v>295</v>
      </c>
      <c r="BM27" s="1" t="s">
        <v>295</v>
      </c>
      <c r="BN27" s="1" t="s">
        <v>295</v>
      </c>
      <c r="BP27" s="1" t="s">
        <v>295</v>
      </c>
      <c r="BV27" s="1" t="s">
        <v>295</v>
      </c>
      <c r="BY27" s="1" t="s">
        <v>295</v>
      </c>
      <c r="CM27" s="4" t="s">
        <v>294</v>
      </c>
      <c r="CN27" s="1" t="s">
        <v>301</v>
      </c>
      <c r="CY27" s="1" t="s">
        <v>2927</v>
      </c>
      <c r="DR27" s="1" t="s">
        <v>302</v>
      </c>
      <c r="DS27" s="1" t="s">
        <v>303</v>
      </c>
    </row>
    <row r="28" spans="1:130" x14ac:dyDescent="0.25">
      <c r="DR28" s="1" t="s">
        <v>304</v>
      </c>
      <c r="DS28" s="1" t="s">
        <v>303</v>
      </c>
    </row>
    <row r="29" spans="1:130" x14ac:dyDescent="0.25">
      <c r="B29" s="1" t="s">
        <v>309</v>
      </c>
      <c r="C29" s="1" t="s">
        <v>309</v>
      </c>
      <c r="D29" s="1" t="s">
        <v>1646</v>
      </c>
      <c r="E29" s="4" t="s">
        <v>294</v>
      </c>
      <c r="G29" s="1" t="s">
        <v>309</v>
      </c>
      <c r="I29" s="1" t="s">
        <v>295</v>
      </c>
      <c r="J29" s="1" t="s">
        <v>295</v>
      </c>
      <c r="K29" s="1">
        <v>1</v>
      </c>
      <c r="L29" s="16">
        <v>1</v>
      </c>
      <c r="M29" s="1" t="s">
        <v>296</v>
      </c>
      <c r="N29" s="1" t="s">
        <v>297</v>
      </c>
      <c r="O29" s="1" t="s">
        <v>297</v>
      </c>
      <c r="P29" s="1" t="s">
        <v>297</v>
      </c>
      <c r="Q29" s="1" t="s">
        <v>295</v>
      </c>
      <c r="T29" s="1" t="s">
        <v>297</v>
      </c>
      <c r="U29" s="1" t="s">
        <v>2825</v>
      </c>
      <c r="V29" s="1" t="s">
        <v>309</v>
      </c>
      <c r="W29" s="1" t="s">
        <v>295</v>
      </c>
      <c r="X29" s="1" t="s">
        <v>298</v>
      </c>
      <c r="Y29" s="1" t="s">
        <v>4468</v>
      </c>
      <c r="Z29" s="1" t="s">
        <v>4469</v>
      </c>
      <c r="AB29" s="1" t="s">
        <v>297</v>
      </c>
      <c r="AD29" s="1" t="s">
        <v>295</v>
      </c>
      <c r="AE29" s="1" t="s">
        <v>295</v>
      </c>
      <c r="AG29" s="1" t="s">
        <v>295</v>
      </c>
      <c r="AH29" s="1" t="s">
        <v>295</v>
      </c>
      <c r="AI29" s="1" t="s">
        <v>295</v>
      </c>
      <c r="AJ29" s="1" t="s">
        <v>295</v>
      </c>
      <c r="AL29" s="1" t="s">
        <v>295</v>
      </c>
      <c r="AM29" s="1" t="s">
        <v>299</v>
      </c>
      <c r="AN29" s="1" t="s">
        <v>296</v>
      </c>
      <c r="AO29" s="1" t="s">
        <v>294</v>
      </c>
      <c r="AP29" s="1" t="s">
        <v>297</v>
      </c>
      <c r="AQ29" s="1" t="s">
        <v>297</v>
      </c>
      <c r="AR29" s="1" t="s">
        <v>295</v>
      </c>
      <c r="AS29" s="1" t="s">
        <v>297</v>
      </c>
      <c r="AT29" s="1" t="s">
        <v>295</v>
      </c>
      <c r="AU29" s="3" t="s">
        <v>1675</v>
      </c>
      <c r="AV29" s="3" t="s">
        <v>1705</v>
      </c>
      <c r="AW29" s="1" t="s">
        <v>300</v>
      </c>
      <c r="AZ29" s="1" t="s">
        <v>295</v>
      </c>
      <c r="BA29" s="1" t="s">
        <v>297</v>
      </c>
      <c r="BC29" s="1" t="s">
        <v>295</v>
      </c>
      <c r="BD29" s="1" t="s">
        <v>295</v>
      </c>
      <c r="BF29" s="1" t="s">
        <v>295</v>
      </c>
      <c r="BG29" s="1" t="s">
        <v>295</v>
      </c>
      <c r="BH29" s="1" t="s">
        <v>295</v>
      </c>
      <c r="BI29" s="1" t="s">
        <v>295</v>
      </c>
      <c r="BL29" s="1" t="s">
        <v>295</v>
      </c>
      <c r="BM29" s="1" t="s">
        <v>295</v>
      </c>
      <c r="BN29" s="1" t="s">
        <v>295</v>
      </c>
      <c r="BP29" s="1" t="s">
        <v>295</v>
      </c>
      <c r="BV29" s="1" t="s">
        <v>295</v>
      </c>
      <c r="BY29" s="1" t="s">
        <v>295</v>
      </c>
      <c r="CM29" s="4" t="s">
        <v>294</v>
      </c>
      <c r="CN29" s="1" t="s">
        <v>301</v>
      </c>
      <c r="CY29" s="1" t="s">
        <v>2927</v>
      </c>
      <c r="DR29" s="1" t="s">
        <v>302</v>
      </c>
      <c r="DS29" s="1" t="s">
        <v>303</v>
      </c>
    </row>
    <row r="30" spans="1:130" x14ac:dyDescent="0.25">
      <c r="DR30" s="1" t="s">
        <v>304</v>
      </c>
      <c r="DS30" s="1" t="s">
        <v>303</v>
      </c>
    </row>
    <row r="31" spans="1:130" x14ac:dyDescent="0.25">
      <c r="B31" s="1" t="s">
        <v>310</v>
      </c>
      <c r="C31" s="1" t="s">
        <v>310</v>
      </c>
      <c r="D31" s="1" t="s">
        <v>1646</v>
      </c>
      <c r="E31" s="4" t="s">
        <v>294</v>
      </c>
      <c r="G31" s="1" t="s">
        <v>310</v>
      </c>
      <c r="I31" s="1" t="s">
        <v>295</v>
      </c>
      <c r="J31" s="1" t="s">
        <v>295</v>
      </c>
      <c r="K31" s="1">
        <v>1</v>
      </c>
      <c r="L31" s="16">
        <v>1</v>
      </c>
      <c r="M31" s="1" t="s">
        <v>296</v>
      </c>
      <c r="N31" s="1" t="s">
        <v>297</v>
      </c>
      <c r="O31" s="1" t="s">
        <v>297</v>
      </c>
      <c r="P31" s="1" t="s">
        <v>297</v>
      </c>
      <c r="Q31" s="1" t="s">
        <v>295</v>
      </c>
      <c r="T31" s="1" t="s">
        <v>297</v>
      </c>
      <c r="U31" s="1" t="s">
        <v>2825</v>
      </c>
      <c r="V31" s="1" t="s">
        <v>310</v>
      </c>
      <c r="W31" s="1" t="s">
        <v>295</v>
      </c>
      <c r="X31" s="1" t="s">
        <v>298</v>
      </c>
      <c r="Y31" s="1" t="s">
        <v>4468</v>
      </c>
      <c r="Z31" s="1" t="s">
        <v>4469</v>
      </c>
      <c r="AB31" s="1" t="s">
        <v>297</v>
      </c>
      <c r="AD31" s="1" t="s">
        <v>295</v>
      </c>
      <c r="AE31" s="1" t="s">
        <v>295</v>
      </c>
      <c r="AG31" s="1" t="s">
        <v>295</v>
      </c>
      <c r="AH31" s="1" t="s">
        <v>295</v>
      </c>
      <c r="AI31" s="1" t="s">
        <v>295</v>
      </c>
      <c r="AJ31" s="1" t="s">
        <v>295</v>
      </c>
      <c r="AL31" s="1" t="s">
        <v>295</v>
      </c>
      <c r="AM31" s="1" t="s">
        <v>299</v>
      </c>
      <c r="AN31" s="1" t="s">
        <v>296</v>
      </c>
      <c r="AO31" s="1" t="s">
        <v>294</v>
      </c>
      <c r="AP31" s="1" t="s">
        <v>297</v>
      </c>
      <c r="AQ31" s="1" t="s">
        <v>297</v>
      </c>
      <c r="AR31" s="1" t="s">
        <v>295</v>
      </c>
      <c r="AS31" s="1" t="s">
        <v>297</v>
      </c>
      <c r="AT31" s="1" t="s">
        <v>295</v>
      </c>
      <c r="AU31" s="3" t="s">
        <v>1675</v>
      </c>
      <c r="AV31" s="3" t="s">
        <v>1706</v>
      </c>
      <c r="AW31" s="1" t="s">
        <v>300</v>
      </c>
      <c r="AZ31" s="1" t="s">
        <v>295</v>
      </c>
      <c r="BA31" s="1" t="s">
        <v>297</v>
      </c>
      <c r="BC31" s="1" t="s">
        <v>295</v>
      </c>
      <c r="BD31" s="1" t="s">
        <v>295</v>
      </c>
      <c r="BF31" s="1" t="s">
        <v>295</v>
      </c>
      <c r="BG31" s="1" t="s">
        <v>295</v>
      </c>
      <c r="BH31" s="1" t="s">
        <v>295</v>
      </c>
      <c r="BI31" s="1" t="s">
        <v>295</v>
      </c>
      <c r="BL31" s="1" t="s">
        <v>295</v>
      </c>
      <c r="BM31" s="1" t="s">
        <v>295</v>
      </c>
      <c r="BN31" s="1" t="s">
        <v>295</v>
      </c>
      <c r="BP31" s="1" t="s">
        <v>295</v>
      </c>
      <c r="BV31" s="1" t="s">
        <v>295</v>
      </c>
      <c r="BY31" s="1" t="s">
        <v>295</v>
      </c>
      <c r="CM31" s="4" t="s">
        <v>294</v>
      </c>
      <c r="CN31" s="1" t="s">
        <v>301</v>
      </c>
      <c r="CY31" s="1" t="s">
        <v>2927</v>
      </c>
      <c r="DR31" s="1" t="s">
        <v>302</v>
      </c>
      <c r="DS31" s="1" t="s">
        <v>303</v>
      </c>
    </row>
    <row r="32" spans="1:130" x14ac:dyDescent="0.25">
      <c r="DR32" s="1" t="s">
        <v>304</v>
      </c>
      <c r="DS32" s="1" t="s">
        <v>303</v>
      </c>
    </row>
    <row r="33" spans="2:123" x14ac:dyDescent="0.25">
      <c r="B33" s="1" t="s">
        <v>311</v>
      </c>
      <c r="C33" s="1" t="s">
        <v>311</v>
      </c>
      <c r="D33" s="1" t="s">
        <v>1646</v>
      </c>
      <c r="E33" s="4" t="s">
        <v>294</v>
      </c>
      <c r="G33" s="1" t="s">
        <v>311</v>
      </c>
      <c r="I33" s="1" t="s">
        <v>295</v>
      </c>
      <c r="J33" s="1" t="s">
        <v>295</v>
      </c>
      <c r="K33" s="1">
        <v>1</v>
      </c>
      <c r="L33" s="16">
        <v>1</v>
      </c>
      <c r="M33" s="1" t="s">
        <v>296</v>
      </c>
      <c r="N33" s="1" t="s">
        <v>297</v>
      </c>
      <c r="O33" s="1" t="s">
        <v>297</v>
      </c>
      <c r="P33" s="1" t="s">
        <v>297</v>
      </c>
      <c r="Q33" s="1" t="s">
        <v>295</v>
      </c>
      <c r="T33" s="1" t="s">
        <v>297</v>
      </c>
      <c r="U33" s="1" t="s">
        <v>2825</v>
      </c>
      <c r="V33" s="1" t="s">
        <v>311</v>
      </c>
      <c r="W33" s="1" t="s">
        <v>295</v>
      </c>
      <c r="X33" s="1" t="s">
        <v>298</v>
      </c>
      <c r="Y33" s="1" t="s">
        <v>4468</v>
      </c>
      <c r="Z33" s="1" t="s">
        <v>4469</v>
      </c>
      <c r="AB33" s="1" t="s">
        <v>297</v>
      </c>
      <c r="AD33" s="1" t="s">
        <v>295</v>
      </c>
      <c r="AE33" s="1" t="s">
        <v>295</v>
      </c>
      <c r="AG33" s="1" t="s">
        <v>295</v>
      </c>
      <c r="AH33" s="1" t="s">
        <v>295</v>
      </c>
      <c r="AI33" s="1" t="s">
        <v>295</v>
      </c>
      <c r="AJ33" s="1" t="s">
        <v>295</v>
      </c>
      <c r="AL33" s="1" t="s">
        <v>295</v>
      </c>
      <c r="AM33" s="1" t="s">
        <v>299</v>
      </c>
      <c r="AN33" s="1" t="s">
        <v>296</v>
      </c>
      <c r="AO33" s="1" t="s">
        <v>294</v>
      </c>
      <c r="AP33" s="1" t="s">
        <v>297</v>
      </c>
      <c r="AQ33" s="1" t="s">
        <v>297</v>
      </c>
      <c r="AR33" s="1" t="s">
        <v>295</v>
      </c>
      <c r="AS33" s="1" t="s">
        <v>297</v>
      </c>
      <c r="AT33" s="1" t="s">
        <v>295</v>
      </c>
      <c r="AU33" s="3" t="s">
        <v>1675</v>
      </c>
      <c r="AV33" s="3" t="s">
        <v>1707</v>
      </c>
      <c r="AW33" s="1" t="s">
        <v>300</v>
      </c>
      <c r="AZ33" s="1" t="s">
        <v>295</v>
      </c>
      <c r="BA33" s="1" t="s">
        <v>297</v>
      </c>
      <c r="BC33" s="1" t="s">
        <v>295</v>
      </c>
      <c r="BD33" s="1" t="s">
        <v>295</v>
      </c>
      <c r="BF33" s="1" t="s">
        <v>295</v>
      </c>
      <c r="BG33" s="1" t="s">
        <v>295</v>
      </c>
      <c r="BH33" s="1" t="s">
        <v>295</v>
      </c>
      <c r="BI33" s="1" t="s">
        <v>295</v>
      </c>
      <c r="BL33" s="1" t="s">
        <v>295</v>
      </c>
      <c r="BM33" s="1" t="s">
        <v>295</v>
      </c>
      <c r="BN33" s="1" t="s">
        <v>295</v>
      </c>
      <c r="BP33" s="1" t="s">
        <v>295</v>
      </c>
      <c r="BV33" s="1" t="s">
        <v>295</v>
      </c>
      <c r="BY33" s="1" t="s">
        <v>295</v>
      </c>
      <c r="CM33" s="4" t="s">
        <v>294</v>
      </c>
      <c r="CN33" s="1" t="s">
        <v>301</v>
      </c>
      <c r="CY33" s="1" t="s">
        <v>2927</v>
      </c>
      <c r="DR33" s="1" t="s">
        <v>302</v>
      </c>
      <c r="DS33" s="1" t="s">
        <v>303</v>
      </c>
    </row>
    <row r="34" spans="2:123" x14ac:dyDescent="0.25">
      <c r="DR34" s="1" t="s">
        <v>304</v>
      </c>
      <c r="DS34" s="1" t="s">
        <v>303</v>
      </c>
    </row>
    <row r="35" spans="2:123" x14ac:dyDescent="0.25">
      <c r="B35" s="1" t="s">
        <v>312</v>
      </c>
      <c r="C35" s="1" t="s">
        <v>312</v>
      </c>
      <c r="D35" s="1" t="s">
        <v>1646</v>
      </c>
      <c r="E35" s="4" t="s">
        <v>294</v>
      </c>
      <c r="G35" s="1" t="s">
        <v>312</v>
      </c>
      <c r="I35" s="1" t="s">
        <v>295</v>
      </c>
      <c r="J35" s="1" t="s">
        <v>295</v>
      </c>
      <c r="K35" s="1">
        <v>1</v>
      </c>
      <c r="L35" s="16">
        <v>1</v>
      </c>
      <c r="M35" s="1" t="s">
        <v>296</v>
      </c>
      <c r="N35" s="1" t="s">
        <v>297</v>
      </c>
      <c r="O35" s="1" t="s">
        <v>297</v>
      </c>
      <c r="P35" s="1" t="s">
        <v>297</v>
      </c>
      <c r="Q35" s="1" t="s">
        <v>295</v>
      </c>
      <c r="T35" s="1" t="s">
        <v>297</v>
      </c>
      <c r="U35" s="1" t="s">
        <v>2825</v>
      </c>
      <c r="V35" s="1" t="s">
        <v>312</v>
      </c>
      <c r="W35" s="1" t="s">
        <v>295</v>
      </c>
      <c r="X35" s="1" t="s">
        <v>298</v>
      </c>
      <c r="Y35" s="1" t="s">
        <v>4468</v>
      </c>
      <c r="Z35" s="1" t="s">
        <v>4469</v>
      </c>
      <c r="AB35" s="1" t="s">
        <v>297</v>
      </c>
      <c r="AD35" s="1" t="s">
        <v>295</v>
      </c>
      <c r="AE35" s="1" t="s">
        <v>295</v>
      </c>
      <c r="AG35" s="1" t="s">
        <v>295</v>
      </c>
      <c r="AH35" s="1" t="s">
        <v>295</v>
      </c>
      <c r="AI35" s="1" t="s">
        <v>295</v>
      </c>
      <c r="AJ35" s="1" t="s">
        <v>295</v>
      </c>
      <c r="AL35" s="1" t="s">
        <v>295</v>
      </c>
      <c r="AM35" s="1" t="s">
        <v>299</v>
      </c>
      <c r="AN35" s="1" t="s">
        <v>296</v>
      </c>
      <c r="AO35" s="1" t="s">
        <v>294</v>
      </c>
      <c r="AP35" s="1" t="s">
        <v>297</v>
      </c>
      <c r="AQ35" s="1" t="s">
        <v>297</v>
      </c>
      <c r="AR35" s="1" t="s">
        <v>295</v>
      </c>
      <c r="AS35" s="1" t="s">
        <v>297</v>
      </c>
      <c r="AT35" s="1" t="s">
        <v>295</v>
      </c>
      <c r="AU35" s="3" t="s">
        <v>1675</v>
      </c>
      <c r="AV35" s="3" t="s">
        <v>1708</v>
      </c>
      <c r="AW35" s="1" t="s">
        <v>300</v>
      </c>
      <c r="AZ35" s="1" t="s">
        <v>295</v>
      </c>
      <c r="BA35" s="1" t="s">
        <v>297</v>
      </c>
      <c r="BC35" s="1" t="s">
        <v>295</v>
      </c>
      <c r="BD35" s="1" t="s">
        <v>295</v>
      </c>
      <c r="BF35" s="1" t="s">
        <v>295</v>
      </c>
      <c r="BG35" s="1" t="s">
        <v>295</v>
      </c>
      <c r="BH35" s="1" t="s">
        <v>295</v>
      </c>
      <c r="BI35" s="1" t="s">
        <v>295</v>
      </c>
      <c r="BL35" s="1" t="s">
        <v>295</v>
      </c>
      <c r="BM35" s="1" t="s">
        <v>295</v>
      </c>
      <c r="BN35" s="1" t="s">
        <v>295</v>
      </c>
      <c r="BP35" s="1" t="s">
        <v>295</v>
      </c>
      <c r="BV35" s="1" t="s">
        <v>295</v>
      </c>
      <c r="BY35" s="1" t="s">
        <v>295</v>
      </c>
      <c r="CM35" s="4" t="s">
        <v>294</v>
      </c>
      <c r="CN35" s="1" t="s">
        <v>301</v>
      </c>
      <c r="CY35" s="1" t="s">
        <v>2927</v>
      </c>
      <c r="DR35" s="1" t="s">
        <v>302</v>
      </c>
      <c r="DS35" s="1" t="s">
        <v>303</v>
      </c>
    </row>
    <row r="36" spans="2:123" x14ac:dyDescent="0.25">
      <c r="DR36" s="1" t="s">
        <v>304</v>
      </c>
      <c r="DS36" s="1" t="s">
        <v>303</v>
      </c>
    </row>
    <row r="37" spans="2:123" x14ac:dyDescent="0.25">
      <c r="B37" s="1" t="s">
        <v>313</v>
      </c>
      <c r="C37" s="1" t="s">
        <v>313</v>
      </c>
      <c r="D37" s="1" t="s">
        <v>1646</v>
      </c>
      <c r="E37" s="4" t="s">
        <v>294</v>
      </c>
      <c r="G37" s="1" t="s">
        <v>313</v>
      </c>
      <c r="I37" s="1" t="s">
        <v>295</v>
      </c>
      <c r="J37" s="1" t="s">
        <v>295</v>
      </c>
      <c r="K37" s="1">
        <v>1</v>
      </c>
      <c r="L37" s="16">
        <v>1</v>
      </c>
      <c r="M37" s="1" t="s">
        <v>296</v>
      </c>
      <c r="N37" s="1" t="s">
        <v>297</v>
      </c>
      <c r="O37" s="1" t="s">
        <v>297</v>
      </c>
      <c r="P37" s="1" t="s">
        <v>297</v>
      </c>
      <c r="Q37" s="1" t="s">
        <v>295</v>
      </c>
      <c r="T37" s="1" t="s">
        <v>297</v>
      </c>
      <c r="U37" s="1" t="s">
        <v>2825</v>
      </c>
      <c r="V37" s="1" t="s">
        <v>313</v>
      </c>
      <c r="W37" s="1" t="s">
        <v>295</v>
      </c>
      <c r="X37" s="1" t="s">
        <v>298</v>
      </c>
      <c r="Y37" s="1" t="s">
        <v>4468</v>
      </c>
      <c r="Z37" s="1" t="s">
        <v>4469</v>
      </c>
      <c r="AB37" s="1" t="s">
        <v>297</v>
      </c>
      <c r="AD37" s="1" t="s">
        <v>295</v>
      </c>
      <c r="AE37" s="1" t="s">
        <v>295</v>
      </c>
      <c r="AG37" s="1" t="s">
        <v>295</v>
      </c>
      <c r="AH37" s="1" t="s">
        <v>295</v>
      </c>
      <c r="AI37" s="1" t="s">
        <v>295</v>
      </c>
      <c r="AJ37" s="1" t="s">
        <v>295</v>
      </c>
      <c r="AL37" s="1" t="s">
        <v>295</v>
      </c>
      <c r="AM37" s="1" t="s">
        <v>299</v>
      </c>
      <c r="AN37" s="1" t="s">
        <v>296</v>
      </c>
      <c r="AO37" s="1" t="s">
        <v>294</v>
      </c>
      <c r="AP37" s="1" t="s">
        <v>297</v>
      </c>
      <c r="AQ37" s="1" t="s">
        <v>297</v>
      </c>
      <c r="AR37" s="1" t="s">
        <v>295</v>
      </c>
      <c r="AS37" s="1" t="s">
        <v>297</v>
      </c>
      <c r="AT37" s="1" t="s">
        <v>295</v>
      </c>
      <c r="AU37" s="3" t="s">
        <v>1675</v>
      </c>
      <c r="AV37" s="3" t="s">
        <v>1709</v>
      </c>
      <c r="AW37" s="1" t="s">
        <v>300</v>
      </c>
      <c r="AZ37" s="1" t="s">
        <v>295</v>
      </c>
      <c r="BA37" s="1" t="s">
        <v>297</v>
      </c>
      <c r="BC37" s="1" t="s">
        <v>295</v>
      </c>
      <c r="BD37" s="1" t="s">
        <v>295</v>
      </c>
      <c r="BF37" s="1" t="s">
        <v>295</v>
      </c>
      <c r="BG37" s="1" t="s">
        <v>295</v>
      </c>
      <c r="BH37" s="1" t="s">
        <v>295</v>
      </c>
      <c r="BI37" s="1" t="s">
        <v>295</v>
      </c>
      <c r="BL37" s="1" t="s">
        <v>295</v>
      </c>
      <c r="BM37" s="1" t="s">
        <v>295</v>
      </c>
      <c r="BN37" s="1" t="s">
        <v>295</v>
      </c>
      <c r="BP37" s="1" t="s">
        <v>295</v>
      </c>
      <c r="BV37" s="1" t="s">
        <v>295</v>
      </c>
      <c r="BY37" s="1" t="s">
        <v>295</v>
      </c>
      <c r="CM37" s="4" t="s">
        <v>294</v>
      </c>
      <c r="CN37" s="1" t="s">
        <v>301</v>
      </c>
      <c r="CY37" s="1" t="s">
        <v>2927</v>
      </c>
      <c r="DR37" s="1" t="s">
        <v>302</v>
      </c>
      <c r="DS37" s="1" t="s">
        <v>303</v>
      </c>
    </row>
    <row r="38" spans="2:123" x14ac:dyDescent="0.25">
      <c r="DR38" s="1" t="s">
        <v>304</v>
      </c>
      <c r="DS38" s="1" t="s">
        <v>303</v>
      </c>
    </row>
    <row r="39" spans="2:123" x14ac:dyDescent="0.25">
      <c r="B39" s="1" t="s">
        <v>314</v>
      </c>
      <c r="C39" s="1" t="s">
        <v>314</v>
      </c>
      <c r="D39" s="1" t="s">
        <v>1646</v>
      </c>
      <c r="E39" s="4" t="s">
        <v>294</v>
      </c>
      <c r="G39" s="1" t="s">
        <v>314</v>
      </c>
      <c r="I39" s="1" t="s">
        <v>295</v>
      </c>
      <c r="J39" s="1" t="s">
        <v>295</v>
      </c>
      <c r="K39" s="1">
        <v>1</v>
      </c>
      <c r="L39" s="16">
        <v>1</v>
      </c>
      <c r="M39" s="1" t="s">
        <v>296</v>
      </c>
      <c r="N39" s="1" t="s">
        <v>297</v>
      </c>
      <c r="O39" s="1" t="s">
        <v>297</v>
      </c>
      <c r="P39" s="1" t="s">
        <v>297</v>
      </c>
      <c r="Q39" s="1" t="s">
        <v>295</v>
      </c>
      <c r="T39" s="1" t="s">
        <v>297</v>
      </c>
      <c r="U39" s="1" t="s">
        <v>2825</v>
      </c>
      <c r="V39" s="1" t="s">
        <v>314</v>
      </c>
      <c r="W39" s="1" t="s">
        <v>295</v>
      </c>
      <c r="X39" s="1" t="s">
        <v>298</v>
      </c>
      <c r="Y39" s="1" t="s">
        <v>4468</v>
      </c>
      <c r="Z39" s="1" t="s">
        <v>4469</v>
      </c>
      <c r="AB39" s="1" t="s">
        <v>297</v>
      </c>
      <c r="AD39" s="1" t="s">
        <v>295</v>
      </c>
      <c r="AE39" s="1" t="s">
        <v>295</v>
      </c>
      <c r="AG39" s="1" t="s">
        <v>295</v>
      </c>
      <c r="AH39" s="1" t="s">
        <v>295</v>
      </c>
      <c r="AI39" s="1" t="s">
        <v>295</v>
      </c>
      <c r="AJ39" s="1" t="s">
        <v>295</v>
      </c>
      <c r="AL39" s="1" t="s">
        <v>295</v>
      </c>
      <c r="AM39" s="1" t="s">
        <v>299</v>
      </c>
      <c r="AN39" s="1" t="s">
        <v>296</v>
      </c>
      <c r="AO39" s="1" t="s">
        <v>294</v>
      </c>
      <c r="AP39" s="1" t="s">
        <v>297</v>
      </c>
      <c r="AQ39" s="1" t="s">
        <v>297</v>
      </c>
      <c r="AR39" s="1" t="s">
        <v>295</v>
      </c>
      <c r="AS39" s="1" t="s">
        <v>297</v>
      </c>
      <c r="AT39" s="1" t="s">
        <v>295</v>
      </c>
      <c r="AU39" s="3" t="s">
        <v>1675</v>
      </c>
      <c r="AV39" s="3" t="s">
        <v>1710</v>
      </c>
      <c r="AW39" s="1" t="s">
        <v>300</v>
      </c>
      <c r="AZ39" s="1" t="s">
        <v>295</v>
      </c>
      <c r="BA39" s="1" t="s">
        <v>297</v>
      </c>
      <c r="BC39" s="1" t="s">
        <v>295</v>
      </c>
      <c r="BD39" s="1" t="s">
        <v>295</v>
      </c>
      <c r="BF39" s="1" t="s">
        <v>295</v>
      </c>
      <c r="BG39" s="1" t="s">
        <v>295</v>
      </c>
      <c r="BH39" s="1" t="s">
        <v>295</v>
      </c>
      <c r="BI39" s="1" t="s">
        <v>295</v>
      </c>
      <c r="BL39" s="1" t="s">
        <v>295</v>
      </c>
      <c r="BM39" s="1" t="s">
        <v>295</v>
      </c>
      <c r="BN39" s="1" t="s">
        <v>295</v>
      </c>
      <c r="BP39" s="1" t="s">
        <v>295</v>
      </c>
      <c r="BV39" s="1" t="s">
        <v>295</v>
      </c>
      <c r="BY39" s="1" t="s">
        <v>295</v>
      </c>
      <c r="CM39" s="4" t="s">
        <v>294</v>
      </c>
      <c r="CN39" s="1" t="s">
        <v>301</v>
      </c>
      <c r="CY39" s="1" t="s">
        <v>2927</v>
      </c>
      <c r="DR39" s="1" t="s">
        <v>302</v>
      </c>
      <c r="DS39" s="1" t="s">
        <v>303</v>
      </c>
    </row>
    <row r="40" spans="2:123" x14ac:dyDescent="0.25">
      <c r="DR40" s="1" t="s">
        <v>304</v>
      </c>
      <c r="DS40" s="1" t="s">
        <v>303</v>
      </c>
    </row>
    <row r="41" spans="2:123" x14ac:dyDescent="0.25">
      <c r="B41" s="1" t="s">
        <v>315</v>
      </c>
      <c r="C41" s="1" t="s">
        <v>315</v>
      </c>
      <c r="D41" s="1" t="s">
        <v>1646</v>
      </c>
      <c r="E41" s="4" t="s">
        <v>294</v>
      </c>
      <c r="G41" s="1" t="s">
        <v>315</v>
      </c>
      <c r="I41" s="1" t="s">
        <v>295</v>
      </c>
      <c r="J41" s="1" t="s">
        <v>295</v>
      </c>
      <c r="K41" s="1">
        <v>1</v>
      </c>
      <c r="L41" s="16">
        <v>1</v>
      </c>
      <c r="M41" s="1" t="s">
        <v>296</v>
      </c>
      <c r="N41" s="1" t="s">
        <v>297</v>
      </c>
      <c r="O41" s="1" t="s">
        <v>297</v>
      </c>
      <c r="P41" s="1" t="s">
        <v>297</v>
      </c>
      <c r="Q41" s="1" t="s">
        <v>295</v>
      </c>
      <c r="T41" s="1" t="s">
        <v>297</v>
      </c>
      <c r="U41" s="1" t="s">
        <v>2825</v>
      </c>
      <c r="V41" s="1" t="s">
        <v>315</v>
      </c>
      <c r="W41" s="1" t="s">
        <v>295</v>
      </c>
      <c r="X41" s="1" t="s">
        <v>298</v>
      </c>
      <c r="Y41" s="1" t="s">
        <v>4468</v>
      </c>
      <c r="Z41" s="1" t="s">
        <v>4469</v>
      </c>
      <c r="AB41" s="1" t="s">
        <v>297</v>
      </c>
      <c r="AD41" s="1" t="s">
        <v>295</v>
      </c>
      <c r="AE41" s="1" t="s">
        <v>295</v>
      </c>
      <c r="AG41" s="1" t="s">
        <v>295</v>
      </c>
      <c r="AH41" s="1" t="s">
        <v>295</v>
      </c>
      <c r="AI41" s="1" t="s">
        <v>295</v>
      </c>
      <c r="AJ41" s="1" t="s">
        <v>295</v>
      </c>
      <c r="AL41" s="1" t="s">
        <v>295</v>
      </c>
      <c r="AM41" s="1" t="s">
        <v>299</v>
      </c>
      <c r="AN41" s="1" t="s">
        <v>296</v>
      </c>
      <c r="AO41" s="1" t="s">
        <v>294</v>
      </c>
      <c r="AP41" s="1" t="s">
        <v>297</v>
      </c>
      <c r="AQ41" s="1" t="s">
        <v>297</v>
      </c>
      <c r="AR41" s="1" t="s">
        <v>295</v>
      </c>
      <c r="AS41" s="1" t="s">
        <v>297</v>
      </c>
      <c r="AT41" s="1" t="s">
        <v>295</v>
      </c>
      <c r="AU41" s="3" t="s">
        <v>1675</v>
      </c>
      <c r="AV41" s="3" t="s">
        <v>1711</v>
      </c>
      <c r="AW41" s="1" t="s">
        <v>300</v>
      </c>
      <c r="AZ41" s="1" t="s">
        <v>295</v>
      </c>
      <c r="BA41" s="1" t="s">
        <v>297</v>
      </c>
      <c r="BC41" s="1" t="s">
        <v>295</v>
      </c>
      <c r="BD41" s="1" t="s">
        <v>295</v>
      </c>
      <c r="BF41" s="1" t="s">
        <v>295</v>
      </c>
      <c r="BG41" s="1" t="s">
        <v>295</v>
      </c>
      <c r="BH41" s="1" t="s">
        <v>295</v>
      </c>
      <c r="BI41" s="1" t="s">
        <v>295</v>
      </c>
      <c r="BL41" s="1" t="s">
        <v>295</v>
      </c>
      <c r="BM41" s="1" t="s">
        <v>295</v>
      </c>
      <c r="BN41" s="1" t="s">
        <v>295</v>
      </c>
      <c r="BP41" s="1" t="s">
        <v>295</v>
      </c>
      <c r="BV41" s="1" t="s">
        <v>295</v>
      </c>
      <c r="BY41" s="1" t="s">
        <v>295</v>
      </c>
      <c r="CM41" s="4" t="s">
        <v>294</v>
      </c>
      <c r="CN41" s="1" t="s">
        <v>301</v>
      </c>
      <c r="CY41" s="1" t="s">
        <v>2927</v>
      </c>
      <c r="DR41" s="1" t="s">
        <v>302</v>
      </c>
      <c r="DS41" s="1" t="s">
        <v>303</v>
      </c>
    </row>
    <row r="42" spans="2:123" x14ac:dyDescent="0.25">
      <c r="DR42" s="1" t="s">
        <v>304</v>
      </c>
      <c r="DS42" s="1" t="s">
        <v>303</v>
      </c>
    </row>
    <row r="43" spans="2:123" x14ac:dyDescent="0.25">
      <c r="B43" s="1" t="s">
        <v>316</v>
      </c>
      <c r="C43" s="1" t="s">
        <v>316</v>
      </c>
      <c r="D43" s="1" t="s">
        <v>1646</v>
      </c>
      <c r="E43" s="4" t="s">
        <v>294</v>
      </c>
      <c r="G43" s="1" t="s">
        <v>316</v>
      </c>
      <c r="I43" s="1" t="s">
        <v>295</v>
      </c>
      <c r="J43" s="1" t="s">
        <v>295</v>
      </c>
      <c r="K43" s="1">
        <v>1</v>
      </c>
      <c r="L43" s="16">
        <v>1</v>
      </c>
      <c r="M43" s="1" t="s">
        <v>296</v>
      </c>
      <c r="N43" s="1" t="s">
        <v>297</v>
      </c>
      <c r="O43" s="1" t="s">
        <v>297</v>
      </c>
      <c r="P43" s="1" t="s">
        <v>297</v>
      </c>
      <c r="Q43" s="1" t="s">
        <v>295</v>
      </c>
      <c r="T43" s="1" t="s">
        <v>297</v>
      </c>
      <c r="U43" s="1" t="s">
        <v>2825</v>
      </c>
      <c r="V43" s="1" t="s">
        <v>316</v>
      </c>
      <c r="W43" s="1" t="s">
        <v>295</v>
      </c>
      <c r="X43" s="1" t="s">
        <v>298</v>
      </c>
      <c r="Y43" s="1" t="s">
        <v>4468</v>
      </c>
      <c r="Z43" s="1" t="s">
        <v>4469</v>
      </c>
      <c r="AB43" s="1" t="s">
        <v>297</v>
      </c>
      <c r="AD43" s="1" t="s">
        <v>295</v>
      </c>
      <c r="AE43" s="1" t="s">
        <v>295</v>
      </c>
      <c r="AG43" s="1" t="s">
        <v>295</v>
      </c>
      <c r="AH43" s="1" t="s">
        <v>295</v>
      </c>
      <c r="AI43" s="1" t="s">
        <v>295</v>
      </c>
      <c r="AJ43" s="1" t="s">
        <v>295</v>
      </c>
      <c r="AL43" s="1" t="s">
        <v>295</v>
      </c>
      <c r="AM43" s="1" t="s">
        <v>299</v>
      </c>
      <c r="AN43" s="1" t="s">
        <v>296</v>
      </c>
      <c r="AO43" s="1" t="s">
        <v>294</v>
      </c>
      <c r="AP43" s="1" t="s">
        <v>297</v>
      </c>
      <c r="AQ43" s="1" t="s">
        <v>297</v>
      </c>
      <c r="AR43" s="1" t="s">
        <v>295</v>
      </c>
      <c r="AS43" s="1" t="s">
        <v>297</v>
      </c>
      <c r="AT43" s="1" t="s">
        <v>295</v>
      </c>
      <c r="AU43" s="3" t="s">
        <v>1675</v>
      </c>
      <c r="AV43" s="3" t="s">
        <v>1712</v>
      </c>
      <c r="AW43" s="1" t="s">
        <v>300</v>
      </c>
      <c r="AZ43" s="1" t="s">
        <v>295</v>
      </c>
      <c r="BA43" s="1" t="s">
        <v>297</v>
      </c>
      <c r="BC43" s="1" t="s">
        <v>295</v>
      </c>
      <c r="BD43" s="1" t="s">
        <v>295</v>
      </c>
      <c r="BF43" s="1" t="s">
        <v>295</v>
      </c>
      <c r="BG43" s="1" t="s">
        <v>295</v>
      </c>
      <c r="BH43" s="1" t="s">
        <v>295</v>
      </c>
      <c r="BI43" s="1" t="s">
        <v>295</v>
      </c>
      <c r="BL43" s="1" t="s">
        <v>295</v>
      </c>
      <c r="BM43" s="1" t="s">
        <v>295</v>
      </c>
      <c r="BN43" s="1" t="s">
        <v>295</v>
      </c>
      <c r="BP43" s="1" t="s">
        <v>295</v>
      </c>
      <c r="BV43" s="1" t="s">
        <v>295</v>
      </c>
      <c r="BY43" s="1" t="s">
        <v>295</v>
      </c>
      <c r="CM43" s="4" t="s">
        <v>294</v>
      </c>
      <c r="CN43" s="1" t="s">
        <v>301</v>
      </c>
      <c r="CY43" s="1" t="s">
        <v>2927</v>
      </c>
      <c r="DR43" s="1" t="s">
        <v>302</v>
      </c>
      <c r="DS43" s="1" t="s">
        <v>303</v>
      </c>
    </row>
    <row r="44" spans="2:123" x14ac:dyDescent="0.25">
      <c r="DR44" s="1" t="s">
        <v>304</v>
      </c>
      <c r="DS44" s="1" t="s">
        <v>303</v>
      </c>
    </row>
    <row r="45" spans="2:123" x14ac:dyDescent="0.25">
      <c r="B45" s="1" t="s">
        <v>317</v>
      </c>
      <c r="C45" s="1" t="s">
        <v>317</v>
      </c>
      <c r="D45" s="1" t="s">
        <v>1646</v>
      </c>
      <c r="E45" s="4" t="s">
        <v>294</v>
      </c>
      <c r="G45" s="1" t="s">
        <v>317</v>
      </c>
      <c r="I45" s="1" t="s">
        <v>295</v>
      </c>
      <c r="J45" s="1" t="s">
        <v>295</v>
      </c>
      <c r="K45" s="1">
        <v>1</v>
      </c>
      <c r="L45" s="16">
        <v>1</v>
      </c>
      <c r="M45" s="1" t="s">
        <v>296</v>
      </c>
      <c r="N45" s="1" t="s">
        <v>297</v>
      </c>
      <c r="O45" s="1" t="s">
        <v>297</v>
      </c>
      <c r="P45" s="1" t="s">
        <v>297</v>
      </c>
      <c r="Q45" s="1" t="s">
        <v>295</v>
      </c>
      <c r="T45" s="1" t="s">
        <v>297</v>
      </c>
      <c r="U45" s="1" t="s">
        <v>2825</v>
      </c>
      <c r="V45" s="1" t="s">
        <v>317</v>
      </c>
      <c r="W45" s="1" t="s">
        <v>295</v>
      </c>
      <c r="X45" s="1" t="s">
        <v>298</v>
      </c>
      <c r="Y45" s="1" t="s">
        <v>4468</v>
      </c>
      <c r="Z45" s="1" t="s">
        <v>4469</v>
      </c>
      <c r="AB45" s="1" t="s">
        <v>297</v>
      </c>
      <c r="AD45" s="1" t="s">
        <v>295</v>
      </c>
      <c r="AE45" s="1" t="s">
        <v>295</v>
      </c>
      <c r="AG45" s="1" t="s">
        <v>295</v>
      </c>
      <c r="AH45" s="1" t="s">
        <v>295</v>
      </c>
      <c r="AI45" s="1" t="s">
        <v>295</v>
      </c>
      <c r="AJ45" s="1" t="s">
        <v>295</v>
      </c>
      <c r="AL45" s="1" t="s">
        <v>295</v>
      </c>
      <c r="AM45" s="1" t="s">
        <v>299</v>
      </c>
      <c r="AN45" s="1" t="s">
        <v>296</v>
      </c>
      <c r="AO45" s="1" t="s">
        <v>294</v>
      </c>
      <c r="AP45" s="1" t="s">
        <v>297</v>
      </c>
      <c r="AQ45" s="1" t="s">
        <v>297</v>
      </c>
      <c r="AR45" s="1" t="s">
        <v>295</v>
      </c>
      <c r="AS45" s="1" t="s">
        <v>297</v>
      </c>
      <c r="AT45" s="1" t="s">
        <v>295</v>
      </c>
      <c r="AU45" s="3" t="s">
        <v>1675</v>
      </c>
      <c r="AV45" s="3" t="s">
        <v>1713</v>
      </c>
      <c r="AW45" s="1" t="s">
        <v>300</v>
      </c>
      <c r="AZ45" s="1" t="s">
        <v>295</v>
      </c>
      <c r="BA45" s="1" t="s">
        <v>297</v>
      </c>
      <c r="BC45" s="1" t="s">
        <v>295</v>
      </c>
      <c r="BD45" s="1" t="s">
        <v>295</v>
      </c>
      <c r="BF45" s="1" t="s">
        <v>295</v>
      </c>
      <c r="BG45" s="1" t="s">
        <v>295</v>
      </c>
      <c r="BH45" s="1" t="s">
        <v>295</v>
      </c>
      <c r="BI45" s="1" t="s">
        <v>295</v>
      </c>
      <c r="BL45" s="1" t="s">
        <v>295</v>
      </c>
      <c r="BM45" s="1" t="s">
        <v>295</v>
      </c>
      <c r="BN45" s="1" t="s">
        <v>295</v>
      </c>
      <c r="BP45" s="1" t="s">
        <v>295</v>
      </c>
      <c r="BV45" s="1" t="s">
        <v>295</v>
      </c>
      <c r="BY45" s="1" t="s">
        <v>295</v>
      </c>
      <c r="CM45" s="4" t="s">
        <v>294</v>
      </c>
      <c r="CN45" s="1" t="s">
        <v>301</v>
      </c>
      <c r="CY45" s="1" t="s">
        <v>2927</v>
      </c>
      <c r="DR45" s="1" t="s">
        <v>302</v>
      </c>
      <c r="DS45" s="1" t="s">
        <v>303</v>
      </c>
    </row>
    <row r="46" spans="2:123" x14ac:dyDescent="0.25">
      <c r="DR46" s="1" t="s">
        <v>304</v>
      </c>
      <c r="DS46" s="1" t="s">
        <v>303</v>
      </c>
    </row>
    <row r="47" spans="2:123" x14ac:dyDescent="0.25">
      <c r="B47" s="1" t="s">
        <v>318</v>
      </c>
      <c r="C47" s="1" t="s">
        <v>318</v>
      </c>
      <c r="D47" s="1" t="s">
        <v>1646</v>
      </c>
      <c r="E47" s="4" t="s">
        <v>294</v>
      </c>
      <c r="G47" s="1" t="s">
        <v>318</v>
      </c>
      <c r="I47" s="1" t="s">
        <v>295</v>
      </c>
      <c r="J47" s="1" t="s">
        <v>295</v>
      </c>
      <c r="K47" s="1">
        <v>1</v>
      </c>
      <c r="L47" s="16">
        <v>1</v>
      </c>
      <c r="M47" s="1" t="s">
        <v>296</v>
      </c>
      <c r="N47" s="1" t="s">
        <v>297</v>
      </c>
      <c r="O47" s="1" t="s">
        <v>297</v>
      </c>
      <c r="P47" s="1" t="s">
        <v>297</v>
      </c>
      <c r="Q47" s="1" t="s">
        <v>295</v>
      </c>
      <c r="T47" s="1" t="s">
        <v>297</v>
      </c>
      <c r="U47" s="1" t="s">
        <v>2825</v>
      </c>
      <c r="V47" s="1" t="s">
        <v>318</v>
      </c>
      <c r="W47" s="1" t="s">
        <v>295</v>
      </c>
      <c r="X47" s="1" t="s">
        <v>298</v>
      </c>
      <c r="Y47" s="1" t="s">
        <v>4468</v>
      </c>
      <c r="Z47" s="1" t="s">
        <v>4469</v>
      </c>
      <c r="AB47" s="1" t="s">
        <v>297</v>
      </c>
      <c r="AD47" s="1" t="s">
        <v>295</v>
      </c>
      <c r="AE47" s="1" t="s">
        <v>295</v>
      </c>
      <c r="AG47" s="1" t="s">
        <v>295</v>
      </c>
      <c r="AH47" s="1" t="s">
        <v>295</v>
      </c>
      <c r="AI47" s="1" t="s">
        <v>295</v>
      </c>
      <c r="AJ47" s="1" t="s">
        <v>295</v>
      </c>
      <c r="AL47" s="1" t="s">
        <v>295</v>
      </c>
      <c r="AM47" s="1" t="s">
        <v>299</v>
      </c>
      <c r="AN47" s="1" t="s">
        <v>296</v>
      </c>
      <c r="AO47" s="1" t="s">
        <v>294</v>
      </c>
      <c r="AP47" s="1" t="s">
        <v>297</v>
      </c>
      <c r="AQ47" s="1" t="s">
        <v>297</v>
      </c>
      <c r="AR47" s="1" t="s">
        <v>295</v>
      </c>
      <c r="AS47" s="1" t="s">
        <v>297</v>
      </c>
      <c r="AT47" s="1" t="s">
        <v>295</v>
      </c>
      <c r="AU47" s="3" t="s">
        <v>1675</v>
      </c>
      <c r="AV47" s="3" t="s">
        <v>1714</v>
      </c>
      <c r="AW47" s="1" t="s">
        <v>300</v>
      </c>
      <c r="AZ47" s="1" t="s">
        <v>295</v>
      </c>
      <c r="BA47" s="1" t="s">
        <v>297</v>
      </c>
      <c r="BC47" s="1" t="s">
        <v>295</v>
      </c>
      <c r="BD47" s="1" t="s">
        <v>295</v>
      </c>
      <c r="BF47" s="1" t="s">
        <v>295</v>
      </c>
      <c r="BG47" s="1" t="s">
        <v>295</v>
      </c>
      <c r="BH47" s="1" t="s">
        <v>295</v>
      </c>
      <c r="BI47" s="1" t="s">
        <v>295</v>
      </c>
      <c r="BL47" s="1" t="s">
        <v>295</v>
      </c>
      <c r="BM47" s="1" t="s">
        <v>295</v>
      </c>
      <c r="BN47" s="1" t="s">
        <v>295</v>
      </c>
      <c r="BP47" s="1" t="s">
        <v>295</v>
      </c>
      <c r="BV47" s="1" t="s">
        <v>295</v>
      </c>
      <c r="BY47" s="1" t="s">
        <v>295</v>
      </c>
      <c r="CM47" s="4" t="s">
        <v>294</v>
      </c>
      <c r="CN47" s="1" t="s">
        <v>301</v>
      </c>
      <c r="CY47" s="1" t="s">
        <v>2927</v>
      </c>
      <c r="DR47" s="1" t="s">
        <v>302</v>
      </c>
      <c r="DS47" s="1" t="s">
        <v>303</v>
      </c>
    </row>
    <row r="48" spans="2:123" x14ac:dyDescent="0.25">
      <c r="DR48" s="1" t="s">
        <v>304</v>
      </c>
      <c r="DS48" s="1" t="s">
        <v>303</v>
      </c>
    </row>
    <row r="49" spans="2:123" x14ac:dyDescent="0.25">
      <c r="B49" s="1" t="s">
        <v>319</v>
      </c>
      <c r="C49" s="1" t="s">
        <v>319</v>
      </c>
      <c r="D49" s="1" t="s">
        <v>1646</v>
      </c>
      <c r="E49" s="4" t="s">
        <v>294</v>
      </c>
      <c r="G49" s="1" t="s">
        <v>319</v>
      </c>
      <c r="I49" s="1" t="s">
        <v>295</v>
      </c>
      <c r="J49" s="1" t="s">
        <v>295</v>
      </c>
      <c r="K49" s="1">
        <v>1</v>
      </c>
      <c r="L49" s="16">
        <v>1</v>
      </c>
      <c r="M49" s="1" t="s">
        <v>296</v>
      </c>
      <c r="N49" s="1" t="s">
        <v>297</v>
      </c>
      <c r="O49" s="1" t="s">
        <v>297</v>
      </c>
      <c r="P49" s="1" t="s">
        <v>297</v>
      </c>
      <c r="Q49" s="1" t="s">
        <v>295</v>
      </c>
      <c r="T49" s="1" t="s">
        <v>297</v>
      </c>
      <c r="U49" s="1" t="s">
        <v>2825</v>
      </c>
      <c r="V49" s="1" t="s">
        <v>319</v>
      </c>
      <c r="W49" s="1" t="s">
        <v>295</v>
      </c>
      <c r="X49" s="1" t="s">
        <v>298</v>
      </c>
      <c r="Y49" s="1" t="s">
        <v>4468</v>
      </c>
      <c r="Z49" s="1" t="s">
        <v>4469</v>
      </c>
      <c r="AB49" s="1" t="s">
        <v>297</v>
      </c>
      <c r="AD49" s="1" t="s">
        <v>295</v>
      </c>
      <c r="AE49" s="1" t="s">
        <v>295</v>
      </c>
      <c r="AG49" s="1" t="s">
        <v>295</v>
      </c>
      <c r="AH49" s="1" t="s">
        <v>295</v>
      </c>
      <c r="AI49" s="1" t="s">
        <v>295</v>
      </c>
      <c r="AJ49" s="1" t="s">
        <v>295</v>
      </c>
      <c r="AL49" s="1" t="s">
        <v>295</v>
      </c>
      <c r="AM49" s="1" t="s">
        <v>299</v>
      </c>
      <c r="AN49" s="1" t="s">
        <v>296</v>
      </c>
      <c r="AO49" s="1" t="s">
        <v>294</v>
      </c>
      <c r="AP49" s="1" t="s">
        <v>297</v>
      </c>
      <c r="AQ49" s="1" t="s">
        <v>297</v>
      </c>
      <c r="AR49" s="1" t="s">
        <v>295</v>
      </c>
      <c r="AS49" s="1" t="s">
        <v>297</v>
      </c>
      <c r="AT49" s="1" t="s">
        <v>295</v>
      </c>
      <c r="AU49" s="3" t="s">
        <v>1675</v>
      </c>
      <c r="AV49" s="3" t="s">
        <v>1715</v>
      </c>
      <c r="AW49" s="1" t="s">
        <v>300</v>
      </c>
      <c r="AZ49" s="1" t="s">
        <v>295</v>
      </c>
      <c r="BA49" s="1" t="s">
        <v>297</v>
      </c>
      <c r="BC49" s="1" t="s">
        <v>295</v>
      </c>
      <c r="BD49" s="1" t="s">
        <v>295</v>
      </c>
      <c r="BF49" s="1" t="s">
        <v>295</v>
      </c>
      <c r="BG49" s="1" t="s">
        <v>295</v>
      </c>
      <c r="BH49" s="1" t="s">
        <v>295</v>
      </c>
      <c r="BI49" s="1" t="s">
        <v>295</v>
      </c>
      <c r="BL49" s="1" t="s">
        <v>295</v>
      </c>
      <c r="BM49" s="1" t="s">
        <v>295</v>
      </c>
      <c r="BN49" s="1" t="s">
        <v>295</v>
      </c>
      <c r="BP49" s="1" t="s">
        <v>295</v>
      </c>
      <c r="BV49" s="1" t="s">
        <v>295</v>
      </c>
      <c r="BY49" s="1" t="s">
        <v>295</v>
      </c>
      <c r="CM49" s="4" t="s">
        <v>294</v>
      </c>
      <c r="CN49" s="1" t="s">
        <v>301</v>
      </c>
      <c r="CY49" s="1" t="s">
        <v>2927</v>
      </c>
      <c r="DR49" s="1" t="s">
        <v>302</v>
      </c>
      <c r="DS49" s="1" t="s">
        <v>303</v>
      </c>
    </row>
    <row r="50" spans="2:123" x14ac:dyDescent="0.25">
      <c r="DR50" s="1" t="s">
        <v>304</v>
      </c>
      <c r="DS50" s="1" t="s">
        <v>303</v>
      </c>
    </row>
    <row r="51" spans="2:123" x14ac:dyDescent="0.25">
      <c r="B51" s="1" t="s">
        <v>320</v>
      </c>
      <c r="C51" s="1" t="s">
        <v>320</v>
      </c>
      <c r="D51" s="1" t="s">
        <v>1646</v>
      </c>
      <c r="E51" s="4" t="s">
        <v>294</v>
      </c>
      <c r="G51" s="1" t="s">
        <v>320</v>
      </c>
      <c r="I51" s="1" t="s">
        <v>295</v>
      </c>
      <c r="J51" s="1" t="s">
        <v>295</v>
      </c>
      <c r="K51" s="1">
        <v>1</v>
      </c>
      <c r="L51" s="16">
        <v>1</v>
      </c>
      <c r="M51" s="1" t="s">
        <v>296</v>
      </c>
      <c r="N51" s="1" t="s">
        <v>297</v>
      </c>
      <c r="O51" s="1" t="s">
        <v>297</v>
      </c>
      <c r="P51" s="1" t="s">
        <v>297</v>
      </c>
      <c r="Q51" s="1" t="s">
        <v>295</v>
      </c>
      <c r="T51" s="1" t="s">
        <v>297</v>
      </c>
      <c r="U51" s="1" t="s">
        <v>2825</v>
      </c>
      <c r="V51" s="1" t="s">
        <v>320</v>
      </c>
      <c r="W51" s="1" t="s">
        <v>295</v>
      </c>
      <c r="X51" s="1" t="s">
        <v>298</v>
      </c>
      <c r="Y51" s="1" t="s">
        <v>4468</v>
      </c>
      <c r="Z51" s="1" t="s">
        <v>4469</v>
      </c>
      <c r="AB51" s="1" t="s">
        <v>297</v>
      </c>
      <c r="AD51" s="1" t="s">
        <v>295</v>
      </c>
      <c r="AE51" s="1" t="s">
        <v>295</v>
      </c>
      <c r="AG51" s="1" t="s">
        <v>295</v>
      </c>
      <c r="AH51" s="1" t="s">
        <v>295</v>
      </c>
      <c r="AI51" s="1" t="s">
        <v>295</v>
      </c>
      <c r="AJ51" s="1" t="s">
        <v>295</v>
      </c>
      <c r="AL51" s="1" t="s">
        <v>295</v>
      </c>
      <c r="AM51" s="1" t="s">
        <v>299</v>
      </c>
      <c r="AN51" s="1" t="s">
        <v>296</v>
      </c>
      <c r="AO51" s="1" t="s">
        <v>294</v>
      </c>
      <c r="AP51" s="1" t="s">
        <v>297</v>
      </c>
      <c r="AQ51" s="1" t="s">
        <v>297</v>
      </c>
      <c r="AR51" s="1" t="s">
        <v>295</v>
      </c>
      <c r="AS51" s="1" t="s">
        <v>297</v>
      </c>
      <c r="AT51" s="1" t="s">
        <v>295</v>
      </c>
      <c r="AU51" s="3" t="s">
        <v>1675</v>
      </c>
      <c r="AV51" s="3" t="s">
        <v>1716</v>
      </c>
      <c r="AW51" s="1" t="s">
        <v>300</v>
      </c>
      <c r="AZ51" s="1" t="s">
        <v>295</v>
      </c>
      <c r="BA51" s="1" t="s">
        <v>297</v>
      </c>
      <c r="BC51" s="1" t="s">
        <v>295</v>
      </c>
      <c r="BD51" s="1" t="s">
        <v>295</v>
      </c>
      <c r="BF51" s="1" t="s">
        <v>295</v>
      </c>
      <c r="BG51" s="1" t="s">
        <v>295</v>
      </c>
      <c r="BH51" s="1" t="s">
        <v>295</v>
      </c>
      <c r="BI51" s="1" t="s">
        <v>295</v>
      </c>
      <c r="BL51" s="1" t="s">
        <v>295</v>
      </c>
      <c r="BM51" s="1" t="s">
        <v>295</v>
      </c>
      <c r="BN51" s="1" t="s">
        <v>295</v>
      </c>
      <c r="BP51" s="1" t="s">
        <v>295</v>
      </c>
      <c r="BV51" s="1" t="s">
        <v>295</v>
      </c>
      <c r="BY51" s="1" t="s">
        <v>295</v>
      </c>
      <c r="CM51" s="4" t="s">
        <v>294</v>
      </c>
      <c r="CN51" s="1" t="s">
        <v>301</v>
      </c>
      <c r="CY51" s="1" t="s">
        <v>2927</v>
      </c>
      <c r="DR51" s="1" t="s">
        <v>302</v>
      </c>
      <c r="DS51" s="1" t="s">
        <v>303</v>
      </c>
    </row>
    <row r="52" spans="2:123" x14ac:dyDescent="0.25">
      <c r="DR52" s="1" t="s">
        <v>304</v>
      </c>
      <c r="DS52" s="1" t="s">
        <v>303</v>
      </c>
    </row>
    <row r="53" spans="2:123" x14ac:dyDescent="0.25">
      <c r="B53" s="1" t="s">
        <v>321</v>
      </c>
      <c r="C53" s="1" t="s">
        <v>321</v>
      </c>
      <c r="D53" s="1" t="s">
        <v>1646</v>
      </c>
      <c r="E53" s="4" t="s">
        <v>294</v>
      </c>
      <c r="G53" s="1" t="s">
        <v>321</v>
      </c>
      <c r="I53" s="1" t="s">
        <v>295</v>
      </c>
      <c r="J53" s="1" t="s">
        <v>295</v>
      </c>
      <c r="K53" s="1">
        <v>1</v>
      </c>
      <c r="L53" s="16">
        <v>1</v>
      </c>
      <c r="M53" s="1" t="s">
        <v>296</v>
      </c>
      <c r="N53" s="1" t="s">
        <v>297</v>
      </c>
      <c r="O53" s="1" t="s">
        <v>297</v>
      </c>
      <c r="P53" s="1" t="s">
        <v>297</v>
      </c>
      <c r="Q53" s="1" t="s">
        <v>295</v>
      </c>
      <c r="T53" s="1" t="s">
        <v>297</v>
      </c>
      <c r="U53" s="1" t="s">
        <v>2825</v>
      </c>
      <c r="V53" s="1" t="s">
        <v>321</v>
      </c>
      <c r="W53" s="1" t="s">
        <v>295</v>
      </c>
      <c r="X53" s="1" t="s">
        <v>298</v>
      </c>
      <c r="Y53" s="1" t="s">
        <v>4468</v>
      </c>
      <c r="Z53" s="1" t="s">
        <v>4469</v>
      </c>
      <c r="AB53" s="1" t="s">
        <v>297</v>
      </c>
      <c r="AD53" s="1" t="s">
        <v>295</v>
      </c>
      <c r="AE53" s="1" t="s">
        <v>295</v>
      </c>
      <c r="AG53" s="1" t="s">
        <v>295</v>
      </c>
      <c r="AH53" s="1" t="s">
        <v>295</v>
      </c>
      <c r="AI53" s="1" t="s">
        <v>295</v>
      </c>
      <c r="AJ53" s="1" t="s">
        <v>295</v>
      </c>
      <c r="AL53" s="1" t="s">
        <v>295</v>
      </c>
      <c r="AM53" s="1" t="s">
        <v>299</v>
      </c>
      <c r="AN53" s="1" t="s">
        <v>296</v>
      </c>
      <c r="AO53" s="1" t="s">
        <v>294</v>
      </c>
      <c r="AP53" s="1" t="s">
        <v>297</v>
      </c>
      <c r="AQ53" s="1" t="s">
        <v>297</v>
      </c>
      <c r="AR53" s="1" t="s">
        <v>295</v>
      </c>
      <c r="AS53" s="1" t="s">
        <v>297</v>
      </c>
      <c r="AT53" s="1" t="s">
        <v>295</v>
      </c>
      <c r="AU53" s="3" t="s">
        <v>1675</v>
      </c>
      <c r="AV53" s="3" t="s">
        <v>1717</v>
      </c>
      <c r="AW53" s="1" t="s">
        <v>300</v>
      </c>
      <c r="AZ53" s="1" t="s">
        <v>295</v>
      </c>
      <c r="BA53" s="1" t="s">
        <v>297</v>
      </c>
      <c r="BC53" s="1" t="s">
        <v>295</v>
      </c>
      <c r="BD53" s="1" t="s">
        <v>295</v>
      </c>
      <c r="BF53" s="1" t="s">
        <v>295</v>
      </c>
      <c r="BG53" s="1" t="s">
        <v>295</v>
      </c>
      <c r="BH53" s="1" t="s">
        <v>295</v>
      </c>
      <c r="BI53" s="1" t="s">
        <v>295</v>
      </c>
      <c r="BL53" s="1" t="s">
        <v>295</v>
      </c>
      <c r="BM53" s="1" t="s">
        <v>295</v>
      </c>
      <c r="BN53" s="1" t="s">
        <v>295</v>
      </c>
      <c r="BP53" s="1" t="s">
        <v>295</v>
      </c>
      <c r="BV53" s="1" t="s">
        <v>295</v>
      </c>
      <c r="BY53" s="1" t="s">
        <v>295</v>
      </c>
      <c r="CM53" s="4" t="s">
        <v>294</v>
      </c>
      <c r="CN53" s="1" t="s">
        <v>301</v>
      </c>
      <c r="CY53" s="1" t="s">
        <v>2927</v>
      </c>
      <c r="DR53" s="1" t="s">
        <v>302</v>
      </c>
      <c r="DS53" s="1" t="s">
        <v>303</v>
      </c>
    </row>
    <row r="54" spans="2:123" x14ac:dyDescent="0.25">
      <c r="DR54" s="1" t="s">
        <v>304</v>
      </c>
      <c r="DS54" s="1" t="s">
        <v>303</v>
      </c>
    </row>
    <row r="55" spans="2:123" x14ac:dyDescent="0.25">
      <c r="B55" s="1" t="s">
        <v>322</v>
      </c>
      <c r="C55" s="1" t="s">
        <v>322</v>
      </c>
      <c r="D55" s="1" t="s">
        <v>1646</v>
      </c>
      <c r="E55" s="4" t="s">
        <v>294</v>
      </c>
      <c r="G55" s="1" t="s">
        <v>322</v>
      </c>
      <c r="I55" s="1" t="s">
        <v>295</v>
      </c>
      <c r="J55" s="1" t="s">
        <v>295</v>
      </c>
      <c r="K55" s="1">
        <v>1</v>
      </c>
      <c r="L55" s="16">
        <v>1</v>
      </c>
      <c r="M55" s="1" t="s">
        <v>296</v>
      </c>
      <c r="N55" s="1" t="s">
        <v>297</v>
      </c>
      <c r="O55" s="1" t="s">
        <v>297</v>
      </c>
      <c r="P55" s="1" t="s">
        <v>297</v>
      </c>
      <c r="Q55" s="1" t="s">
        <v>295</v>
      </c>
      <c r="T55" s="1" t="s">
        <v>297</v>
      </c>
      <c r="U55" s="1" t="s">
        <v>2825</v>
      </c>
      <c r="V55" s="1" t="s">
        <v>322</v>
      </c>
      <c r="W55" s="1" t="s">
        <v>295</v>
      </c>
      <c r="X55" s="1" t="s">
        <v>298</v>
      </c>
      <c r="Y55" s="1" t="s">
        <v>4468</v>
      </c>
      <c r="Z55" s="1" t="s">
        <v>4469</v>
      </c>
      <c r="AB55" s="1" t="s">
        <v>297</v>
      </c>
      <c r="AD55" s="1" t="s">
        <v>295</v>
      </c>
      <c r="AE55" s="1" t="s">
        <v>295</v>
      </c>
      <c r="AG55" s="1" t="s">
        <v>295</v>
      </c>
      <c r="AH55" s="1" t="s">
        <v>295</v>
      </c>
      <c r="AI55" s="1" t="s">
        <v>295</v>
      </c>
      <c r="AJ55" s="1" t="s">
        <v>295</v>
      </c>
      <c r="AL55" s="1" t="s">
        <v>295</v>
      </c>
      <c r="AM55" s="1" t="s">
        <v>299</v>
      </c>
      <c r="AN55" s="1" t="s">
        <v>296</v>
      </c>
      <c r="AO55" s="1" t="s">
        <v>294</v>
      </c>
      <c r="AP55" s="1" t="s">
        <v>297</v>
      </c>
      <c r="AQ55" s="1" t="s">
        <v>297</v>
      </c>
      <c r="AR55" s="1" t="s">
        <v>295</v>
      </c>
      <c r="AS55" s="1" t="s">
        <v>297</v>
      </c>
      <c r="AT55" s="1" t="s">
        <v>295</v>
      </c>
      <c r="AU55" s="3" t="s">
        <v>1675</v>
      </c>
      <c r="AV55" s="3" t="s">
        <v>1718</v>
      </c>
      <c r="AW55" s="1" t="s">
        <v>300</v>
      </c>
      <c r="AZ55" s="1" t="s">
        <v>295</v>
      </c>
      <c r="BA55" s="1" t="s">
        <v>297</v>
      </c>
      <c r="BC55" s="1" t="s">
        <v>295</v>
      </c>
      <c r="BD55" s="1" t="s">
        <v>295</v>
      </c>
      <c r="BF55" s="1" t="s">
        <v>295</v>
      </c>
      <c r="BG55" s="1" t="s">
        <v>295</v>
      </c>
      <c r="BH55" s="1" t="s">
        <v>295</v>
      </c>
      <c r="BI55" s="1" t="s">
        <v>295</v>
      </c>
      <c r="BL55" s="1" t="s">
        <v>295</v>
      </c>
      <c r="BM55" s="1" t="s">
        <v>295</v>
      </c>
      <c r="BN55" s="1" t="s">
        <v>295</v>
      </c>
      <c r="BP55" s="1" t="s">
        <v>295</v>
      </c>
      <c r="BV55" s="1" t="s">
        <v>295</v>
      </c>
      <c r="BY55" s="1" t="s">
        <v>295</v>
      </c>
      <c r="CM55" s="4" t="s">
        <v>294</v>
      </c>
      <c r="CN55" s="1" t="s">
        <v>301</v>
      </c>
      <c r="CY55" s="1" t="s">
        <v>2927</v>
      </c>
      <c r="DR55" s="1" t="s">
        <v>302</v>
      </c>
      <c r="DS55" s="1" t="s">
        <v>303</v>
      </c>
    </row>
    <row r="56" spans="2:123" x14ac:dyDescent="0.25">
      <c r="DR56" s="1" t="s">
        <v>304</v>
      </c>
      <c r="DS56" s="1" t="s">
        <v>303</v>
      </c>
    </row>
    <row r="57" spans="2:123" x14ac:dyDescent="0.25">
      <c r="B57" s="1" t="s">
        <v>2826</v>
      </c>
      <c r="C57" s="1" t="s">
        <v>2826</v>
      </c>
      <c r="D57" s="1" t="s">
        <v>1646</v>
      </c>
      <c r="E57" s="4" t="s">
        <v>294</v>
      </c>
      <c r="G57" s="1" t="s">
        <v>2826</v>
      </c>
      <c r="I57" s="1" t="s">
        <v>295</v>
      </c>
      <c r="J57" s="1" t="s">
        <v>295</v>
      </c>
      <c r="K57" s="1">
        <v>1</v>
      </c>
      <c r="L57" s="16">
        <v>1</v>
      </c>
      <c r="M57" s="1" t="s">
        <v>296</v>
      </c>
      <c r="N57" s="1" t="s">
        <v>297</v>
      </c>
      <c r="O57" s="1" t="s">
        <v>297</v>
      </c>
      <c r="P57" s="1" t="s">
        <v>297</v>
      </c>
      <c r="Q57" s="1" t="s">
        <v>295</v>
      </c>
      <c r="T57" s="1" t="s">
        <v>297</v>
      </c>
      <c r="U57" s="1" t="s">
        <v>2825</v>
      </c>
      <c r="V57" s="1" t="s">
        <v>2826</v>
      </c>
      <c r="W57" s="1" t="s">
        <v>295</v>
      </c>
      <c r="X57" s="1" t="s">
        <v>298</v>
      </c>
      <c r="Y57" s="1" t="s">
        <v>4468</v>
      </c>
      <c r="Z57" s="1" t="s">
        <v>4469</v>
      </c>
      <c r="AB57" s="1" t="s">
        <v>297</v>
      </c>
      <c r="AD57" s="1" t="s">
        <v>295</v>
      </c>
      <c r="AE57" s="1" t="s">
        <v>295</v>
      </c>
      <c r="AG57" s="1" t="s">
        <v>295</v>
      </c>
      <c r="AH57" s="1" t="s">
        <v>295</v>
      </c>
      <c r="AI57" s="1" t="s">
        <v>295</v>
      </c>
      <c r="AJ57" s="1" t="s">
        <v>295</v>
      </c>
      <c r="AL57" s="1" t="s">
        <v>295</v>
      </c>
      <c r="AM57" s="1" t="s">
        <v>299</v>
      </c>
      <c r="AN57" s="1" t="s">
        <v>296</v>
      </c>
      <c r="AO57" s="1" t="s">
        <v>294</v>
      </c>
      <c r="AP57" s="1" t="s">
        <v>297</v>
      </c>
      <c r="AQ57" s="1" t="s">
        <v>297</v>
      </c>
      <c r="AR57" s="1" t="s">
        <v>295</v>
      </c>
      <c r="AS57" s="1" t="s">
        <v>297</v>
      </c>
      <c r="AT57" s="1" t="s">
        <v>295</v>
      </c>
      <c r="AU57" s="3" t="s">
        <v>1675</v>
      </c>
      <c r="AV57" s="3" t="s">
        <v>1719</v>
      </c>
      <c r="AW57" s="1" t="s">
        <v>300</v>
      </c>
      <c r="AZ57" s="1" t="s">
        <v>295</v>
      </c>
      <c r="BA57" s="1" t="s">
        <v>297</v>
      </c>
      <c r="BC57" s="1" t="s">
        <v>295</v>
      </c>
      <c r="BD57" s="1" t="s">
        <v>295</v>
      </c>
      <c r="BF57" s="1" t="s">
        <v>295</v>
      </c>
      <c r="BG57" s="1" t="s">
        <v>295</v>
      </c>
      <c r="BH57" s="1" t="s">
        <v>295</v>
      </c>
      <c r="BI57" s="1" t="s">
        <v>295</v>
      </c>
      <c r="BL57" s="1" t="s">
        <v>295</v>
      </c>
      <c r="BM57" s="1" t="s">
        <v>295</v>
      </c>
      <c r="BN57" s="1" t="s">
        <v>295</v>
      </c>
      <c r="BP57" s="1" t="s">
        <v>295</v>
      </c>
      <c r="BV57" s="1" t="s">
        <v>295</v>
      </c>
      <c r="BY57" s="1" t="s">
        <v>295</v>
      </c>
      <c r="CM57" s="4" t="s">
        <v>294</v>
      </c>
      <c r="CN57" s="1" t="s">
        <v>301</v>
      </c>
      <c r="CY57" s="1" t="s">
        <v>2927</v>
      </c>
      <c r="DR57" s="1" t="s">
        <v>302</v>
      </c>
      <c r="DS57" s="1" t="s">
        <v>303</v>
      </c>
    </row>
    <row r="58" spans="2:123" x14ac:dyDescent="0.25">
      <c r="DR58" s="1" t="s">
        <v>304</v>
      </c>
      <c r="DS58" s="1" t="s">
        <v>303</v>
      </c>
    </row>
    <row r="59" spans="2:123" x14ac:dyDescent="0.25">
      <c r="B59" s="1" t="s">
        <v>323</v>
      </c>
      <c r="C59" s="1" t="s">
        <v>323</v>
      </c>
      <c r="D59" s="1" t="s">
        <v>1646</v>
      </c>
      <c r="E59" s="4" t="s">
        <v>294</v>
      </c>
      <c r="G59" s="1" t="s">
        <v>323</v>
      </c>
      <c r="I59" s="1" t="s">
        <v>295</v>
      </c>
      <c r="J59" s="1" t="s">
        <v>295</v>
      </c>
      <c r="K59" s="1">
        <v>1</v>
      </c>
      <c r="L59" s="16">
        <v>1</v>
      </c>
      <c r="M59" s="1" t="s">
        <v>296</v>
      </c>
      <c r="N59" s="1" t="s">
        <v>297</v>
      </c>
      <c r="O59" s="1" t="s">
        <v>297</v>
      </c>
      <c r="P59" s="1" t="s">
        <v>297</v>
      </c>
      <c r="Q59" s="1" t="s">
        <v>295</v>
      </c>
      <c r="T59" s="1" t="s">
        <v>297</v>
      </c>
      <c r="U59" s="1" t="s">
        <v>2825</v>
      </c>
      <c r="V59" s="1" t="s">
        <v>323</v>
      </c>
      <c r="W59" s="1" t="s">
        <v>295</v>
      </c>
      <c r="X59" s="1" t="s">
        <v>298</v>
      </c>
      <c r="Y59" s="1" t="s">
        <v>4468</v>
      </c>
      <c r="Z59" s="1" t="s">
        <v>4469</v>
      </c>
      <c r="AB59" s="1" t="s">
        <v>297</v>
      </c>
      <c r="AD59" s="1" t="s">
        <v>295</v>
      </c>
      <c r="AE59" s="1" t="s">
        <v>295</v>
      </c>
      <c r="AG59" s="1" t="s">
        <v>295</v>
      </c>
      <c r="AH59" s="1" t="s">
        <v>295</v>
      </c>
      <c r="AI59" s="1" t="s">
        <v>295</v>
      </c>
      <c r="AJ59" s="1" t="s">
        <v>295</v>
      </c>
      <c r="AL59" s="1" t="s">
        <v>295</v>
      </c>
      <c r="AM59" s="1" t="s">
        <v>299</v>
      </c>
      <c r="AN59" s="1" t="s">
        <v>296</v>
      </c>
      <c r="AO59" s="1" t="s">
        <v>294</v>
      </c>
      <c r="AP59" s="1" t="s">
        <v>297</v>
      </c>
      <c r="AQ59" s="1" t="s">
        <v>297</v>
      </c>
      <c r="AR59" s="1" t="s">
        <v>295</v>
      </c>
      <c r="AS59" s="1" t="s">
        <v>297</v>
      </c>
      <c r="AT59" s="1" t="s">
        <v>295</v>
      </c>
      <c r="AU59" s="3" t="s">
        <v>1675</v>
      </c>
      <c r="AV59" s="3" t="s">
        <v>1720</v>
      </c>
      <c r="AW59" s="1" t="s">
        <v>300</v>
      </c>
      <c r="AZ59" s="1" t="s">
        <v>295</v>
      </c>
      <c r="BA59" s="1" t="s">
        <v>297</v>
      </c>
      <c r="BC59" s="1" t="s">
        <v>295</v>
      </c>
      <c r="BD59" s="1" t="s">
        <v>295</v>
      </c>
      <c r="BF59" s="1" t="s">
        <v>295</v>
      </c>
      <c r="BG59" s="1" t="s">
        <v>295</v>
      </c>
      <c r="BH59" s="1" t="s">
        <v>295</v>
      </c>
      <c r="BI59" s="1" t="s">
        <v>295</v>
      </c>
      <c r="BL59" s="1" t="s">
        <v>295</v>
      </c>
      <c r="BM59" s="1" t="s">
        <v>295</v>
      </c>
      <c r="BN59" s="1" t="s">
        <v>295</v>
      </c>
      <c r="BP59" s="1" t="s">
        <v>295</v>
      </c>
      <c r="BV59" s="1" t="s">
        <v>295</v>
      </c>
      <c r="BY59" s="1" t="s">
        <v>295</v>
      </c>
      <c r="CM59" s="4" t="s">
        <v>294</v>
      </c>
      <c r="CN59" s="1" t="s">
        <v>301</v>
      </c>
      <c r="CY59" s="1" t="s">
        <v>2927</v>
      </c>
      <c r="DR59" s="1" t="s">
        <v>302</v>
      </c>
      <c r="DS59" s="1" t="s">
        <v>303</v>
      </c>
    </row>
    <row r="60" spans="2:123" x14ac:dyDescent="0.25">
      <c r="DR60" s="1" t="s">
        <v>304</v>
      </c>
      <c r="DS60" s="1" t="s">
        <v>303</v>
      </c>
    </row>
    <row r="61" spans="2:123" x14ac:dyDescent="0.25">
      <c r="B61" s="1" t="s">
        <v>324</v>
      </c>
      <c r="C61" s="1" t="s">
        <v>324</v>
      </c>
      <c r="D61" s="1" t="s">
        <v>1646</v>
      </c>
      <c r="E61" s="4" t="s">
        <v>294</v>
      </c>
      <c r="G61" s="1" t="s">
        <v>324</v>
      </c>
      <c r="I61" s="1" t="s">
        <v>295</v>
      </c>
      <c r="J61" s="1" t="s">
        <v>295</v>
      </c>
      <c r="K61" s="1">
        <v>1</v>
      </c>
      <c r="L61" s="16">
        <v>1</v>
      </c>
      <c r="M61" s="1" t="s">
        <v>296</v>
      </c>
      <c r="N61" s="1" t="s">
        <v>297</v>
      </c>
      <c r="O61" s="1" t="s">
        <v>297</v>
      </c>
      <c r="P61" s="1" t="s">
        <v>297</v>
      </c>
      <c r="Q61" s="1" t="s">
        <v>295</v>
      </c>
      <c r="T61" s="1" t="s">
        <v>297</v>
      </c>
      <c r="U61" s="1" t="s">
        <v>2825</v>
      </c>
      <c r="V61" s="1" t="s">
        <v>324</v>
      </c>
      <c r="W61" s="1" t="s">
        <v>295</v>
      </c>
      <c r="X61" s="1" t="s">
        <v>298</v>
      </c>
      <c r="Y61" s="1" t="s">
        <v>4468</v>
      </c>
      <c r="Z61" s="1" t="s">
        <v>4469</v>
      </c>
      <c r="AB61" s="1" t="s">
        <v>297</v>
      </c>
      <c r="AD61" s="1" t="s">
        <v>295</v>
      </c>
      <c r="AE61" s="1" t="s">
        <v>295</v>
      </c>
      <c r="AG61" s="1" t="s">
        <v>295</v>
      </c>
      <c r="AH61" s="1" t="s">
        <v>295</v>
      </c>
      <c r="AI61" s="1" t="s">
        <v>295</v>
      </c>
      <c r="AJ61" s="1" t="s">
        <v>295</v>
      </c>
      <c r="AL61" s="1" t="s">
        <v>295</v>
      </c>
      <c r="AM61" s="1" t="s">
        <v>299</v>
      </c>
      <c r="AN61" s="1" t="s">
        <v>296</v>
      </c>
      <c r="AO61" s="1" t="s">
        <v>294</v>
      </c>
      <c r="AP61" s="1" t="s">
        <v>297</v>
      </c>
      <c r="AQ61" s="1" t="s">
        <v>297</v>
      </c>
      <c r="AR61" s="1" t="s">
        <v>295</v>
      </c>
      <c r="AS61" s="1" t="s">
        <v>297</v>
      </c>
      <c r="AT61" s="1" t="s">
        <v>295</v>
      </c>
      <c r="AU61" s="3" t="s">
        <v>1675</v>
      </c>
      <c r="AV61" s="3" t="s">
        <v>1721</v>
      </c>
      <c r="AW61" s="1" t="s">
        <v>300</v>
      </c>
      <c r="AZ61" s="1" t="s">
        <v>295</v>
      </c>
      <c r="BA61" s="1" t="s">
        <v>297</v>
      </c>
      <c r="BC61" s="1" t="s">
        <v>295</v>
      </c>
      <c r="BD61" s="1" t="s">
        <v>295</v>
      </c>
      <c r="BF61" s="1" t="s">
        <v>295</v>
      </c>
      <c r="BG61" s="1" t="s">
        <v>295</v>
      </c>
      <c r="BH61" s="1" t="s">
        <v>295</v>
      </c>
      <c r="BI61" s="1" t="s">
        <v>295</v>
      </c>
      <c r="BL61" s="1" t="s">
        <v>295</v>
      </c>
      <c r="BM61" s="1" t="s">
        <v>295</v>
      </c>
      <c r="BN61" s="1" t="s">
        <v>295</v>
      </c>
      <c r="BP61" s="1" t="s">
        <v>295</v>
      </c>
      <c r="BV61" s="1" t="s">
        <v>295</v>
      </c>
      <c r="BY61" s="1" t="s">
        <v>295</v>
      </c>
      <c r="CM61" s="4" t="s">
        <v>294</v>
      </c>
      <c r="CN61" s="1" t="s">
        <v>301</v>
      </c>
      <c r="CY61" s="1" t="s">
        <v>2927</v>
      </c>
      <c r="DR61" s="1" t="s">
        <v>302</v>
      </c>
      <c r="DS61" s="1" t="s">
        <v>303</v>
      </c>
    </row>
    <row r="62" spans="2:123" x14ac:dyDescent="0.25">
      <c r="DR62" s="1" t="s">
        <v>304</v>
      </c>
      <c r="DS62" s="1" t="s">
        <v>303</v>
      </c>
    </row>
    <row r="63" spans="2:123" x14ac:dyDescent="0.25">
      <c r="B63" s="1" t="s">
        <v>325</v>
      </c>
      <c r="C63" s="1" t="s">
        <v>325</v>
      </c>
      <c r="D63" s="1" t="s">
        <v>1646</v>
      </c>
      <c r="E63" s="4" t="s">
        <v>294</v>
      </c>
      <c r="G63" s="1" t="s">
        <v>325</v>
      </c>
      <c r="I63" s="1" t="s">
        <v>295</v>
      </c>
      <c r="J63" s="1" t="s">
        <v>295</v>
      </c>
      <c r="K63" s="1">
        <v>1</v>
      </c>
      <c r="L63" s="16">
        <v>1</v>
      </c>
      <c r="M63" s="1" t="s">
        <v>296</v>
      </c>
      <c r="N63" s="1" t="s">
        <v>297</v>
      </c>
      <c r="O63" s="1" t="s">
        <v>297</v>
      </c>
      <c r="P63" s="1" t="s">
        <v>297</v>
      </c>
      <c r="Q63" s="1" t="s">
        <v>295</v>
      </c>
      <c r="T63" s="1" t="s">
        <v>297</v>
      </c>
      <c r="U63" s="1" t="s">
        <v>2825</v>
      </c>
      <c r="V63" s="1" t="s">
        <v>325</v>
      </c>
      <c r="W63" s="1" t="s">
        <v>295</v>
      </c>
      <c r="X63" s="1" t="s">
        <v>298</v>
      </c>
      <c r="Y63" s="1" t="s">
        <v>4468</v>
      </c>
      <c r="Z63" s="1" t="s">
        <v>4469</v>
      </c>
      <c r="AB63" s="1" t="s">
        <v>297</v>
      </c>
      <c r="AD63" s="1" t="s">
        <v>295</v>
      </c>
      <c r="AE63" s="1" t="s">
        <v>295</v>
      </c>
      <c r="AG63" s="1" t="s">
        <v>295</v>
      </c>
      <c r="AH63" s="1" t="s">
        <v>295</v>
      </c>
      <c r="AI63" s="1" t="s">
        <v>295</v>
      </c>
      <c r="AJ63" s="1" t="s">
        <v>295</v>
      </c>
      <c r="AL63" s="1" t="s">
        <v>295</v>
      </c>
      <c r="AM63" s="1" t="s">
        <v>299</v>
      </c>
      <c r="AN63" s="1" t="s">
        <v>296</v>
      </c>
      <c r="AO63" s="1" t="s">
        <v>294</v>
      </c>
      <c r="AP63" s="1" t="s">
        <v>297</v>
      </c>
      <c r="AQ63" s="1" t="s">
        <v>297</v>
      </c>
      <c r="AR63" s="1" t="s">
        <v>295</v>
      </c>
      <c r="AS63" s="1" t="s">
        <v>297</v>
      </c>
      <c r="AT63" s="1" t="s">
        <v>295</v>
      </c>
      <c r="AU63" s="3" t="s">
        <v>1675</v>
      </c>
      <c r="AV63" s="3" t="s">
        <v>1722</v>
      </c>
      <c r="AW63" s="1" t="s">
        <v>300</v>
      </c>
      <c r="AZ63" s="1" t="s">
        <v>295</v>
      </c>
      <c r="BA63" s="1" t="s">
        <v>297</v>
      </c>
      <c r="BC63" s="1" t="s">
        <v>295</v>
      </c>
      <c r="BD63" s="1" t="s">
        <v>295</v>
      </c>
      <c r="BF63" s="1" t="s">
        <v>295</v>
      </c>
      <c r="BG63" s="1" t="s">
        <v>295</v>
      </c>
      <c r="BH63" s="1" t="s">
        <v>295</v>
      </c>
      <c r="BI63" s="1" t="s">
        <v>295</v>
      </c>
      <c r="BL63" s="1" t="s">
        <v>295</v>
      </c>
      <c r="BM63" s="1" t="s">
        <v>295</v>
      </c>
      <c r="BN63" s="1" t="s">
        <v>295</v>
      </c>
      <c r="BP63" s="1" t="s">
        <v>295</v>
      </c>
      <c r="BV63" s="1" t="s">
        <v>295</v>
      </c>
      <c r="BY63" s="1" t="s">
        <v>295</v>
      </c>
      <c r="CM63" s="4" t="s">
        <v>294</v>
      </c>
      <c r="CN63" s="1" t="s">
        <v>301</v>
      </c>
      <c r="CY63" s="1" t="s">
        <v>2927</v>
      </c>
      <c r="DR63" s="1" t="s">
        <v>302</v>
      </c>
      <c r="DS63" s="1" t="s">
        <v>303</v>
      </c>
    </row>
    <row r="64" spans="2:123" x14ac:dyDescent="0.25">
      <c r="DR64" s="1" t="s">
        <v>304</v>
      </c>
      <c r="DS64" s="1" t="s">
        <v>303</v>
      </c>
    </row>
    <row r="65" spans="2:123" x14ac:dyDescent="0.25">
      <c r="B65" s="1" t="s">
        <v>326</v>
      </c>
      <c r="C65" s="1" t="s">
        <v>326</v>
      </c>
      <c r="D65" s="1" t="s">
        <v>1646</v>
      </c>
      <c r="E65" s="4" t="s">
        <v>294</v>
      </c>
      <c r="G65" s="1" t="s">
        <v>326</v>
      </c>
      <c r="I65" s="1" t="s">
        <v>295</v>
      </c>
      <c r="J65" s="1" t="s">
        <v>295</v>
      </c>
      <c r="K65" s="1">
        <v>1</v>
      </c>
      <c r="L65" s="16">
        <v>1</v>
      </c>
      <c r="M65" s="1" t="s">
        <v>296</v>
      </c>
      <c r="N65" s="1" t="s">
        <v>297</v>
      </c>
      <c r="O65" s="1" t="s">
        <v>297</v>
      </c>
      <c r="P65" s="1" t="s">
        <v>297</v>
      </c>
      <c r="Q65" s="1" t="s">
        <v>295</v>
      </c>
      <c r="T65" s="1" t="s">
        <v>297</v>
      </c>
      <c r="U65" s="1" t="s">
        <v>2825</v>
      </c>
      <c r="V65" s="1" t="s">
        <v>326</v>
      </c>
      <c r="W65" s="1" t="s">
        <v>295</v>
      </c>
      <c r="X65" s="1" t="s">
        <v>298</v>
      </c>
      <c r="Y65" s="1" t="s">
        <v>4468</v>
      </c>
      <c r="Z65" s="1" t="s">
        <v>4469</v>
      </c>
      <c r="AB65" s="1" t="s">
        <v>297</v>
      </c>
      <c r="AD65" s="1" t="s">
        <v>295</v>
      </c>
      <c r="AE65" s="1" t="s">
        <v>295</v>
      </c>
      <c r="AG65" s="1" t="s">
        <v>295</v>
      </c>
      <c r="AH65" s="1" t="s">
        <v>295</v>
      </c>
      <c r="AI65" s="1" t="s">
        <v>295</v>
      </c>
      <c r="AJ65" s="1" t="s">
        <v>295</v>
      </c>
      <c r="AL65" s="1" t="s">
        <v>295</v>
      </c>
      <c r="AM65" s="1" t="s">
        <v>299</v>
      </c>
      <c r="AN65" s="1" t="s">
        <v>296</v>
      </c>
      <c r="AO65" s="1" t="s">
        <v>294</v>
      </c>
      <c r="AP65" s="1" t="s">
        <v>297</v>
      </c>
      <c r="AQ65" s="1" t="s">
        <v>297</v>
      </c>
      <c r="AR65" s="1" t="s">
        <v>295</v>
      </c>
      <c r="AS65" s="1" t="s">
        <v>297</v>
      </c>
      <c r="AT65" s="1" t="s">
        <v>295</v>
      </c>
      <c r="AU65" s="3" t="s">
        <v>1675</v>
      </c>
      <c r="AV65" s="3" t="s">
        <v>1723</v>
      </c>
      <c r="AW65" s="1" t="s">
        <v>300</v>
      </c>
      <c r="AZ65" s="1" t="s">
        <v>295</v>
      </c>
      <c r="BA65" s="1" t="s">
        <v>297</v>
      </c>
      <c r="BC65" s="1" t="s">
        <v>295</v>
      </c>
      <c r="BD65" s="1" t="s">
        <v>295</v>
      </c>
      <c r="BF65" s="1" t="s">
        <v>295</v>
      </c>
      <c r="BG65" s="1" t="s">
        <v>295</v>
      </c>
      <c r="BH65" s="1" t="s">
        <v>295</v>
      </c>
      <c r="BI65" s="1" t="s">
        <v>295</v>
      </c>
      <c r="BL65" s="1" t="s">
        <v>295</v>
      </c>
      <c r="BM65" s="1" t="s">
        <v>295</v>
      </c>
      <c r="BN65" s="1" t="s">
        <v>295</v>
      </c>
      <c r="BP65" s="1" t="s">
        <v>295</v>
      </c>
      <c r="BV65" s="1" t="s">
        <v>295</v>
      </c>
      <c r="BY65" s="1" t="s">
        <v>295</v>
      </c>
      <c r="CM65" s="4" t="s">
        <v>294</v>
      </c>
      <c r="CN65" s="1" t="s">
        <v>301</v>
      </c>
      <c r="CY65" s="1" t="s">
        <v>2927</v>
      </c>
      <c r="DR65" s="1" t="s">
        <v>302</v>
      </c>
      <c r="DS65" s="1" t="s">
        <v>303</v>
      </c>
    </row>
    <row r="66" spans="2:123" x14ac:dyDescent="0.25">
      <c r="DR66" s="1" t="s">
        <v>304</v>
      </c>
      <c r="DS66" s="1" t="s">
        <v>303</v>
      </c>
    </row>
    <row r="67" spans="2:123" x14ac:dyDescent="0.25">
      <c r="B67" s="1" t="s">
        <v>327</v>
      </c>
      <c r="C67" s="1" t="s">
        <v>327</v>
      </c>
      <c r="D67" s="1" t="s">
        <v>1646</v>
      </c>
      <c r="E67" s="4" t="s">
        <v>294</v>
      </c>
      <c r="G67" s="1" t="s">
        <v>327</v>
      </c>
      <c r="I67" s="1" t="s">
        <v>295</v>
      </c>
      <c r="J67" s="1" t="s">
        <v>295</v>
      </c>
      <c r="K67" s="1">
        <v>1</v>
      </c>
      <c r="L67" s="16">
        <v>1</v>
      </c>
      <c r="M67" s="1" t="s">
        <v>296</v>
      </c>
      <c r="N67" s="1" t="s">
        <v>297</v>
      </c>
      <c r="O67" s="1" t="s">
        <v>297</v>
      </c>
      <c r="P67" s="1" t="s">
        <v>297</v>
      </c>
      <c r="Q67" s="1" t="s">
        <v>295</v>
      </c>
      <c r="T67" s="1" t="s">
        <v>297</v>
      </c>
      <c r="U67" s="1" t="s">
        <v>2825</v>
      </c>
      <c r="V67" s="1" t="s">
        <v>327</v>
      </c>
      <c r="W67" s="1" t="s">
        <v>295</v>
      </c>
      <c r="X67" s="1" t="s">
        <v>298</v>
      </c>
      <c r="Y67" s="1" t="s">
        <v>4468</v>
      </c>
      <c r="Z67" s="1" t="s">
        <v>4469</v>
      </c>
      <c r="AB67" s="1" t="s">
        <v>297</v>
      </c>
      <c r="AD67" s="1" t="s">
        <v>295</v>
      </c>
      <c r="AE67" s="1" t="s">
        <v>295</v>
      </c>
      <c r="AG67" s="1" t="s">
        <v>295</v>
      </c>
      <c r="AH67" s="1" t="s">
        <v>295</v>
      </c>
      <c r="AI67" s="1" t="s">
        <v>295</v>
      </c>
      <c r="AJ67" s="1" t="s">
        <v>295</v>
      </c>
      <c r="AL67" s="1" t="s">
        <v>295</v>
      </c>
      <c r="AM67" s="1" t="s">
        <v>299</v>
      </c>
      <c r="AN67" s="1" t="s">
        <v>296</v>
      </c>
      <c r="AO67" s="1" t="s">
        <v>294</v>
      </c>
      <c r="AP67" s="1" t="s">
        <v>297</v>
      </c>
      <c r="AQ67" s="1" t="s">
        <v>297</v>
      </c>
      <c r="AR67" s="1" t="s">
        <v>295</v>
      </c>
      <c r="AS67" s="1" t="s">
        <v>297</v>
      </c>
      <c r="AT67" s="1" t="s">
        <v>295</v>
      </c>
      <c r="AU67" s="3" t="s">
        <v>1675</v>
      </c>
      <c r="AV67" s="3" t="s">
        <v>1724</v>
      </c>
      <c r="AW67" s="1" t="s">
        <v>300</v>
      </c>
      <c r="AZ67" s="1" t="s">
        <v>295</v>
      </c>
      <c r="BA67" s="1" t="s">
        <v>297</v>
      </c>
      <c r="BC67" s="1" t="s">
        <v>295</v>
      </c>
      <c r="BD67" s="1" t="s">
        <v>295</v>
      </c>
      <c r="BF67" s="1" t="s">
        <v>295</v>
      </c>
      <c r="BG67" s="1" t="s">
        <v>295</v>
      </c>
      <c r="BH67" s="1" t="s">
        <v>295</v>
      </c>
      <c r="BI67" s="1" t="s">
        <v>295</v>
      </c>
      <c r="BL67" s="1" t="s">
        <v>295</v>
      </c>
      <c r="BM67" s="1" t="s">
        <v>295</v>
      </c>
      <c r="BN67" s="1" t="s">
        <v>295</v>
      </c>
      <c r="BP67" s="1" t="s">
        <v>295</v>
      </c>
      <c r="BV67" s="1" t="s">
        <v>295</v>
      </c>
      <c r="BY67" s="1" t="s">
        <v>295</v>
      </c>
      <c r="CM67" s="4" t="s">
        <v>294</v>
      </c>
      <c r="CN67" s="1" t="s">
        <v>301</v>
      </c>
      <c r="CY67" s="1" t="s">
        <v>2927</v>
      </c>
      <c r="DR67" s="1" t="s">
        <v>302</v>
      </c>
      <c r="DS67" s="1" t="s">
        <v>303</v>
      </c>
    </row>
    <row r="68" spans="2:123" x14ac:dyDescent="0.25">
      <c r="DR68" s="1" t="s">
        <v>304</v>
      </c>
      <c r="DS68" s="1" t="s">
        <v>303</v>
      </c>
    </row>
    <row r="69" spans="2:123" x14ac:dyDescent="0.25">
      <c r="B69" s="1" t="s">
        <v>328</v>
      </c>
      <c r="C69" s="1" t="s">
        <v>328</v>
      </c>
      <c r="D69" s="1" t="s">
        <v>1646</v>
      </c>
      <c r="E69" s="4" t="s">
        <v>294</v>
      </c>
      <c r="G69" s="1" t="s">
        <v>328</v>
      </c>
      <c r="I69" s="1" t="s">
        <v>295</v>
      </c>
      <c r="J69" s="1" t="s">
        <v>295</v>
      </c>
      <c r="K69" s="1">
        <v>1</v>
      </c>
      <c r="L69" s="16">
        <v>1</v>
      </c>
      <c r="M69" s="1" t="s">
        <v>296</v>
      </c>
      <c r="N69" s="1" t="s">
        <v>297</v>
      </c>
      <c r="O69" s="1" t="s">
        <v>297</v>
      </c>
      <c r="P69" s="1" t="s">
        <v>297</v>
      </c>
      <c r="Q69" s="1" t="s">
        <v>295</v>
      </c>
      <c r="T69" s="1" t="s">
        <v>297</v>
      </c>
      <c r="U69" s="1" t="s">
        <v>2825</v>
      </c>
      <c r="V69" s="1" t="s">
        <v>328</v>
      </c>
      <c r="W69" s="1" t="s">
        <v>295</v>
      </c>
      <c r="X69" s="1" t="s">
        <v>298</v>
      </c>
      <c r="Y69" s="1" t="s">
        <v>4468</v>
      </c>
      <c r="Z69" s="1" t="s">
        <v>4469</v>
      </c>
      <c r="AB69" s="1" t="s">
        <v>297</v>
      </c>
      <c r="AD69" s="1" t="s">
        <v>295</v>
      </c>
      <c r="AE69" s="1" t="s">
        <v>295</v>
      </c>
      <c r="AG69" s="1" t="s">
        <v>295</v>
      </c>
      <c r="AH69" s="1" t="s">
        <v>295</v>
      </c>
      <c r="AI69" s="1" t="s">
        <v>295</v>
      </c>
      <c r="AJ69" s="1" t="s">
        <v>295</v>
      </c>
      <c r="AL69" s="1" t="s">
        <v>295</v>
      </c>
      <c r="AM69" s="1" t="s">
        <v>299</v>
      </c>
      <c r="AN69" s="1" t="s">
        <v>296</v>
      </c>
      <c r="AO69" s="1" t="s">
        <v>294</v>
      </c>
      <c r="AP69" s="1" t="s">
        <v>297</v>
      </c>
      <c r="AQ69" s="1" t="s">
        <v>297</v>
      </c>
      <c r="AR69" s="1" t="s">
        <v>295</v>
      </c>
      <c r="AS69" s="1" t="s">
        <v>297</v>
      </c>
      <c r="AT69" s="1" t="s">
        <v>295</v>
      </c>
      <c r="AU69" s="3" t="s">
        <v>1675</v>
      </c>
      <c r="AV69" s="3" t="s">
        <v>1725</v>
      </c>
      <c r="AW69" s="1" t="s">
        <v>300</v>
      </c>
      <c r="AZ69" s="1" t="s">
        <v>295</v>
      </c>
      <c r="BA69" s="1" t="s">
        <v>297</v>
      </c>
      <c r="BC69" s="1" t="s">
        <v>295</v>
      </c>
      <c r="BD69" s="1" t="s">
        <v>295</v>
      </c>
      <c r="BF69" s="1" t="s">
        <v>295</v>
      </c>
      <c r="BG69" s="1" t="s">
        <v>295</v>
      </c>
      <c r="BH69" s="1" t="s">
        <v>295</v>
      </c>
      <c r="BI69" s="1" t="s">
        <v>295</v>
      </c>
      <c r="BL69" s="1" t="s">
        <v>295</v>
      </c>
      <c r="BM69" s="1" t="s">
        <v>295</v>
      </c>
      <c r="BN69" s="1" t="s">
        <v>295</v>
      </c>
      <c r="BP69" s="1" t="s">
        <v>295</v>
      </c>
      <c r="BV69" s="1" t="s">
        <v>295</v>
      </c>
      <c r="BY69" s="1" t="s">
        <v>295</v>
      </c>
      <c r="CM69" s="4" t="s">
        <v>294</v>
      </c>
      <c r="CN69" s="1" t="s">
        <v>301</v>
      </c>
      <c r="CY69" s="1" t="s">
        <v>2927</v>
      </c>
      <c r="DR69" s="1" t="s">
        <v>302</v>
      </c>
      <c r="DS69" s="1" t="s">
        <v>303</v>
      </c>
    </row>
    <row r="70" spans="2:123" x14ac:dyDescent="0.25">
      <c r="DR70" s="1" t="s">
        <v>304</v>
      </c>
      <c r="DS70" s="1" t="s">
        <v>303</v>
      </c>
    </row>
    <row r="71" spans="2:123" x14ac:dyDescent="0.25">
      <c r="B71" s="1" t="s">
        <v>329</v>
      </c>
      <c r="C71" s="1" t="s">
        <v>329</v>
      </c>
      <c r="D71" s="1" t="s">
        <v>1646</v>
      </c>
      <c r="E71" s="4" t="s">
        <v>294</v>
      </c>
      <c r="G71" s="1" t="s">
        <v>329</v>
      </c>
      <c r="I71" s="1" t="s">
        <v>295</v>
      </c>
      <c r="J71" s="1" t="s">
        <v>295</v>
      </c>
      <c r="K71" s="1">
        <v>1</v>
      </c>
      <c r="L71" s="16">
        <v>1</v>
      </c>
      <c r="M71" s="1" t="s">
        <v>296</v>
      </c>
      <c r="N71" s="1" t="s">
        <v>297</v>
      </c>
      <c r="O71" s="1" t="s">
        <v>297</v>
      </c>
      <c r="P71" s="1" t="s">
        <v>297</v>
      </c>
      <c r="Q71" s="1" t="s">
        <v>295</v>
      </c>
      <c r="T71" s="1" t="s">
        <v>297</v>
      </c>
      <c r="U71" s="1" t="s">
        <v>2825</v>
      </c>
      <c r="V71" s="1" t="s">
        <v>329</v>
      </c>
      <c r="W71" s="1" t="s">
        <v>295</v>
      </c>
      <c r="X71" s="1" t="s">
        <v>298</v>
      </c>
      <c r="Y71" s="1" t="s">
        <v>4468</v>
      </c>
      <c r="Z71" s="1" t="s">
        <v>4469</v>
      </c>
      <c r="AB71" s="1" t="s">
        <v>297</v>
      </c>
      <c r="AD71" s="1" t="s">
        <v>295</v>
      </c>
      <c r="AE71" s="1" t="s">
        <v>295</v>
      </c>
      <c r="AG71" s="1" t="s">
        <v>295</v>
      </c>
      <c r="AH71" s="1" t="s">
        <v>295</v>
      </c>
      <c r="AI71" s="1" t="s">
        <v>295</v>
      </c>
      <c r="AJ71" s="1" t="s">
        <v>295</v>
      </c>
      <c r="AL71" s="1" t="s">
        <v>295</v>
      </c>
      <c r="AM71" s="1" t="s">
        <v>299</v>
      </c>
      <c r="AN71" s="1" t="s">
        <v>296</v>
      </c>
      <c r="AO71" s="1" t="s">
        <v>294</v>
      </c>
      <c r="AP71" s="1" t="s">
        <v>297</v>
      </c>
      <c r="AQ71" s="1" t="s">
        <v>297</v>
      </c>
      <c r="AR71" s="1" t="s">
        <v>295</v>
      </c>
      <c r="AS71" s="1" t="s">
        <v>297</v>
      </c>
      <c r="AT71" s="1" t="s">
        <v>295</v>
      </c>
      <c r="AU71" s="3" t="s">
        <v>1675</v>
      </c>
      <c r="AV71" s="3" t="s">
        <v>1726</v>
      </c>
      <c r="AW71" s="1" t="s">
        <v>300</v>
      </c>
      <c r="AZ71" s="1" t="s">
        <v>295</v>
      </c>
      <c r="BA71" s="1" t="s">
        <v>297</v>
      </c>
      <c r="BC71" s="1" t="s">
        <v>295</v>
      </c>
      <c r="BD71" s="1" t="s">
        <v>295</v>
      </c>
      <c r="BF71" s="1" t="s">
        <v>295</v>
      </c>
      <c r="BG71" s="1" t="s">
        <v>295</v>
      </c>
      <c r="BH71" s="1" t="s">
        <v>295</v>
      </c>
      <c r="BI71" s="1" t="s">
        <v>295</v>
      </c>
      <c r="BL71" s="1" t="s">
        <v>295</v>
      </c>
      <c r="BM71" s="1" t="s">
        <v>295</v>
      </c>
      <c r="BN71" s="1" t="s">
        <v>295</v>
      </c>
      <c r="BP71" s="1" t="s">
        <v>295</v>
      </c>
      <c r="BV71" s="1" t="s">
        <v>295</v>
      </c>
      <c r="BY71" s="1" t="s">
        <v>295</v>
      </c>
      <c r="CM71" s="4" t="s">
        <v>294</v>
      </c>
      <c r="CN71" s="1" t="s">
        <v>301</v>
      </c>
      <c r="CY71" s="1" t="s">
        <v>2927</v>
      </c>
      <c r="DR71" s="1" t="s">
        <v>302</v>
      </c>
      <c r="DS71" s="1" t="s">
        <v>303</v>
      </c>
    </row>
    <row r="72" spans="2:123" x14ac:dyDescent="0.25">
      <c r="DR72" s="1" t="s">
        <v>304</v>
      </c>
      <c r="DS72" s="1" t="s">
        <v>303</v>
      </c>
    </row>
    <row r="73" spans="2:123" x14ac:dyDescent="0.25">
      <c r="B73" s="1" t="s">
        <v>330</v>
      </c>
      <c r="C73" s="1" t="s">
        <v>330</v>
      </c>
      <c r="D73" s="1" t="s">
        <v>1646</v>
      </c>
      <c r="E73" s="4" t="s">
        <v>294</v>
      </c>
      <c r="G73" s="1" t="s">
        <v>330</v>
      </c>
      <c r="I73" s="1" t="s">
        <v>295</v>
      </c>
      <c r="J73" s="1" t="s">
        <v>295</v>
      </c>
      <c r="K73" s="1">
        <v>1</v>
      </c>
      <c r="L73" s="16">
        <v>1</v>
      </c>
      <c r="M73" s="1" t="s">
        <v>296</v>
      </c>
      <c r="N73" s="1" t="s">
        <v>297</v>
      </c>
      <c r="O73" s="1" t="s">
        <v>297</v>
      </c>
      <c r="P73" s="1" t="s">
        <v>297</v>
      </c>
      <c r="Q73" s="1" t="s">
        <v>295</v>
      </c>
      <c r="T73" s="1" t="s">
        <v>297</v>
      </c>
      <c r="U73" s="1" t="s">
        <v>2825</v>
      </c>
      <c r="V73" s="1" t="s">
        <v>330</v>
      </c>
      <c r="W73" s="1" t="s">
        <v>295</v>
      </c>
      <c r="X73" s="1" t="s">
        <v>298</v>
      </c>
      <c r="Y73" s="1" t="s">
        <v>4468</v>
      </c>
      <c r="Z73" s="1" t="s">
        <v>4469</v>
      </c>
      <c r="AB73" s="1" t="s">
        <v>297</v>
      </c>
      <c r="AD73" s="1" t="s">
        <v>295</v>
      </c>
      <c r="AE73" s="1" t="s">
        <v>295</v>
      </c>
      <c r="AG73" s="1" t="s">
        <v>295</v>
      </c>
      <c r="AH73" s="1" t="s">
        <v>295</v>
      </c>
      <c r="AI73" s="1" t="s">
        <v>295</v>
      </c>
      <c r="AJ73" s="1" t="s">
        <v>295</v>
      </c>
      <c r="AL73" s="1" t="s">
        <v>295</v>
      </c>
      <c r="AM73" s="1" t="s">
        <v>299</v>
      </c>
      <c r="AN73" s="1" t="s">
        <v>296</v>
      </c>
      <c r="AO73" s="1" t="s">
        <v>294</v>
      </c>
      <c r="AP73" s="1" t="s">
        <v>297</v>
      </c>
      <c r="AQ73" s="1" t="s">
        <v>297</v>
      </c>
      <c r="AR73" s="1" t="s">
        <v>295</v>
      </c>
      <c r="AS73" s="1" t="s">
        <v>297</v>
      </c>
      <c r="AT73" s="1" t="s">
        <v>295</v>
      </c>
      <c r="AU73" s="3" t="s">
        <v>1675</v>
      </c>
      <c r="AV73" s="3" t="s">
        <v>1727</v>
      </c>
      <c r="AW73" s="1" t="s">
        <v>300</v>
      </c>
      <c r="AZ73" s="1" t="s">
        <v>295</v>
      </c>
      <c r="BA73" s="1" t="s">
        <v>297</v>
      </c>
      <c r="BC73" s="1" t="s">
        <v>295</v>
      </c>
      <c r="BD73" s="1" t="s">
        <v>295</v>
      </c>
      <c r="BF73" s="1" t="s">
        <v>295</v>
      </c>
      <c r="BG73" s="1" t="s">
        <v>295</v>
      </c>
      <c r="BH73" s="1" t="s">
        <v>295</v>
      </c>
      <c r="BI73" s="1" t="s">
        <v>295</v>
      </c>
      <c r="BL73" s="1" t="s">
        <v>295</v>
      </c>
      <c r="BM73" s="1" t="s">
        <v>295</v>
      </c>
      <c r="BN73" s="1" t="s">
        <v>295</v>
      </c>
      <c r="BP73" s="1" t="s">
        <v>295</v>
      </c>
      <c r="BV73" s="1" t="s">
        <v>295</v>
      </c>
      <c r="BY73" s="1" t="s">
        <v>295</v>
      </c>
      <c r="CM73" s="4" t="s">
        <v>294</v>
      </c>
      <c r="CN73" s="1" t="s">
        <v>301</v>
      </c>
      <c r="CY73" s="1" t="s">
        <v>2927</v>
      </c>
      <c r="DR73" s="1" t="s">
        <v>302</v>
      </c>
      <c r="DS73" s="1" t="s">
        <v>303</v>
      </c>
    </row>
    <row r="74" spans="2:123" x14ac:dyDescent="0.25">
      <c r="DR74" s="1" t="s">
        <v>304</v>
      </c>
      <c r="DS74" s="1" t="s">
        <v>303</v>
      </c>
    </row>
    <row r="75" spans="2:123" x14ac:dyDescent="0.25">
      <c r="B75" s="1" t="s">
        <v>331</v>
      </c>
      <c r="C75" s="1" t="s">
        <v>331</v>
      </c>
      <c r="D75" s="1" t="s">
        <v>1646</v>
      </c>
      <c r="E75" s="4" t="s">
        <v>294</v>
      </c>
      <c r="G75" s="1" t="s">
        <v>331</v>
      </c>
      <c r="I75" s="1" t="s">
        <v>295</v>
      </c>
      <c r="J75" s="1" t="s">
        <v>295</v>
      </c>
      <c r="K75" s="1">
        <v>1</v>
      </c>
      <c r="L75" s="16">
        <v>1</v>
      </c>
      <c r="M75" s="1" t="s">
        <v>296</v>
      </c>
      <c r="N75" s="1" t="s">
        <v>297</v>
      </c>
      <c r="O75" s="1" t="s">
        <v>297</v>
      </c>
      <c r="P75" s="1" t="s">
        <v>297</v>
      </c>
      <c r="Q75" s="1" t="s">
        <v>295</v>
      </c>
      <c r="T75" s="1" t="s">
        <v>297</v>
      </c>
      <c r="U75" s="1" t="s">
        <v>2825</v>
      </c>
      <c r="V75" s="1" t="s">
        <v>331</v>
      </c>
      <c r="W75" s="1" t="s">
        <v>295</v>
      </c>
      <c r="X75" s="1" t="s">
        <v>298</v>
      </c>
      <c r="Y75" s="1" t="s">
        <v>4468</v>
      </c>
      <c r="Z75" s="1" t="s">
        <v>4469</v>
      </c>
      <c r="AB75" s="1" t="s">
        <v>297</v>
      </c>
      <c r="AD75" s="1" t="s">
        <v>295</v>
      </c>
      <c r="AE75" s="1" t="s">
        <v>295</v>
      </c>
      <c r="AG75" s="1" t="s">
        <v>295</v>
      </c>
      <c r="AH75" s="1" t="s">
        <v>295</v>
      </c>
      <c r="AI75" s="1" t="s">
        <v>295</v>
      </c>
      <c r="AJ75" s="1" t="s">
        <v>295</v>
      </c>
      <c r="AL75" s="1" t="s">
        <v>295</v>
      </c>
      <c r="AM75" s="1" t="s">
        <v>299</v>
      </c>
      <c r="AN75" s="1" t="s">
        <v>296</v>
      </c>
      <c r="AO75" s="1" t="s">
        <v>294</v>
      </c>
      <c r="AP75" s="1" t="s">
        <v>297</v>
      </c>
      <c r="AQ75" s="1" t="s">
        <v>297</v>
      </c>
      <c r="AR75" s="1" t="s">
        <v>295</v>
      </c>
      <c r="AS75" s="1" t="s">
        <v>297</v>
      </c>
      <c r="AT75" s="1" t="s">
        <v>295</v>
      </c>
      <c r="AU75" s="3" t="s">
        <v>1675</v>
      </c>
      <c r="AV75" s="3" t="s">
        <v>1728</v>
      </c>
      <c r="AW75" s="1" t="s">
        <v>300</v>
      </c>
      <c r="AZ75" s="1" t="s">
        <v>295</v>
      </c>
      <c r="BA75" s="1" t="s">
        <v>297</v>
      </c>
      <c r="BC75" s="1" t="s">
        <v>295</v>
      </c>
      <c r="BD75" s="1" t="s">
        <v>295</v>
      </c>
      <c r="BF75" s="1" t="s">
        <v>295</v>
      </c>
      <c r="BG75" s="1" t="s">
        <v>295</v>
      </c>
      <c r="BH75" s="1" t="s">
        <v>295</v>
      </c>
      <c r="BI75" s="1" t="s">
        <v>295</v>
      </c>
      <c r="BL75" s="1" t="s">
        <v>295</v>
      </c>
      <c r="BM75" s="1" t="s">
        <v>295</v>
      </c>
      <c r="BN75" s="1" t="s">
        <v>295</v>
      </c>
      <c r="BP75" s="1" t="s">
        <v>295</v>
      </c>
      <c r="BV75" s="1" t="s">
        <v>295</v>
      </c>
      <c r="BY75" s="1" t="s">
        <v>295</v>
      </c>
      <c r="CM75" s="4" t="s">
        <v>294</v>
      </c>
      <c r="CN75" s="1" t="s">
        <v>301</v>
      </c>
      <c r="CY75" s="1" t="s">
        <v>2927</v>
      </c>
      <c r="DR75" s="1" t="s">
        <v>302</v>
      </c>
      <c r="DS75" s="1" t="s">
        <v>303</v>
      </c>
    </row>
    <row r="76" spans="2:123" x14ac:dyDescent="0.25">
      <c r="DR76" s="1" t="s">
        <v>304</v>
      </c>
      <c r="DS76" s="1" t="s">
        <v>303</v>
      </c>
    </row>
    <row r="77" spans="2:123" x14ac:dyDescent="0.25">
      <c r="B77" s="1" t="s">
        <v>332</v>
      </c>
      <c r="C77" s="1" t="s">
        <v>332</v>
      </c>
      <c r="D77" s="1" t="s">
        <v>1646</v>
      </c>
      <c r="E77" s="4" t="s">
        <v>294</v>
      </c>
      <c r="G77" s="1" t="s">
        <v>332</v>
      </c>
      <c r="I77" s="1" t="s">
        <v>295</v>
      </c>
      <c r="J77" s="1" t="s">
        <v>295</v>
      </c>
      <c r="K77" s="1">
        <v>1</v>
      </c>
      <c r="L77" s="16">
        <v>1</v>
      </c>
      <c r="M77" s="1" t="s">
        <v>296</v>
      </c>
      <c r="N77" s="1" t="s">
        <v>297</v>
      </c>
      <c r="O77" s="1" t="s">
        <v>297</v>
      </c>
      <c r="P77" s="1" t="s">
        <v>297</v>
      </c>
      <c r="Q77" s="1" t="s">
        <v>295</v>
      </c>
      <c r="T77" s="1" t="s">
        <v>297</v>
      </c>
      <c r="U77" s="1" t="s">
        <v>2825</v>
      </c>
      <c r="V77" s="1" t="s">
        <v>332</v>
      </c>
      <c r="W77" s="1" t="s">
        <v>295</v>
      </c>
      <c r="X77" s="1" t="s">
        <v>298</v>
      </c>
      <c r="Y77" s="1" t="s">
        <v>4468</v>
      </c>
      <c r="Z77" s="1" t="s">
        <v>4469</v>
      </c>
      <c r="AB77" s="1" t="s">
        <v>297</v>
      </c>
      <c r="AD77" s="1" t="s">
        <v>295</v>
      </c>
      <c r="AE77" s="1" t="s">
        <v>295</v>
      </c>
      <c r="AG77" s="1" t="s">
        <v>295</v>
      </c>
      <c r="AH77" s="1" t="s">
        <v>295</v>
      </c>
      <c r="AI77" s="1" t="s">
        <v>295</v>
      </c>
      <c r="AJ77" s="1" t="s">
        <v>295</v>
      </c>
      <c r="AL77" s="1" t="s">
        <v>295</v>
      </c>
      <c r="AM77" s="1" t="s">
        <v>299</v>
      </c>
      <c r="AN77" s="1" t="s">
        <v>296</v>
      </c>
      <c r="AO77" s="1" t="s">
        <v>294</v>
      </c>
      <c r="AP77" s="1" t="s">
        <v>297</v>
      </c>
      <c r="AQ77" s="1" t="s">
        <v>297</v>
      </c>
      <c r="AR77" s="1" t="s">
        <v>295</v>
      </c>
      <c r="AS77" s="1" t="s">
        <v>297</v>
      </c>
      <c r="AT77" s="1" t="s">
        <v>295</v>
      </c>
      <c r="AU77" s="3" t="s">
        <v>1675</v>
      </c>
      <c r="AV77" s="10" t="s">
        <v>1729</v>
      </c>
      <c r="AW77" s="1" t="s">
        <v>300</v>
      </c>
      <c r="AZ77" s="1" t="s">
        <v>295</v>
      </c>
      <c r="BA77" s="1" t="s">
        <v>297</v>
      </c>
      <c r="BC77" s="1" t="s">
        <v>295</v>
      </c>
      <c r="BD77" s="1" t="s">
        <v>295</v>
      </c>
      <c r="BF77" s="1" t="s">
        <v>295</v>
      </c>
      <c r="BG77" s="1" t="s">
        <v>295</v>
      </c>
      <c r="BH77" s="1" t="s">
        <v>295</v>
      </c>
      <c r="BI77" s="1" t="s">
        <v>295</v>
      </c>
      <c r="BL77" s="1" t="s">
        <v>295</v>
      </c>
      <c r="BM77" s="1" t="s">
        <v>295</v>
      </c>
      <c r="BN77" s="1" t="s">
        <v>295</v>
      </c>
      <c r="BP77" s="1" t="s">
        <v>295</v>
      </c>
      <c r="BV77" s="1" t="s">
        <v>295</v>
      </c>
      <c r="BY77" s="1" t="s">
        <v>295</v>
      </c>
      <c r="CM77" s="4" t="s">
        <v>294</v>
      </c>
      <c r="CN77" s="1" t="s">
        <v>301</v>
      </c>
      <c r="CY77" s="1" t="s">
        <v>2927</v>
      </c>
      <c r="DR77" s="1" t="s">
        <v>302</v>
      </c>
      <c r="DS77" s="1" t="s">
        <v>303</v>
      </c>
    </row>
    <row r="78" spans="2:123" x14ac:dyDescent="0.25">
      <c r="DR78" s="1" t="s">
        <v>304</v>
      </c>
      <c r="DS78" s="1" t="s">
        <v>303</v>
      </c>
    </row>
    <row r="79" spans="2:123" x14ac:dyDescent="0.25">
      <c r="B79" s="1" t="s">
        <v>333</v>
      </c>
      <c r="C79" s="1" t="s">
        <v>333</v>
      </c>
      <c r="D79" s="1" t="s">
        <v>1646</v>
      </c>
      <c r="E79" s="4" t="s">
        <v>294</v>
      </c>
      <c r="G79" s="1" t="s">
        <v>333</v>
      </c>
      <c r="I79" s="1" t="s">
        <v>295</v>
      </c>
      <c r="J79" s="1" t="s">
        <v>295</v>
      </c>
      <c r="K79" s="1">
        <v>1</v>
      </c>
      <c r="L79" s="16">
        <v>1</v>
      </c>
      <c r="M79" s="1" t="s">
        <v>296</v>
      </c>
      <c r="N79" s="1" t="s">
        <v>297</v>
      </c>
      <c r="O79" s="1" t="s">
        <v>297</v>
      </c>
      <c r="P79" s="1" t="s">
        <v>297</v>
      </c>
      <c r="Q79" s="1" t="s">
        <v>295</v>
      </c>
      <c r="T79" s="1" t="s">
        <v>297</v>
      </c>
      <c r="U79" s="1" t="s">
        <v>2825</v>
      </c>
      <c r="V79" s="1" t="s">
        <v>333</v>
      </c>
      <c r="W79" s="1" t="s">
        <v>295</v>
      </c>
      <c r="X79" s="1" t="s">
        <v>298</v>
      </c>
      <c r="Y79" s="1" t="s">
        <v>4468</v>
      </c>
      <c r="Z79" s="1" t="s">
        <v>4469</v>
      </c>
      <c r="AB79" s="1" t="s">
        <v>297</v>
      </c>
      <c r="AD79" s="1" t="s">
        <v>295</v>
      </c>
      <c r="AE79" s="1" t="s">
        <v>295</v>
      </c>
      <c r="AG79" s="1" t="s">
        <v>295</v>
      </c>
      <c r="AH79" s="1" t="s">
        <v>295</v>
      </c>
      <c r="AI79" s="1" t="s">
        <v>295</v>
      </c>
      <c r="AJ79" s="1" t="s">
        <v>295</v>
      </c>
      <c r="AL79" s="1" t="s">
        <v>295</v>
      </c>
      <c r="AM79" s="1" t="s">
        <v>299</v>
      </c>
      <c r="AN79" s="1" t="s">
        <v>296</v>
      </c>
      <c r="AO79" s="1" t="s">
        <v>294</v>
      </c>
      <c r="AP79" s="1" t="s">
        <v>297</v>
      </c>
      <c r="AQ79" s="1" t="s">
        <v>297</v>
      </c>
      <c r="AR79" s="1" t="s">
        <v>295</v>
      </c>
      <c r="AS79" s="1" t="s">
        <v>297</v>
      </c>
      <c r="AT79" s="1" t="s">
        <v>295</v>
      </c>
      <c r="AU79" s="3" t="s">
        <v>1675</v>
      </c>
      <c r="AV79" s="10" t="s">
        <v>1730</v>
      </c>
      <c r="AW79" s="1" t="s">
        <v>300</v>
      </c>
      <c r="AZ79" s="1" t="s">
        <v>295</v>
      </c>
      <c r="BA79" s="1" t="s">
        <v>297</v>
      </c>
      <c r="BC79" s="1" t="s">
        <v>295</v>
      </c>
      <c r="BD79" s="1" t="s">
        <v>295</v>
      </c>
      <c r="BF79" s="1" t="s">
        <v>295</v>
      </c>
      <c r="BG79" s="1" t="s">
        <v>295</v>
      </c>
      <c r="BH79" s="1" t="s">
        <v>295</v>
      </c>
      <c r="BI79" s="1" t="s">
        <v>295</v>
      </c>
      <c r="BL79" s="1" t="s">
        <v>295</v>
      </c>
      <c r="BM79" s="1" t="s">
        <v>295</v>
      </c>
      <c r="BN79" s="1" t="s">
        <v>295</v>
      </c>
      <c r="BP79" s="1" t="s">
        <v>295</v>
      </c>
      <c r="BV79" s="1" t="s">
        <v>295</v>
      </c>
      <c r="BY79" s="1" t="s">
        <v>295</v>
      </c>
      <c r="CM79" s="4" t="s">
        <v>294</v>
      </c>
      <c r="CN79" s="1" t="s">
        <v>301</v>
      </c>
      <c r="CY79" s="1" t="s">
        <v>2927</v>
      </c>
      <c r="DR79" s="1" t="s">
        <v>302</v>
      </c>
      <c r="DS79" s="1" t="s">
        <v>303</v>
      </c>
    </row>
    <row r="80" spans="2:123" x14ac:dyDescent="0.25">
      <c r="DR80" s="1" t="s">
        <v>304</v>
      </c>
      <c r="DS80" s="1" t="s">
        <v>303</v>
      </c>
    </row>
    <row r="81" spans="2:123" x14ac:dyDescent="0.25">
      <c r="B81" s="1" t="s">
        <v>334</v>
      </c>
      <c r="C81" s="1" t="s">
        <v>334</v>
      </c>
      <c r="D81" s="1" t="s">
        <v>1646</v>
      </c>
      <c r="E81" s="4" t="s">
        <v>294</v>
      </c>
      <c r="G81" s="1" t="s">
        <v>334</v>
      </c>
      <c r="I81" s="1" t="s">
        <v>295</v>
      </c>
      <c r="J81" s="1" t="s">
        <v>295</v>
      </c>
      <c r="K81" s="1">
        <v>1</v>
      </c>
      <c r="L81" s="16">
        <v>1</v>
      </c>
      <c r="M81" s="1" t="s">
        <v>296</v>
      </c>
      <c r="N81" s="1" t="s">
        <v>297</v>
      </c>
      <c r="O81" s="1" t="s">
        <v>297</v>
      </c>
      <c r="P81" s="1" t="s">
        <v>297</v>
      </c>
      <c r="Q81" s="1" t="s">
        <v>295</v>
      </c>
      <c r="T81" s="1" t="s">
        <v>297</v>
      </c>
      <c r="U81" s="1" t="s">
        <v>2825</v>
      </c>
      <c r="V81" s="1" t="s">
        <v>334</v>
      </c>
      <c r="W81" s="1" t="s">
        <v>295</v>
      </c>
      <c r="X81" s="1" t="s">
        <v>298</v>
      </c>
      <c r="Y81" s="1" t="s">
        <v>4468</v>
      </c>
      <c r="Z81" s="1" t="s">
        <v>4469</v>
      </c>
      <c r="AB81" s="1" t="s">
        <v>297</v>
      </c>
      <c r="AD81" s="1" t="s">
        <v>295</v>
      </c>
      <c r="AE81" s="1" t="s">
        <v>295</v>
      </c>
      <c r="AG81" s="1" t="s">
        <v>295</v>
      </c>
      <c r="AH81" s="1" t="s">
        <v>295</v>
      </c>
      <c r="AI81" s="1" t="s">
        <v>295</v>
      </c>
      <c r="AJ81" s="1" t="s">
        <v>295</v>
      </c>
      <c r="AL81" s="1" t="s">
        <v>295</v>
      </c>
      <c r="AM81" s="1" t="s">
        <v>299</v>
      </c>
      <c r="AN81" s="1" t="s">
        <v>296</v>
      </c>
      <c r="AO81" s="1" t="s">
        <v>294</v>
      </c>
      <c r="AP81" s="1" t="s">
        <v>297</v>
      </c>
      <c r="AQ81" s="1" t="s">
        <v>297</v>
      </c>
      <c r="AR81" s="1" t="s">
        <v>295</v>
      </c>
      <c r="AS81" s="1" t="s">
        <v>297</v>
      </c>
      <c r="AT81" s="1" t="s">
        <v>295</v>
      </c>
      <c r="AU81" s="3" t="s">
        <v>1675</v>
      </c>
      <c r="AV81" s="10" t="s">
        <v>1731</v>
      </c>
      <c r="AW81" s="1" t="s">
        <v>300</v>
      </c>
      <c r="AZ81" s="1" t="s">
        <v>295</v>
      </c>
      <c r="BA81" s="1" t="s">
        <v>297</v>
      </c>
      <c r="BC81" s="1" t="s">
        <v>295</v>
      </c>
      <c r="BD81" s="1" t="s">
        <v>295</v>
      </c>
      <c r="BF81" s="1" t="s">
        <v>295</v>
      </c>
      <c r="BG81" s="1" t="s">
        <v>295</v>
      </c>
      <c r="BH81" s="1" t="s">
        <v>295</v>
      </c>
      <c r="BI81" s="1" t="s">
        <v>295</v>
      </c>
      <c r="BL81" s="1" t="s">
        <v>295</v>
      </c>
      <c r="BM81" s="1" t="s">
        <v>295</v>
      </c>
      <c r="BN81" s="1" t="s">
        <v>295</v>
      </c>
      <c r="BP81" s="1" t="s">
        <v>295</v>
      </c>
      <c r="BV81" s="1" t="s">
        <v>295</v>
      </c>
      <c r="BY81" s="1" t="s">
        <v>295</v>
      </c>
      <c r="CM81" s="4" t="s">
        <v>294</v>
      </c>
      <c r="CN81" s="1" t="s">
        <v>301</v>
      </c>
      <c r="CY81" s="1" t="s">
        <v>2927</v>
      </c>
      <c r="DR81" s="1" t="s">
        <v>302</v>
      </c>
      <c r="DS81" s="1" t="s">
        <v>303</v>
      </c>
    </row>
    <row r="82" spans="2:123" x14ac:dyDescent="0.25">
      <c r="DR82" s="1" t="s">
        <v>304</v>
      </c>
      <c r="DS82" s="1" t="s">
        <v>303</v>
      </c>
    </row>
    <row r="83" spans="2:123" x14ac:dyDescent="0.25">
      <c r="B83" s="1" t="s">
        <v>335</v>
      </c>
      <c r="C83" s="1" t="s">
        <v>335</v>
      </c>
      <c r="D83" s="1" t="s">
        <v>1646</v>
      </c>
      <c r="E83" s="4" t="s">
        <v>294</v>
      </c>
      <c r="G83" s="1" t="s">
        <v>335</v>
      </c>
      <c r="I83" s="1" t="s">
        <v>295</v>
      </c>
      <c r="J83" s="1" t="s">
        <v>295</v>
      </c>
      <c r="K83" s="1">
        <v>1</v>
      </c>
      <c r="L83" s="16">
        <v>1</v>
      </c>
      <c r="M83" s="1" t="s">
        <v>296</v>
      </c>
      <c r="N83" s="1" t="s">
        <v>297</v>
      </c>
      <c r="O83" s="1" t="s">
        <v>297</v>
      </c>
      <c r="P83" s="1" t="s">
        <v>297</v>
      </c>
      <c r="Q83" s="1" t="s">
        <v>295</v>
      </c>
      <c r="T83" s="1" t="s">
        <v>297</v>
      </c>
      <c r="U83" s="1" t="s">
        <v>2825</v>
      </c>
      <c r="V83" s="1" t="s">
        <v>335</v>
      </c>
      <c r="W83" s="1" t="s">
        <v>295</v>
      </c>
      <c r="X83" s="1" t="s">
        <v>298</v>
      </c>
      <c r="Y83" s="1" t="s">
        <v>4468</v>
      </c>
      <c r="Z83" s="1" t="s">
        <v>4469</v>
      </c>
      <c r="AB83" s="1" t="s">
        <v>297</v>
      </c>
      <c r="AD83" s="1" t="s">
        <v>295</v>
      </c>
      <c r="AE83" s="1" t="s">
        <v>295</v>
      </c>
      <c r="AG83" s="1" t="s">
        <v>295</v>
      </c>
      <c r="AH83" s="1" t="s">
        <v>295</v>
      </c>
      <c r="AI83" s="1" t="s">
        <v>295</v>
      </c>
      <c r="AJ83" s="1" t="s">
        <v>295</v>
      </c>
      <c r="AL83" s="1" t="s">
        <v>295</v>
      </c>
      <c r="AM83" s="1" t="s">
        <v>299</v>
      </c>
      <c r="AN83" s="1" t="s">
        <v>296</v>
      </c>
      <c r="AO83" s="1" t="s">
        <v>294</v>
      </c>
      <c r="AP83" s="1" t="s">
        <v>297</v>
      </c>
      <c r="AQ83" s="1" t="s">
        <v>297</v>
      </c>
      <c r="AR83" s="1" t="s">
        <v>295</v>
      </c>
      <c r="AS83" s="1" t="s">
        <v>297</v>
      </c>
      <c r="AT83" s="1" t="s">
        <v>295</v>
      </c>
      <c r="AU83" s="3" t="s">
        <v>1675</v>
      </c>
      <c r="AV83" s="10" t="s">
        <v>1732</v>
      </c>
      <c r="AW83" s="1" t="s">
        <v>300</v>
      </c>
      <c r="AZ83" s="1" t="s">
        <v>295</v>
      </c>
      <c r="BA83" s="1" t="s">
        <v>297</v>
      </c>
      <c r="BC83" s="1" t="s">
        <v>295</v>
      </c>
      <c r="BD83" s="1" t="s">
        <v>295</v>
      </c>
      <c r="BF83" s="1" t="s">
        <v>295</v>
      </c>
      <c r="BG83" s="1" t="s">
        <v>295</v>
      </c>
      <c r="BH83" s="1" t="s">
        <v>295</v>
      </c>
      <c r="BI83" s="1" t="s">
        <v>295</v>
      </c>
      <c r="BL83" s="1" t="s">
        <v>295</v>
      </c>
      <c r="BM83" s="1" t="s">
        <v>295</v>
      </c>
      <c r="BN83" s="1" t="s">
        <v>295</v>
      </c>
      <c r="BP83" s="1" t="s">
        <v>295</v>
      </c>
      <c r="BV83" s="1" t="s">
        <v>295</v>
      </c>
      <c r="BY83" s="1" t="s">
        <v>295</v>
      </c>
      <c r="CM83" s="4" t="s">
        <v>294</v>
      </c>
      <c r="CN83" s="1" t="s">
        <v>301</v>
      </c>
      <c r="CY83" s="1" t="s">
        <v>2927</v>
      </c>
      <c r="DR83" s="1" t="s">
        <v>302</v>
      </c>
      <c r="DS83" s="1" t="s">
        <v>303</v>
      </c>
    </row>
    <row r="84" spans="2:123" x14ac:dyDescent="0.25">
      <c r="DR84" s="1" t="s">
        <v>304</v>
      </c>
      <c r="DS84" s="1" t="s">
        <v>303</v>
      </c>
    </row>
    <row r="85" spans="2:123" x14ac:dyDescent="0.25">
      <c r="B85" s="1" t="s">
        <v>336</v>
      </c>
      <c r="C85" s="1" t="s">
        <v>336</v>
      </c>
      <c r="D85" s="1" t="s">
        <v>1646</v>
      </c>
      <c r="E85" s="4" t="s">
        <v>294</v>
      </c>
      <c r="G85" s="1" t="s">
        <v>336</v>
      </c>
      <c r="I85" s="1" t="s">
        <v>295</v>
      </c>
      <c r="J85" s="1" t="s">
        <v>295</v>
      </c>
      <c r="K85" s="1">
        <v>1</v>
      </c>
      <c r="L85" s="16">
        <v>1</v>
      </c>
      <c r="M85" s="1" t="s">
        <v>296</v>
      </c>
      <c r="N85" s="1" t="s">
        <v>297</v>
      </c>
      <c r="O85" s="1" t="s">
        <v>297</v>
      </c>
      <c r="P85" s="1" t="s">
        <v>297</v>
      </c>
      <c r="Q85" s="1" t="s">
        <v>295</v>
      </c>
      <c r="T85" s="1" t="s">
        <v>297</v>
      </c>
      <c r="U85" s="1" t="s">
        <v>2825</v>
      </c>
      <c r="V85" s="1" t="s">
        <v>336</v>
      </c>
      <c r="W85" s="1" t="s">
        <v>295</v>
      </c>
      <c r="X85" s="1" t="s">
        <v>298</v>
      </c>
      <c r="Y85" s="1" t="s">
        <v>4468</v>
      </c>
      <c r="Z85" s="1" t="s">
        <v>4469</v>
      </c>
      <c r="AB85" s="1" t="s">
        <v>297</v>
      </c>
      <c r="AD85" s="1" t="s">
        <v>295</v>
      </c>
      <c r="AE85" s="1" t="s">
        <v>295</v>
      </c>
      <c r="AG85" s="1" t="s">
        <v>295</v>
      </c>
      <c r="AH85" s="1" t="s">
        <v>295</v>
      </c>
      <c r="AI85" s="1" t="s">
        <v>295</v>
      </c>
      <c r="AJ85" s="1" t="s">
        <v>295</v>
      </c>
      <c r="AL85" s="1" t="s">
        <v>295</v>
      </c>
      <c r="AM85" s="1" t="s">
        <v>299</v>
      </c>
      <c r="AN85" s="1" t="s">
        <v>296</v>
      </c>
      <c r="AO85" s="1" t="s">
        <v>294</v>
      </c>
      <c r="AP85" s="1" t="s">
        <v>297</v>
      </c>
      <c r="AQ85" s="1" t="s">
        <v>297</v>
      </c>
      <c r="AR85" s="1" t="s">
        <v>295</v>
      </c>
      <c r="AS85" s="1" t="s">
        <v>297</v>
      </c>
      <c r="AT85" s="1" t="s">
        <v>295</v>
      </c>
      <c r="AU85" s="3" t="s">
        <v>1675</v>
      </c>
      <c r="AV85" s="3" t="s">
        <v>1733</v>
      </c>
      <c r="AW85" s="1" t="s">
        <v>300</v>
      </c>
      <c r="AZ85" s="1" t="s">
        <v>295</v>
      </c>
      <c r="BA85" s="1" t="s">
        <v>297</v>
      </c>
      <c r="BC85" s="1" t="s">
        <v>295</v>
      </c>
      <c r="BD85" s="1" t="s">
        <v>295</v>
      </c>
      <c r="BF85" s="1" t="s">
        <v>295</v>
      </c>
      <c r="BG85" s="1" t="s">
        <v>295</v>
      </c>
      <c r="BH85" s="1" t="s">
        <v>295</v>
      </c>
      <c r="BI85" s="1" t="s">
        <v>295</v>
      </c>
      <c r="BL85" s="1" t="s">
        <v>295</v>
      </c>
      <c r="BM85" s="1" t="s">
        <v>295</v>
      </c>
      <c r="BN85" s="1" t="s">
        <v>295</v>
      </c>
      <c r="BP85" s="1" t="s">
        <v>295</v>
      </c>
      <c r="BV85" s="1" t="s">
        <v>295</v>
      </c>
      <c r="BY85" s="1" t="s">
        <v>295</v>
      </c>
      <c r="CM85" s="4" t="s">
        <v>294</v>
      </c>
      <c r="CN85" s="1" t="s">
        <v>301</v>
      </c>
      <c r="CY85" s="1" t="s">
        <v>2927</v>
      </c>
      <c r="DR85" s="1" t="s">
        <v>302</v>
      </c>
      <c r="DS85" s="1" t="s">
        <v>303</v>
      </c>
    </row>
    <row r="86" spans="2:123" x14ac:dyDescent="0.25">
      <c r="DR86" s="1" t="s">
        <v>304</v>
      </c>
      <c r="DS86" s="1" t="s">
        <v>303</v>
      </c>
    </row>
    <row r="87" spans="2:123" x14ac:dyDescent="0.25">
      <c r="B87" s="1" t="s">
        <v>337</v>
      </c>
      <c r="C87" s="1" t="s">
        <v>337</v>
      </c>
      <c r="D87" s="1" t="s">
        <v>1646</v>
      </c>
      <c r="E87" s="4" t="s">
        <v>294</v>
      </c>
      <c r="G87" s="1" t="s">
        <v>337</v>
      </c>
      <c r="I87" s="1" t="s">
        <v>295</v>
      </c>
      <c r="J87" s="1" t="s">
        <v>295</v>
      </c>
      <c r="K87" s="1">
        <v>1</v>
      </c>
      <c r="L87" s="16">
        <v>1</v>
      </c>
      <c r="M87" s="1" t="s">
        <v>296</v>
      </c>
      <c r="N87" s="1" t="s">
        <v>297</v>
      </c>
      <c r="O87" s="1" t="s">
        <v>297</v>
      </c>
      <c r="P87" s="1" t="s">
        <v>297</v>
      </c>
      <c r="Q87" s="1" t="s">
        <v>295</v>
      </c>
      <c r="T87" s="1" t="s">
        <v>297</v>
      </c>
      <c r="U87" s="1" t="s">
        <v>2825</v>
      </c>
      <c r="V87" s="1" t="s">
        <v>337</v>
      </c>
      <c r="W87" s="1" t="s">
        <v>295</v>
      </c>
      <c r="X87" s="1" t="s">
        <v>298</v>
      </c>
      <c r="Y87" s="1" t="s">
        <v>4468</v>
      </c>
      <c r="Z87" s="1" t="s">
        <v>4469</v>
      </c>
      <c r="AB87" s="1" t="s">
        <v>297</v>
      </c>
      <c r="AD87" s="1" t="s">
        <v>295</v>
      </c>
      <c r="AE87" s="1" t="s">
        <v>295</v>
      </c>
      <c r="AG87" s="1" t="s">
        <v>295</v>
      </c>
      <c r="AH87" s="1" t="s">
        <v>295</v>
      </c>
      <c r="AI87" s="1" t="s">
        <v>295</v>
      </c>
      <c r="AJ87" s="1" t="s">
        <v>295</v>
      </c>
      <c r="AL87" s="1" t="s">
        <v>295</v>
      </c>
      <c r="AM87" s="1" t="s">
        <v>299</v>
      </c>
      <c r="AN87" s="1" t="s">
        <v>296</v>
      </c>
      <c r="AO87" s="1" t="s">
        <v>294</v>
      </c>
      <c r="AP87" s="1" t="s">
        <v>297</v>
      </c>
      <c r="AQ87" s="1" t="s">
        <v>297</v>
      </c>
      <c r="AR87" s="1" t="s">
        <v>295</v>
      </c>
      <c r="AS87" s="1" t="s">
        <v>297</v>
      </c>
      <c r="AT87" s="1" t="s">
        <v>295</v>
      </c>
      <c r="AU87" s="3" t="s">
        <v>1675</v>
      </c>
      <c r="AV87" s="3" t="s">
        <v>1734</v>
      </c>
      <c r="AW87" s="1" t="s">
        <v>300</v>
      </c>
      <c r="AZ87" s="1" t="s">
        <v>295</v>
      </c>
      <c r="BA87" s="1" t="s">
        <v>297</v>
      </c>
      <c r="BC87" s="1" t="s">
        <v>295</v>
      </c>
      <c r="BD87" s="1" t="s">
        <v>295</v>
      </c>
      <c r="BF87" s="1" t="s">
        <v>295</v>
      </c>
      <c r="BG87" s="1" t="s">
        <v>295</v>
      </c>
      <c r="BH87" s="1" t="s">
        <v>295</v>
      </c>
      <c r="BI87" s="1" t="s">
        <v>295</v>
      </c>
      <c r="BL87" s="1" t="s">
        <v>295</v>
      </c>
      <c r="BM87" s="1" t="s">
        <v>295</v>
      </c>
      <c r="BN87" s="1" t="s">
        <v>295</v>
      </c>
      <c r="BP87" s="1" t="s">
        <v>295</v>
      </c>
      <c r="BV87" s="1" t="s">
        <v>295</v>
      </c>
      <c r="BY87" s="1" t="s">
        <v>295</v>
      </c>
      <c r="CM87" s="4" t="s">
        <v>294</v>
      </c>
      <c r="CN87" s="1" t="s">
        <v>301</v>
      </c>
      <c r="CY87" s="1" t="s">
        <v>2927</v>
      </c>
      <c r="DR87" s="1" t="s">
        <v>302</v>
      </c>
      <c r="DS87" s="1" t="s">
        <v>303</v>
      </c>
    </row>
    <row r="88" spans="2:123" x14ac:dyDescent="0.25">
      <c r="DR88" s="1" t="s">
        <v>304</v>
      </c>
      <c r="DS88" s="1" t="s">
        <v>303</v>
      </c>
    </row>
    <row r="89" spans="2:123" x14ac:dyDescent="0.25">
      <c r="B89" s="1" t="s">
        <v>338</v>
      </c>
      <c r="C89" s="1" t="s">
        <v>338</v>
      </c>
      <c r="D89" s="1" t="s">
        <v>1646</v>
      </c>
      <c r="E89" s="4" t="s">
        <v>294</v>
      </c>
      <c r="G89" s="1" t="s">
        <v>338</v>
      </c>
      <c r="I89" s="1" t="s">
        <v>295</v>
      </c>
      <c r="J89" s="1" t="s">
        <v>295</v>
      </c>
      <c r="K89" s="1">
        <v>1</v>
      </c>
      <c r="L89" s="16">
        <v>1</v>
      </c>
      <c r="M89" s="1" t="s">
        <v>296</v>
      </c>
      <c r="N89" s="1" t="s">
        <v>297</v>
      </c>
      <c r="O89" s="1" t="s">
        <v>297</v>
      </c>
      <c r="P89" s="1" t="s">
        <v>297</v>
      </c>
      <c r="Q89" s="1" t="s">
        <v>295</v>
      </c>
      <c r="T89" s="1" t="s">
        <v>297</v>
      </c>
      <c r="U89" s="1" t="s">
        <v>2825</v>
      </c>
      <c r="V89" s="1" t="s">
        <v>338</v>
      </c>
      <c r="W89" s="1" t="s">
        <v>295</v>
      </c>
      <c r="X89" s="1" t="s">
        <v>298</v>
      </c>
      <c r="Y89" s="1" t="s">
        <v>4468</v>
      </c>
      <c r="Z89" s="1" t="s">
        <v>4469</v>
      </c>
      <c r="AB89" s="1" t="s">
        <v>297</v>
      </c>
      <c r="AD89" s="1" t="s">
        <v>295</v>
      </c>
      <c r="AE89" s="1" t="s">
        <v>295</v>
      </c>
      <c r="AG89" s="1" t="s">
        <v>295</v>
      </c>
      <c r="AH89" s="1" t="s">
        <v>295</v>
      </c>
      <c r="AI89" s="1" t="s">
        <v>295</v>
      </c>
      <c r="AJ89" s="1" t="s">
        <v>295</v>
      </c>
      <c r="AL89" s="1" t="s">
        <v>295</v>
      </c>
      <c r="AM89" s="1" t="s">
        <v>299</v>
      </c>
      <c r="AN89" s="1" t="s">
        <v>296</v>
      </c>
      <c r="AO89" s="1" t="s">
        <v>294</v>
      </c>
      <c r="AP89" s="1" t="s">
        <v>297</v>
      </c>
      <c r="AQ89" s="1" t="s">
        <v>297</v>
      </c>
      <c r="AR89" s="1" t="s">
        <v>295</v>
      </c>
      <c r="AS89" s="1" t="s">
        <v>297</v>
      </c>
      <c r="AT89" s="1" t="s">
        <v>295</v>
      </c>
      <c r="AU89" s="3" t="s">
        <v>1675</v>
      </c>
      <c r="AV89" s="3" t="s">
        <v>1735</v>
      </c>
      <c r="AW89" s="1" t="s">
        <v>300</v>
      </c>
      <c r="AZ89" s="1" t="s">
        <v>295</v>
      </c>
      <c r="BA89" s="1" t="s">
        <v>297</v>
      </c>
      <c r="BC89" s="1" t="s">
        <v>295</v>
      </c>
      <c r="BD89" s="1" t="s">
        <v>295</v>
      </c>
      <c r="BF89" s="1" t="s">
        <v>295</v>
      </c>
      <c r="BG89" s="1" t="s">
        <v>295</v>
      </c>
      <c r="BH89" s="1" t="s">
        <v>295</v>
      </c>
      <c r="BI89" s="1" t="s">
        <v>295</v>
      </c>
      <c r="BL89" s="1" t="s">
        <v>295</v>
      </c>
      <c r="BM89" s="1" t="s">
        <v>295</v>
      </c>
      <c r="BN89" s="1" t="s">
        <v>295</v>
      </c>
      <c r="BP89" s="1" t="s">
        <v>295</v>
      </c>
      <c r="BV89" s="1" t="s">
        <v>295</v>
      </c>
      <c r="BY89" s="1" t="s">
        <v>295</v>
      </c>
      <c r="CM89" s="4" t="s">
        <v>294</v>
      </c>
      <c r="CN89" s="1" t="s">
        <v>301</v>
      </c>
      <c r="CY89" s="1" t="s">
        <v>2927</v>
      </c>
      <c r="DR89" s="1" t="s">
        <v>302</v>
      </c>
      <c r="DS89" s="1" t="s">
        <v>303</v>
      </c>
    </row>
    <row r="90" spans="2:123" x14ac:dyDescent="0.25">
      <c r="DR90" s="1" t="s">
        <v>304</v>
      </c>
      <c r="DS90" s="1" t="s">
        <v>303</v>
      </c>
    </row>
    <row r="91" spans="2:123" x14ac:dyDescent="0.25">
      <c r="B91" s="1" t="s">
        <v>339</v>
      </c>
      <c r="C91" s="1" t="s">
        <v>339</v>
      </c>
      <c r="D91" s="1" t="s">
        <v>1646</v>
      </c>
      <c r="E91" s="4" t="s">
        <v>294</v>
      </c>
      <c r="G91" s="1" t="s">
        <v>339</v>
      </c>
      <c r="I91" s="1" t="s">
        <v>295</v>
      </c>
      <c r="J91" s="1" t="s">
        <v>295</v>
      </c>
      <c r="K91" s="1">
        <v>1</v>
      </c>
      <c r="L91" s="16">
        <v>1</v>
      </c>
      <c r="M91" s="1" t="s">
        <v>296</v>
      </c>
      <c r="N91" s="1" t="s">
        <v>297</v>
      </c>
      <c r="O91" s="1" t="s">
        <v>297</v>
      </c>
      <c r="P91" s="1" t="s">
        <v>297</v>
      </c>
      <c r="Q91" s="1" t="s">
        <v>295</v>
      </c>
      <c r="T91" s="1" t="s">
        <v>297</v>
      </c>
      <c r="U91" s="1" t="s">
        <v>2825</v>
      </c>
      <c r="V91" s="1" t="s">
        <v>339</v>
      </c>
      <c r="W91" s="1" t="s">
        <v>295</v>
      </c>
      <c r="X91" s="1" t="s">
        <v>298</v>
      </c>
      <c r="Y91" s="1" t="s">
        <v>4468</v>
      </c>
      <c r="Z91" s="1" t="s">
        <v>4469</v>
      </c>
      <c r="AB91" s="1" t="s">
        <v>297</v>
      </c>
      <c r="AD91" s="1" t="s">
        <v>295</v>
      </c>
      <c r="AE91" s="1" t="s">
        <v>295</v>
      </c>
      <c r="AG91" s="1" t="s">
        <v>295</v>
      </c>
      <c r="AH91" s="1" t="s">
        <v>295</v>
      </c>
      <c r="AI91" s="1" t="s">
        <v>295</v>
      </c>
      <c r="AJ91" s="1" t="s">
        <v>295</v>
      </c>
      <c r="AL91" s="1" t="s">
        <v>295</v>
      </c>
      <c r="AM91" s="1" t="s">
        <v>299</v>
      </c>
      <c r="AN91" s="1" t="s">
        <v>296</v>
      </c>
      <c r="AO91" s="1" t="s">
        <v>294</v>
      </c>
      <c r="AP91" s="1" t="s">
        <v>297</v>
      </c>
      <c r="AQ91" s="1" t="s">
        <v>297</v>
      </c>
      <c r="AR91" s="1" t="s">
        <v>295</v>
      </c>
      <c r="AS91" s="1" t="s">
        <v>297</v>
      </c>
      <c r="AT91" s="1" t="s">
        <v>295</v>
      </c>
      <c r="AU91" s="3" t="s">
        <v>1675</v>
      </c>
      <c r="AV91" s="3" t="s">
        <v>1736</v>
      </c>
      <c r="AW91" s="1" t="s">
        <v>300</v>
      </c>
      <c r="AZ91" s="1" t="s">
        <v>295</v>
      </c>
      <c r="BA91" s="1" t="s">
        <v>297</v>
      </c>
      <c r="BC91" s="1" t="s">
        <v>295</v>
      </c>
      <c r="BD91" s="1" t="s">
        <v>295</v>
      </c>
      <c r="BF91" s="1" t="s">
        <v>295</v>
      </c>
      <c r="BG91" s="1" t="s">
        <v>295</v>
      </c>
      <c r="BH91" s="1" t="s">
        <v>295</v>
      </c>
      <c r="BI91" s="1" t="s">
        <v>295</v>
      </c>
      <c r="BL91" s="1" t="s">
        <v>295</v>
      </c>
      <c r="BM91" s="1" t="s">
        <v>295</v>
      </c>
      <c r="BN91" s="1" t="s">
        <v>295</v>
      </c>
      <c r="BP91" s="1" t="s">
        <v>295</v>
      </c>
      <c r="BV91" s="1" t="s">
        <v>295</v>
      </c>
      <c r="BY91" s="1" t="s">
        <v>295</v>
      </c>
      <c r="CM91" s="4" t="s">
        <v>294</v>
      </c>
      <c r="CN91" s="1" t="s">
        <v>301</v>
      </c>
      <c r="CY91" s="1" t="s">
        <v>2927</v>
      </c>
      <c r="DR91" s="1" t="s">
        <v>302</v>
      </c>
      <c r="DS91" s="1" t="s">
        <v>303</v>
      </c>
    </row>
    <row r="92" spans="2:123" x14ac:dyDescent="0.25">
      <c r="DR92" s="1" t="s">
        <v>304</v>
      </c>
      <c r="DS92" s="1" t="s">
        <v>303</v>
      </c>
    </row>
    <row r="93" spans="2:123" x14ac:dyDescent="0.25">
      <c r="B93" s="1" t="s">
        <v>340</v>
      </c>
      <c r="C93" s="1" t="s">
        <v>340</v>
      </c>
      <c r="D93" s="1" t="s">
        <v>1646</v>
      </c>
      <c r="E93" s="4" t="s">
        <v>294</v>
      </c>
      <c r="G93" s="1" t="s">
        <v>340</v>
      </c>
      <c r="I93" s="1" t="s">
        <v>295</v>
      </c>
      <c r="J93" s="1" t="s">
        <v>295</v>
      </c>
      <c r="K93" s="1">
        <v>1</v>
      </c>
      <c r="L93" s="16">
        <v>1</v>
      </c>
      <c r="M93" s="1" t="s">
        <v>296</v>
      </c>
      <c r="N93" s="1" t="s">
        <v>297</v>
      </c>
      <c r="O93" s="1" t="s">
        <v>297</v>
      </c>
      <c r="P93" s="1" t="s">
        <v>297</v>
      </c>
      <c r="Q93" s="1" t="s">
        <v>295</v>
      </c>
      <c r="T93" s="1" t="s">
        <v>297</v>
      </c>
      <c r="U93" s="1" t="s">
        <v>2825</v>
      </c>
      <c r="V93" s="1" t="s">
        <v>340</v>
      </c>
      <c r="W93" s="1" t="s">
        <v>295</v>
      </c>
      <c r="X93" s="1" t="s">
        <v>298</v>
      </c>
      <c r="Y93" s="1" t="s">
        <v>4468</v>
      </c>
      <c r="Z93" s="1" t="s">
        <v>4469</v>
      </c>
      <c r="AB93" s="1" t="s">
        <v>297</v>
      </c>
      <c r="AD93" s="1" t="s">
        <v>295</v>
      </c>
      <c r="AE93" s="1" t="s">
        <v>295</v>
      </c>
      <c r="AG93" s="1" t="s">
        <v>295</v>
      </c>
      <c r="AH93" s="1" t="s">
        <v>295</v>
      </c>
      <c r="AI93" s="1" t="s">
        <v>295</v>
      </c>
      <c r="AJ93" s="1" t="s">
        <v>295</v>
      </c>
      <c r="AL93" s="1" t="s">
        <v>295</v>
      </c>
      <c r="AM93" s="1" t="s">
        <v>299</v>
      </c>
      <c r="AN93" s="1" t="s">
        <v>296</v>
      </c>
      <c r="AO93" s="1" t="s">
        <v>294</v>
      </c>
      <c r="AP93" s="1" t="s">
        <v>297</v>
      </c>
      <c r="AQ93" s="1" t="s">
        <v>297</v>
      </c>
      <c r="AR93" s="1" t="s">
        <v>295</v>
      </c>
      <c r="AS93" s="1" t="s">
        <v>297</v>
      </c>
      <c r="AT93" s="1" t="s">
        <v>295</v>
      </c>
      <c r="AU93" s="3" t="s">
        <v>1675</v>
      </c>
      <c r="AV93" s="3" t="s">
        <v>1737</v>
      </c>
      <c r="AW93" s="1" t="s">
        <v>300</v>
      </c>
      <c r="AZ93" s="1" t="s">
        <v>295</v>
      </c>
      <c r="BA93" s="1" t="s">
        <v>297</v>
      </c>
      <c r="BC93" s="1" t="s">
        <v>295</v>
      </c>
      <c r="BD93" s="1" t="s">
        <v>295</v>
      </c>
      <c r="BF93" s="1" t="s">
        <v>295</v>
      </c>
      <c r="BG93" s="1" t="s">
        <v>295</v>
      </c>
      <c r="BH93" s="1" t="s">
        <v>295</v>
      </c>
      <c r="BI93" s="1" t="s">
        <v>295</v>
      </c>
      <c r="BL93" s="1" t="s">
        <v>295</v>
      </c>
      <c r="BM93" s="1" t="s">
        <v>295</v>
      </c>
      <c r="BN93" s="1" t="s">
        <v>295</v>
      </c>
      <c r="BP93" s="1" t="s">
        <v>295</v>
      </c>
      <c r="BV93" s="1" t="s">
        <v>295</v>
      </c>
      <c r="BY93" s="1" t="s">
        <v>295</v>
      </c>
      <c r="CM93" s="4" t="s">
        <v>294</v>
      </c>
      <c r="CN93" s="1" t="s">
        <v>301</v>
      </c>
      <c r="CY93" s="1" t="s">
        <v>2927</v>
      </c>
      <c r="DR93" s="1" t="s">
        <v>302</v>
      </c>
      <c r="DS93" s="1" t="s">
        <v>303</v>
      </c>
    </row>
    <row r="94" spans="2:123" x14ac:dyDescent="0.25">
      <c r="DR94" s="1" t="s">
        <v>304</v>
      </c>
      <c r="DS94" s="1" t="s">
        <v>303</v>
      </c>
    </row>
    <row r="95" spans="2:123" x14ac:dyDescent="0.25">
      <c r="B95" s="1" t="s">
        <v>341</v>
      </c>
      <c r="C95" s="1" t="s">
        <v>341</v>
      </c>
      <c r="D95" s="1" t="s">
        <v>1646</v>
      </c>
      <c r="E95" s="4" t="s">
        <v>294</v>
      </c>
      <c r="G95" s="1" t="s">
        <v>341</v>
      </c>
      <c r="I95" s="1" t="s">
        <v>295</v>
      </c>
      <c r="J95" s="1" t="s">
        <v>295</v>
      </c>
      <c r="K95" s="1">
        <v>1</v>
      </c>
      <c r="L95" s="16">
        <v>1</v>
      </c>
      <c r="M95" s="1" t="s">
        <v>296</v>
      </c>
      <c r="N95" s="1" t="s">
        <v>297</v>
      </c>
      <c r="O95" s="1" t="s">
        <v>297</v>
      </c>
      <c r="P95" s="1" t="s">
        <v>297</v>
      </c>
      <c r="Q95" s="1" t="s">
        <v>295</v>
      </c>
      <c r="T95" s="1" t="s">
        <v>297</v>
      </c>
      <c r="U95" s="1" t="s">
        <v>2825</v>
      </c>
      <c r="V95" s="1" t="s">
        <v>341</v>
      </c>
      <c r="W95" s="1" t="s">
        <v>295</v>
      </c>
      <c r="X95" s="1" t="s">
        <v>298</v>
      </c>
      <c r="Y95" s="1" t="s">
        <v>4468</v>
      </c>
      <c r="Z95" s="1" t="s">
        <v>4469</v>
      </c>
      <c r="AB95" s="1" t="s">
        <v>297</v>
      </c>
      <c r="AD95" s="1" t="s">
        <v>295</v>
      </c>
      <c r="AE95" s="1" t="s">
        <v>295</v>
      </c>
      <c r="AG95" s="1" t="s">
        <v>295</v>
      </c>
      <c r="AH95" s="1" t="s">
        <v>295</v>
      </c>
      <c r="AI95" s="1" t="s">
        <v>295</v>
      </c>
      <c r="AJ95" s="1" t="s">
        <v>295</v>
      </c>
      <c r="AL95" s="1" t="s">
        <v>295</v>
      </c>
      <c r="AM95" s="1" t="s">
        <v>299</v>
      </c>
      <c r="AN95" s="1" t="s">
        <v>296</v>
      </c>
      <c r="AO95" s="1" t="s">
        <v>294</v>
      </c>
      <c r="AP95" s="1" t="s">
        <v>297</v>
      </c>
      <c r="AQ95" s="1" t="s">
        <v>297</v>
      </c>
      <c r="AR95" s="1" t="s">
        <v>295</v>
      </c>
      <c r="AS95" s="1" t="s">
        <v>297</v>
      </c>
      <c r="AT95" s="1" t="s">
        <v>295</v>
      </c>
      <c r="AU95" s="3" t="s">
        <v>1675</v>
      </c>
      <c r="AV95" s="3" t="s">
        <v>1738</v>
      </c>
      <c r="AW95" s="1" t="s">
        <v>300</v>
      </c>
      <c r="AZ95" s="1" t="s">
        <v>295</v>
      </c>
      <c r="BA95" s="1" t="s">
        <v>297</v>
      </c>
      <c r="BC95" s="1" t="s">
        <v>295</v>
      </c>
      <c r="BD95" s="1" t="s">
        <v>295</v>
      </c>
      <c r="BF95" s="1" t="s">
        <v>295</v>
      </c>
      <c r="BG95" s="1" t="s">
        <v>295</v>
      </c>
      <c r="BH95" s="1" t="s">
        <v>295</v>
      </c>
      <c r="BI95" s="1" t="s">
        <v>295</v>
      </c>
      <c r="BL95" s="1" t="s">
        <v>295</v>
      </c>
      <c r="BM95" s="1" t="s">
        <v>295</v>
      </c>
      <c r="BN95" s="1" t="s">
        <v>295</v>
      </c>
      <c r="BP95" s="1" t="s">
        <v>295</v>
      </c>
      <c r="BV95" s="1" t="s">
        <v>295</v>
      </c>
      <c r="BY95" s="1" t="s">
        <v>295</v>
      </c>
      <c r="CM95" s="4" t="s">
        <v>294</v>
      </c>
      <c r="CN95" s="1" t="s">
        <v>301</v>
      </c>
      <c r="CY95" s="1" t="s">
        <v>2927</v>
      </c>
      <c r="DR95" s="1" t="s">
        <v>302</v>
      </c>
      <c r="DS95" s="1" t="s">
        <v>303</v>
      </c>
    </row>
    <row r="96" spans="2:123" x14ac:dyDescent="0.25">
      <c r="DR96" s="1" t="s">
        <v>304</v>
      </c>
      <c r="DS96" s="1" t="s">
        <v>303</v>
      </c>
    </row>
    <row r="97" spans="2:123" x14ac:dyDescent="0.25">
      <c r="B97" s="1" t="s">
        <v>342</v>
      </c>
      <c r="C97" s="1" t="s">
        <v>342</v>
      </c>
      <c r="D97" s="1" t="s">
        <v>1646</v>
      </c>
      <c r="E97" s="4" t="s">
        <v>294</v>
      </c>
      <c r="G97" s="1" t="s">
        <v>342</v>
      </c>
      <c r="I97" s="1" t="s">
        <v>295</v>
      </c>
      <c r="J97" s="1" t="s">
        <v>295</v>
      </c>
      <c r="K97" s="1">
        <v>1</v>
      </c>
      <c r="L97" s="16">
        <v>1</v>
      </c>
      <c r="M97" s="1" t="s">
        <v>296</v>
      </c>
      <c r="N97" s="1" t="s">
        <v>297</v>
      </c>
      <c r="O97" s="1" t="s">
        <v>297</v>
      </c>
      <c r="P97" s="1" t="s">
        <v>297</v>
      </c>
      <c r="Q97" s="1" t="s">
        <v>295</v>
      </c>
      <c r="T97" s="1" t="s">
        <v>297</v>
      </c>
      <c r="U97" s="1" t="s">
        <v>2825</v>
      </c>
      <c r="V97" s="1" t="s">
        <v>342</v>
      </c>
      <c r="W97" s="1" t="s">
        <v>295</v>
      </c>
      <c r="X97" s="1" t="s">
        <v>298</v>
      </c>
      <c r="Y97" s="1" t="s">
        <v>4468</v>
      </c>
      <c r="Z97" s="1" t="s">
        <v>4469</v>
      </c>
      <c r="AB97" s="1" t="s">
        <v>297</v>
      </c>
      <c r="AD97" s="1" t="s">
        <v>295</v>
      </c>
      <c r="AE97" s="1" t="s">
        <v>295</v>
      </c>
      <c r="AG97" s="1" t="s">
        <v>295</v>
      </c>
      <c r="AH97" s="1" t="s">
        <v>295</v>
      </c>
      <c r="AI97" s="1" t="s">
        <v>295</v>
      </c>
      <c r="AJ97" s="1" t="s">
        <v>295</v>
      </c>
      <c r="AL97" s="1" t="s">
        <v>295</v>
      </c>
      <c r="AM97" s="1" t="s">
        <v>299</v>
      </c>
      <c r="AN97" s="1" t="s">
        <v>296</v>
      </c>
      <c r="AO97" s="1" t="s">
        <v>294</v>
      </c>
      <c r="AP97" s="1" t="s">
        <v>297</v>
      </c>
      <c r="AQ97" s="1" t="s">
        <v>297</v>
      </c>
      <c r="AR97" s="1" t="s">
        <v>295</v>
      </c>
      <c r="AS97" s="1" t="s">
        <v>297</v>
      </c>
      <c r="AT97" s="1" t="s">
        <v>295</v>
      </c>
      <c r="AU97" s="3" t="s">
        <v>1675</v>
      </c>
      <c r="AV97" s="3" t="s">
        <v>1739</v>
      </c>
      <c r="AW97" s="1" t="s">
        <v>300</v>
      </c>
      <c r="AZ97" s="1" t="s">
        <v>295</v>
      </c>
      <c r="BA97" s="1" t="s">
        <v>297</v>
      </c>
      <c r="BC97" s="1" t="s">
        <v>295</v>
      </c>
      <c r="BD97" s="1" t="s">
        <v>295</v>
      </c>
      <c r="BF97" s="1" t="s">
        <v>295</v>
      </c>
      <c r="BG97" s="1" t="s">
        <v>295</v>
      </c>
      <c r="BH97" s="1" t="s">
        <v>295</v>
      </c>
      <c r="BI97" s="1" t="s">
        <v>295</v>
      </c>
      <c r="BL97" s="1" t="s">
        <v>295</v>
      </c>
      <c r="BM97" s="1" t="s">
        <v>295</v>
      </c>
      <c r="BN97" s="1" t="s">
        <v>295</v>
      </c>
      <c r="BP97" s="1" t="s">
        <v>295</v>
      </c>
      <c r="BV97" s="1" t="s">
        <v>295</v>
      </c>
      <c r="BY97" s="1" t="s">
        <v>295</v>
      </c>
      <c r="CM97" s="4" t="s">
        <v>294</v>
      </c>
      <c r="CN97" s="1" t="s">
        <v>301</v>
      </c>
      <c r="CY97" s="1" t="s">
        <v>2927</v>
      </c>
      <c r="DR97" s="1" t="s">
        <v>302</v>
      </c>
      <c r="DS97" s="1" t="s">
        <v>303</v>
      </c>
    </row>
    <row r="98" spans="2:123" x14ac:dyDescent="0.25">
      <c r="DR98" s="1" t="s">
        <v>304</v>
      </c>
      <c r="DS98" s="1" t="s">
        <v>303</v>
      </c>
    </row>
    <row r="99" spans="2:123" x14ac:dyDescent="0.25">
      <c r="B99" s="1" t="s">
        <v>343</v>
      </c>
      <c r="C99" s="1" t="s">
        <v>343</v>
      </c>
      <c r="D99" s="1" t="s">
        <v>1646</v>
      </c>
      <c r="E99" s="4" t="s">
        <v>294</v>
      </c>
      <c r="G99" s="1" t="s">
        <v>343</v>
      </c>
      <c r="I99" s="1" t="s">
        <v>295</v>
      </c>
      <c r="J99" s="1" t="s">
        <v>295</v>
      </c>
      <c r="K99" s="1">
        <v>1</v>
      </c>
      <c r="L99" s="16">
        <v>1</v>
      </c>
      <c r="M99" s="1" t="s">
        <v>296</v>
      </c>
      <c r="N99" s="1" t="s">
        <v>297</v>
      </c>
      <c r="O99" s="1" t="s">
        <v>297</v>
      </c>
      <c r="P99" s="1" t="s">
        <v>297</v>
      </c>
      <c r="Q99" s="1" t="s">
        <v>295</v>
      </c>
      <c r="T99" s="1" t="s">
        <v>297</v>
      </c>
      <c r="U99" s="1" t="s">
        <v>2825</v>
      </c>
      <c r="V99" s="1" t="s">
        <v>343</v>
      </c>
      <c r="W99" s="1" t="s">
        <v>295</v>
      </c>
      <c r="X99" s="1" t="s">
        <v>298</v>
      </c>
      <c r="Y99" s="1" t="s">
        <v>4468</v>
      </c>
      <c r="Z99" s="1" t="s">
        <v>4469</v>
      </c>
      <c r="AB99" s="1" t="s">
        <v>297</v>
      </c>
      <c r="AD99" s="1" t="s">
        <v>295</v>
      </c>
      <c r="AE99" s="1" t="s">
        <v>295</v>
      </c>
      <c r="AG99" s="1" t="s">
        <v>295</v>
      </c>
      <c r="AH99" s="1" t="s">
        <v>295</v>
      </c>
      <c r="AI99" s="1" t="s">
        <v>295</v>
      </c>
      <c r="AJ99" s="1" t="s">
        <v>295</v>
      </c>
      <c r="AL99" s="1" t="s">
        <v>295</v>
      </c>
      <c r="AM99" s="1" t="s">
        <v>299</v>
      </c>
      <c r="AN99" s="1" t="s">
        <v>296</v>
      </c>
      <c r="AO99" s="1" t="s">
        <v>294</v>
      </c>
      <c r="AP99" s="1" t="s">
        <v>297</v>
      </c>
      <c r="AQ99" s="1" t="s">
        <v>297</v>
      </c>
      <c r="AR99" s="1" t="s">
        <v>295</v>
      </c>
      <c r="AS99" s="1" t="s">
        <v>297</v>
      </c>
      <c r="AT99" s="1" t="s">
        <v>295</v>
      </c>
      <c r="AU99" s="3" t="s">
        <v>1675</v>
      </c>
      <c r="AV99" s="3" t="s">
        <v>1740</v>
      </c>
      <c r="AW99" s="1" t="s">
        <v>300</v>
      </c>
      <c r="AZ99" s="1" t="s">
        <v>295</v>
      </c>
      <c r="BA99" s="1" t="s">
        <v>297</v>
      </c>
      <c r="BC99" s="1" t="s">
        <v>295</v>
      </c>
      <c r="BD99" s="1" t="s">
        <v>295</v>
      </c>
      <c r="BF99" s="1" t="s">
        <v>295</v>
      </c>
      <c r="BG99" s="1" t="s">
        <v>295</v>
      </c>
      <c r="BH99" s="1" t="s">
        <v>295</v>
      </c>
      <c r="BI99" s="1" t="s">
        <v>295</v>
      </c>
      <c r="BL99" s="1" t="s">
        <v>295</v>
      </c>
      <c r="BM99" s="1" t="s">
        <v>295</v>
      </c>
      <c r="BN99" s="1" t="s">
        <v>295</v>
      </c>
      <c r="BP99" s="1" t="s">
        <v>295</v>
      </c>
      <c r="BV99" s="1" t="s">
        <v>295</v>
      </c>
      <c r="BY99" s="1" t="s">
        <v>295</v>
      </c>
      <c r="CM99" s="4" t="s">
        <v>294</v>
      </c>
      <c r="CN99" s="1" t="s">
        <v>301</v>
      </c>
      <c r="CY99" s="1" t="s">
        <v>2927</v>
      </c>
      <c r="DR99" s="1" t="s">
        <v>302</v>
      </c>
      <c r="DS99" s="1" t="s">
        <v>303</v>
      </c>
    </row>
    <row r="100" spans="2:123" x14ac:dyDescent="0.25">
      <c r="DR100" s="1" t="s">
        <v>304</v>
      </c>
      <c r="DS100" s="1" t="s">
        <v>303</v>
      </c>
    </row>
    <row r="101" spans="2:123" x14ac:dyDescent="0.25">
      <c r="B101" s="1" t="s">
        <v>344</v>
      </c>
      <c r="C101" s="1" t="s">
        <v>344</v>
      </c>
      <c r="D101" s="1" t="s">
        <v>1646</v>
      </c>
      <c r="E101" s="4" t="s">
        <v>294</v>
      </c>
      <c r="G101" s="1" t="s">
        <v>344</v>
      </c>
      <c r="I101" s="1" t="s">
        <v>295</v>
      </c>
      <c r="J101" s="1" t="s">
        <v>295</v>
      </c>
      <c r="K101" s="1">
        <v>1</v>
      </c>
      <c r="L101" s="16">
        <v>1</v>
      </c>
      <c r="M101" s="1" t="s">
        <v>296</v>
      </c>
      <c r="N101" s="1" t="s">
        <v>297</v>
      </c>
      <c r="O101" s="1" t="s">
        <v>297</v>
      </c>
      <c r="P101" s="1" t="s">
        <v>297</v>
      </c>
      <c r="Q101" s="1" t="s">
        <v>295</v>
      </c>
      <c r="T101" s="1" t="s">
        <v>297</v>
      </c>
      <c r="U101" s="1" t="s">
        <v>2825</v>
      </c>
      <c r="V101" s="1" t="s">
        <v>344</v>
      </c>
      <c r="W101" s="1" t="s">
        <v>295</v>
      </c>
      <c r="X101" s="1" t="s">
        <v>298</v>
      </c>
      <c r="Y101" s="1" t="s">
        <v>4468</v>
      </c>
      <c r="Z101" s="1" t="s">
        <v>4469</v>
      </c>
      <c r="AB101" s="1" t="s">
        <v>297</v>
      </c>
      <c r="AD101" s="1" t="s">
        <v>295</v>
      </c>
      <c r="AE101" s="1" t="s">
        <v>295</v>
      </c>
      <c r="AG101" s="1" t="s">
        <v>295</v>
      </c>
      <c r="AH101" s="1" t="s">
        <v>295</v>
      </c>
      <c r="AI101" s="1" t="s">
        <v>295</v>
      </c>
      <c r="AJ101" s="1" t="s">
        <v>295</v>
      </c>
      <c r="AL101" s="1" t="s">
        <v>295</v>
      </c>
      <c r="AM101" s="1" t="s">
        <v>299</v>
      </c>
      <c r="AN101" s="1" t="s">
        <v>296</v>
      </c>
      <c r="AO101" s="1" t="s">
        <v>294</v>
      </c>
      <c r="AP101" s="1" t="s">
        <v>297</v>
      </c>
      <c r="AQ101" s="1" t="s">
        <v>297</v>
      </c>
      <c r="AR101" s="1" t="s">
        <v>295</v>
      </c>
      <c r="AS101" s="1" t="s">
        <v>297</v>
      </c>
      <c r="AT101" s="1" t="s">
        <v>295</v>
      </c>
      <c r="AU101" s="3" t="s">
        <v>1675</v>
      </c>
      <c r="AV101" s="3" t="s">
        <v>1741</v>
      </c>
      <c r="AW101" s="1" t="s">
        <v>300</v>
      </c>
      <c r="AZ101" s="1" t="s">
        <v>295</v>
      </c>
      <c r="BA101" s="1" t="s">
        <v>297</v>
      </c>
      <c r="BC101" s="1" t="s">
        <v>295</v>
      </c>
      <c r="BD101" s="1" t="s">
        <v>295</v>
      </c>
      <c r="BF101" s="1" t="s">
        <v>295</v>
      </c>
      <c r="BG101" s="1" t="s">
        <v>295</v>
      </c>
      <c r="BH101" s="1" t="s">
        <v>295</v>
      </c>
      <c r="BI101" s="1" t="s">
        <v>295</v>
      </c>
      <c r="BL101" s="1" t="s">
        <v>295</v>
      </c>
      <c r="BM101" s="1" t="s">
        <v>295</v>
      </c>
      <c r="BN101" s="1" t="s">
        <v>295</v>
      </c>
      <c r="BP101" s="1" t="s">
        <v>295</v>
      </c>
      <c r="BV101" s="1" t="s">
        <v>295</v>
      </c>
      <c r="BY101" s="1" t="s">
        <v>295</v>
      </c>
      <c r="CM101" s="4" t="s">
        <v>294</v>
      </c>
      <c r="CN101" s="1" t="s">
        <v>301</v>
      </c>
      <c r="CY101" s="1" t="s">
        <v>2927</v>
      </c>
      <c r="DR101" s="1" t="s">
        <v>302</v>
      </c>
      <c r="DS101" s="1" t="s">
        <v>303</v>
      </c>
    </row>
    <row r="102" spans="2:123" x14ac:dyDescent="0.25">
      <c r="DR102" s="1" t="s">
        <v>304</v>
      </c>
      <c r="DS102" s="1" t="s">
        <v>303</v>
      </c>
    </row>
    <row r="103" spans="2:123" x14ac:dyDescent="0.25">
      <c r="B103" s="1" t="s">
        <v>345</v>
      </c>
      <c r="C103" s="1" t="s">
        <v>345</v>
      </c>
      <c r="D103" s="1" t="s">
        <v>1646</v>
      </c>
      <c r="E103" s="4" t="s">
        <v>294</v>
      </c>
      <c r="G103" s="1" t="s">
        <v>345</v>
      </c>
      <c r="I103" s="1" t="s">
        <v>295</v>
      </c>
      <c r="J103" s="1" t="s">
        <v>295</v>
      </c>
      <c r="K103" s="1">
        <v>1</v>
      </c>
      <c r="L103" s="16">
        <v>1</v>
      </c>
      <c r="M103" s="1" t="s">
        <v>296</v>
      </c>
      <c r="N103" s="1" t="s">
        <v>297</v>
      </c>
      <c r="O103" s="1" t="s">
        <v>297</v>
      </c>
      <c r="P103" s="1" t="s">
        <v>297</v>
      </c>
      <c r="Q103" s="1" t="s">
        <v>295</v>
      </c>
      <c r="T103" s="1" t="s">
        <v>297</v>
      </c>
      <c r="U103" s="1" t="s">
        <v>2825</v>
      </c>
      <c r="V103" s="1" t="s">
        <v>345</v>
      </c>
      <c r="W103" s="1" t="s">
        <v>295</v>
      </c>
      <c r="X103" s="1" t="s">
        <v>298</v>
      </c>
      <c r="Y103" s="1" t="s">
        <v>4468</v>
      </c>
      <c r="Z103" s="1" t="s">
        <v>4469</v>
      </c>
      <c r="AB103" s="1" t="s">
        <v>297</v>
      </c>
      <c r="AD103" s="1" t="s">
        <v>295</v>
      </c>
      <c r="AE103" s="1" t="s">
        <v>295</v>
      </c>
      <c r="AG103" s="1" t="s">
        <v>295</v>
      </c>
      <c r="AH103" s="1" t="s">
        <v>295</v>
      </c>
      <c r="AI103" s="1" t="s">
        <v>295</v>
      </c>
      <c r="AJ103" s="1" t="s">
        <v>295</v>
      </c>
      <c r="AL103" s="1" t="s">
        <v>295</v>
      </c>
      <c r="AM103" s="1" t="s">
        <v>299</v>
      </c>
      <c r="AN103" s="1" t="s">
        <v>296</v>
      </c>
      <c r="AO103" s="1" t="s">
        <v>294</v>
      </c>
      <c r="AP103" s="1" t="s">
        <v>297</v>
      </c>
      <c r="AQ103" s="1" t="s">
        <v>297</v>
      </c>
      <c r="AR103" s="1" t="s">
        <v>295</v>
      </c>
      <c r="AS103" s="1" t="s">
        <v>297</v>
      </c>
      <c r="AT103" s="1" t="s">
        <v>295</v>
      </c>
      <c r="AU103" s="3" t="s">
        <v>1675</v>
      </c>
      <c r="AV103" s="3" t="s">
        <v>1742</v>
      </c>
      <c r="AW103" s="1" t="s">
        <v>300</v>
      </c>
      <c r="AZ103" s="1" t="s">
        <v>295</v>
      </c>
      <c r="BA103" s="1" t="s">
        <v>297</v>
      </c>
      <c r="BC103" s="1" t="s">
        <v>295</v>
      </c>
      <c r="BD103" s="1" t="s">
        <v>295</v>
      </c>
      <c r="BF103" s="1" t="s">
        <v>295</v>
      </c>
      <c r="BG103" s="1" t="s">
        <v>295</v>
      </c>
      <c r="BH103" s="1" t="s">
        <v>295</v>
      </c>
      <c r="BI103" s="1" t="s">
        <v>295</v>
      </c>
      <c r="BL103" s="1" t="s">
        <v>295</v>
      </c>
      <c r="BM103" s="1" t="s">
        <v>295</v>
      </c>
      <c r="BN103" s="1" t="s">
        <v>295</v>
      </c>
      <c r="BP103" s="1" t="s">
        <v>295</v>
      </c>
      <c r="BV103" s="1" t="s">
        <v>295</v>
      </c>
      <c r="BY103" s="1" t="s">
        <v>295</v>
      </c>
      <c r="CM103" s="4" t="s">
        <v>294</v>
      </c>
      <c r="CN103" s="1" t="s">
        <v>301</v>
      </c>
      <c r="CY103" s="1" t="s">
        <v>2927</v>
      </c>
      <c r="DR103" s="1" t="s">
        <v>302</v>
      </c>
      <c r="DS103" s="1" t="s">
        <v>303</v>
      </c>
    </row>
    <row r="104" spans="2:123" x14ac:dyDescent="0.25">
      <c r="DR104" s="1" t="s">
        <v>304</v>
      </c>
      <c r="DS104" s="1" t="s">
        <v>303</v>
      </c>
    </row>
    <row r="105" spans="2:123" x14ac:dyDescent="0.25">
      <c r="B105" s="1" t="s">
        <v>346</v>
      </c>
      <c r="C105" s="1" t="s">
        <v>346</v>
      </c>
      <c r="D105" s="1" t="s">
        <v>1646</v>
      </c>
      <c r="E105" s="4" t="s">
        <v>294</v>
      </c>
      <c r="G105" s="1" t="s">
        <v>346</v>
      </c>
      <c r="I105" s="1" t="s">
        <v>295</v>
      </c>
      <c r="J105" s="1" t="s">
        <v>295</v>
      </c>
      <c r="K105" s="1">
        <v>1</v>
      </c>
      <c r="L105" s="16">
        <v>1</v>
      </c>
      <c r="M105" s="1" t="s">
        <v>296</v>
      </c>
      <c r="N105" s="1" t="s">
        <v>297</v>
      </c>
      <c r="O105" s="1" t="s">
        <v>297</v>
      </c>
      <c r="P105" s="1" t="s">
        <v>297</v>
      </c>
      <c r="Q105" s="1" t="s">
        <v>295</v>
      </c>
      <c r="T105" s="1" t="s">
        <v>297</v>
      </c>
      <c r="U105" s="1" t="s">
        <v>2825</v>
      </c>
      <c r="V105" s="1" t="s">
        <v>346</v>
      </c>
      <c r="W105" s="1" t="s">
        <v>295</v>
      </c>
      <c r="X105" s="1" t="s">
        <v>298</v>
      </c>
      <c r="Y105" s="1" t="s">
        <v>4468</v>
      </c>
      <c r="Z105" s="1" t="s">
        <v>4469</v>
      </c>
      <c r="AB105" s="1" t="s">
        <v>297</v>
      </c>
      <c r="AD105" s="1" t="s">
        <v>295</v>
      </c>
      <c r="AE105" s="1" t="s">
        <v>295</v>
      </c>
      <c r="AG105" s="1" t="s">
        <v>295</v>
      </c>
      <c r="AH105" s="1" t="s">
        <v>295</v>
      </c>
      <c r="AI105" s="1" t="s">
        <v>295</v>
      </c>
      <c r="AJ105" s="1" t="s">
        <v>295</v>
      </c>
      <c r="AL105" s="1" t="s">
        <v>295</v>
      </c>
      <c r="AM105" s="1" t="s">
        <v>299</v>
      </c>
      <c r="AN105" s="1" t="s">
        <v>296</v>
      </c>
      <c r="AO105" s="1" t="s">
        <v>294</v>
      </c>
      <c r="AP105" s="1" t="s">
        <v>297</v>
      </c>
      <c r="AQ105" s="1" t="s">
        <v>297</v>
      </c>
      <c r="AR105" s="1" t="s">
        <v>295</v>
      </c>
      <c r="AS105" s="1" t="s">
        <v>297</v>
      </c>
      <c r="AT105" s="1" t="s">
        <v>295</v>
      </c>
      <c r="AU105" s="3" t="s">
        <v>1675</v>
      </c>
      <c r="AV105" s="3" t="s">
        <v>1743</v>
      </c>
      <c r="AW105" s="1" t="s">
        <v>300</v>
      </c>
      <c r="AZ105" s="1" t="s">
        <v>295</v>
      </c>
      <c r="BA105" s="1" t="s">
        <v>297</v>
      </c>
      <c r="BC105" s="1" t="s">
        <v>295</v>
      </c>
      <c r="BD105" s="1" t="s">
        <v>295</v>
      </c>
      <c r="BF105" s="1" t="s">
        <v>295</v>
      </c>
      <c r="BG105" s="1" t="s">
        <v>295</v>
      </c>
      <c r="BH105" s="1" t="s">
        <v>295</v>
      </c>
      <c r="BI105" s="1" t="s">
        <v>295</v>
      </c>
      <c r="BL105" s="1" t="s">
        <v>295</v>
      </c>
      <c r="BM105" s="1" t="s">
        <v>295</v>
      </c>
      <c r="BN105" s="1" t="s">
        <v>295</v>
      </c>
      <c r="BP105" s="1" t="s">
        <v>295</v>
      </c>
      <c r="BV105" s="1" t="s">
        <v>295</v>
      </c>
      <c r="BY105" s="1" t="s">
        <v>295</v>
      </c>
      <c r="CM105" s="4" t="s">
        <v>294</v>
      </c>
      <c r="CN105" s="1" t="s">
        <v>301</v>
      </c>
      <c r="CY105" s="1" t="s">
        <v>2927</v>
      </c>
      <c r="DR105" s="1" t="s">
        <v>302</v>
      </c>
      <c r="DS105" s="1" t="s">
        <v>303</v>
      </c>
    </row>
    <row r="106" spans="2:123" x14ac:dyDescent="0.25">
      <c r="DR106" s="1" t="s">
        <v>304</v>
      </c>
      <c r="DS106" s="1" t="s">
        <v>303</v>
      </c>
    </row>
    <row r="107" spans="2:123" x14ac:dyDescent="0.25">
      <c r="B107" s="1" t="s">
        <v>347</v>
      </c>
      <c r="C107" s="1" t="s">
        <v>347</v>
      </c>
      <c r="D107" s="1" t="s">
        <v>1646</v>
      </c>
      <c r="E107" s="4" t="s">
        <v>294</v>
      </c>
      <c r="G107" s="1" t="s">
        <v>347</v>
      </c>
      <c r="I107" s="1" t="s">
        <v>295</v>
      </c>
      <c r="J107" s="1" t="s">
        <v>295</v>
      </c>
      <c r="K107" s="1">
        <v>1</v>
      </c>
      <c r="L107" s="16">
        <v>1</v>
      </c>
      <c r="M107" s="1" t="s">
        <v>296</v>
      </c>
      <c r="N107" s="1" t="s">
        <v>297</v>
      </c>
      <c r="O107" s="1" t="s">
        <v>297</v>
      </c>
      <c r="P107" s="1" t="s">
        <v>297</v>
      </c>
      <c r="Q107" s="1" t="s">
        <v>295</v>
      </c>
      <c r="T107" s="1" t="s">
        <v>297</v>
      </c>
      <c r="U107" s="1" t="s">
        <v>2825</v>
      </c>
      <c r="V107" s="1" t="s">
        <v>347</v>
      </c>
      <c r="W107" s="1" t="s">
        <v>295</v>
      </c>
      <c r="X107" s="1" t="s">
        <v>298</v>
      </c>
      <c r="Y107" s="1" t="s">
        <v>4468</v>
      </c>
      <c r="Z107" s="1" t="s">
        <v>4469</v>
      </c>
      <c r="AB107" s="1" t="s">
        <v>297</v>
      </c>
      <c r="AD107" s="1" t="s">
        <v>295</v>
      </c>
      <c r="AE107" s="1" t="s">
        <v>295</v>
      </c>
      <c r="AG107" s="1" t="s">
        <v>295</v>
      </c>
      <c r="AH107" s="1" t="s">
        <v>295</v>
      </c>
      <c r="AI107" s="1" t="s">
        <v>295</v>
      </c>
      <c r="AJ107" s="1" t="s">
        <v>295</v>
      </c>
      <c r="AL107" s="1" t="s">
        <v>295</v>
      </c>
      <c r="AM107" s="1" t="s">
        <v>299</v>
      </c>
      <c r="AN107" s="1" t="s">
        <v>296</v>
      </c>
      <c r="AO107" s="1" t="s">
        <v>294</v>
      </c>
      <c r="AP107" s="1" t="s">
        <v>297</v>
      </c>
      <c r="AQ107" s="1" t="s">
        <v>297</v>
      </c>
      <c r="AR107" s="1" t="s">
        <v>295</v>
      </c>
      <c r="AS107" s="1" t="s">
        <v>297</v>
      </c>
      <c r="AT107" s="1" t="s">
        <v>295</v>
      </c>
      <c r="AU107" s="3" t="s">
        <v>1675</v>
      </c>
      <c r="AV107" s="3" t="s">
        <v>1744</v>
      </c>
      <c r="AW107" s="1" t="s">
        <v>300</v>
      </c>
      <c r="AZ107" s="1" t="s">
        <v>295</v>
      </c>
      <c r="BA107" s="1" t="s">
        <v>297</v>
      </c>
      <c r="BC107" s="1" t="s">
        <v>295</v>
      </c>
      <c r="BD107" s="1" t="s">
        <v>295</v>
      </c>
      <c r="BF107" s="1" t="s">
        <v>295</v>
      </c>
      <c r="BG107" s="1" t="s">
        <v>295</v>
      </c>
      <c r="BH107" s="1" t="s">
        <v>295</v>
      </c>
      <c r="BI107" s="1" t="s">
        <v>295</v>
      </c>
      <c r="BL107" s="1" t="s">
        <v>295</v>
      </c>
      <c r="BM107" s="1" t="s">
        <v>295</v>
      </c>
      <c r="BN107" s="1" t="s">
        <v>295</v>
      </c>
      <c r="BP107" s="1" t="s">
        <v>295</v>
      </c>
      <c r="BV107" s="1" t="s">
        <v>295</v>
      </c>
      <c r="BY107" s="1" t="s">
        <v>295</v>
      </c>
      <c r="CM107" s="4" t="s">
        <v>294</v>
      </c>
      <c r="CN107" s="1" t="s">
        <v>301</v>
      </c>
      <c r="CY107" s="1" t="s">
        <v>2927</v>
      </c>
      <c r="DR107" s="1" t="s">
        <v>302</v>
      </c>
      <c r="DS107" s="1" t="s">
        <v>303</v>
      </c>
    </row>
    <row r="108" spans="2:123" x14ac:dyDescent="0.25">
      <c r="DR108" s="1" t="s">
        <v>304</v>
      </c>
      <c r="DS108" s="1" t="s">
        <v>303</v>
      </c>
    </row>
    <row r="109" spans="2:123" x14ac:dyDescent="0.25">
      <c r="B109" s="1" t="s">
        <v>348</v>
      </c>
      <c r="C109" s="1" t="s">
        <v>348</v>
      </c>
      <c r="D109" s="1" t="s">
        <v>1646</v>
      </c>
      <c r="E109" s="4" t="s">
        <v>294</v>
      </c>
      <c r="G109" s="1" t="s">
        <v>348</v>
      </c>
      <c r="I109" s="1" t="s">
        <v>295</v>
      </c>
      <c r="J109" s="1" t="s">
        <v>295</v>
      </c>
      <c r="K109" s="1">
        <v>1</v>
      </c>
      <c r="L109" s="16">
        <v>1</v>
      </c>
      <c r="M109" s="1" t="s">
        <v>296</v>
      </c>
      <c r="N109" s="1" t="s">
        <v>297</v>
      </c>
      <c r="O109" s="1" t="s">
        <v>297</v>
      </c>
      <c r="P109" s="1" t="s">
        <v>297</v>
      </c>
      <c r="Q109" s="1" t="s">
        <v>295</v>
      </c>
      <c r="T109" s="1" t="s">
        <v>297</v>
      </c>
      <c r="U109" s="1" t="s">
        <v>2825</v>
      </c>
      <c r="V109" s="1" t="s">
        <v>348</v>
      </c>
      <c r="W109" s="1" t="s">
        <v>295</v>
      </c>
      <c r="X109" s="1" t="s">
        <v>298</v>
      </c>
      <c r="Y109" s="1" t="s">
        <v>4468</v>
      </c>
      <c r="Z109" s="1" t="s">
        <v>4469</v>
      </c>
      <c r="AB109" s="1" t="s">
        <v>297</v>
      </c>
      <c r="AD109" s="1" t="s">
        <v>295</v>
      </c>
      <c r="AE109" s="1" t="s">
        <v>295</v>
      </c>
      <c r="AG109" s="1" t="s">
        <v>295</v>
      </c>
      <c r="AH109" s="1" t="s">
        <v>295</v>
      </c>
      <c r="AI109" s="1" t="s">
        <v>295</v>
      </c>
      <c r="AJ109" s="1" t="s">
        <v>295</v>
      </c>
      <c r="AL109" s="1" t="s">
        <v>295</v>
      </c>
      <c r="AM109" s="1" t="s">
        <v>299</v>
      </c>
      <c r="AN109" s="1" t="s">
        <v>296</v>
      </c>
      <c r="AO109" s="1" t="s">
        <v>294</v>
      </c>
      <c r="AP109" s="1" t="s">
        <v>297</v>
      </c>
      <c r="AQ109" s="1" t="s">
        <v>297</v>
      </c>
      <c r="AR109" s="1" t="s">
        <v>295</v>
      </c>
      <c r="AS109" s="1" t="s">
        <v>297</v>
      </c>
      <c r="AT109" s="1" t="s">
        <v>295</v>
      </c>
      <c r="AU109" s="3" t="s">
        <v>1675</v>
      </c>
      <c r="AV109" s="3" t="s">
        <v>1745</v>
      </c>
      <c r="AW109" s="1" t="s">
        <v>300</v>
      </c>
      <c r="AZ109" s="1" t="s">
        <v>295</v>
      </c>
      <c r="BA109" s="1" t="s">
        <v>297</v>
      </c>
      <c r="BC109" s="1" t="s">
        <v>295</v>
      </c>
      <c r="BD109" s="1" t="s">
        <v>295</v>
      </c>
      <c r="BF109" s="1" t="s">
        <v>295</v>
      </c>
      <c r="BG109" s="1" t="s">
        <v>295</v>
      </c>
      <c r="BH109" s="1" t="s">
        <v>295</v>
      </c>
      <c r="BI109" s="1" t="s">
        <v>295</v>
      </c>
      <c r="BL109" s="1" t="s">
        <v>295</v>
      </c>
      <c r="BM109" s="1" t="s">
        <v>295</v>
      </c>
      <c r="BN109" s="1" t="s">
        <v>295</v>
      </c>
      <c r="BP109" s="1" t="s">
        <v>295</v>
      </c>
      <c r="BV109" s="1" t="s">
        <v>295</v>
      </c>
      <c r="BY109" s="1" t="s">
        <v>295</v>
      </c>
      <c r="CM109" s="4" t="s">
        <v>294</v>
      </c>
      <c r="CN109" s="1" t="s">
        <v>301</v>
      </c>
      <c r="CY109" s="1" t="s">
        <v>2927</v>
      </c>
      <c r="DR109" s="1" t="s">
        <v>302</v>
      </c>
      <c r="DS109" s="1" t="s">
        <v>303</v>
      </c>
    </row>
    <row r="110" spans="2:123" x14ac:dyDescent="0.25">
      <c r="DR110" s="1" t="s">
        <v>304</v>
      </c>
      <c r="DS110" s="1" t="s">
        <v>303</v>
      </c>
    </row>
    <row r="111" spans="2:123" x14ac:dyDescent="0.25">
      <c r="B111" s="1" t="s">
        <v>349</v>
      </c>
      <c r="C111" s="1" t="s">
        <v>349</v>
      </c>
      <c r="D111" s="1" t="s">
        <v>1646</v>
      </c>
      <c r="E111" s="4" t="s">
        <v>294</v>
      </c>
      <c r="G111" s="1" t="s">
        <v>349</v>
      </c>
      <c r="I111" s="1" t="s">
        <v>295</v>
      </c>
      <c r="J111" s="1" t="s">
        <v>295</v>
      </c>
      <c r="K111" s="1">
        <v>1</v>
      </c>
      <c r="L111" s="16">
        <v>1</v>
      </c>
      <c r="M111" s="1" t="s">
        <v>296</v>
      </c>
      <c r="N111" s="1" t="s">
        <v>297</v>
      </c>
      <c r="O111" s="1" t="s">
        <v>297</v>
      </c>
      <c r="P111" s="1" t="s">
        <v>297</v>
      </c>
      <c r="Q111" s="1" t="s">
        <v>295</v>
      </c>
      <c r="T111" s="1" t="s">
        <v>297</v>
      </c>
      <c r="U111" s="1" t="s">
        <v>2825</v>
      </c>
      <c r="V111" s="1" t="s">
        <v>349</v>
      </c>
      <c r="W111" s="1" t="s">
        <v>295</v>
      </c>
      <c r="X111" s="1" t="s">
        <v>298</v>
      </c>
      <c r="Y111" s="1" t="s">
        <v>4468</v>
      </c>
      <c r="Z111" s="1" t="s">
        <v>4469</v>
      </c>
      <c r="AB111" s="1" t="s">
        <v>297</v>
      </c>
      <c r="AD111" s="1" t="s">
        <v>295</v>
      </c>
      <c r="AE111" s="1" t="s">
        <v>295</v>
      </c>
      <c r="AG111" s="1" t="s">
        <v>295</v>
      </c>
      <c r="AH111" s="1" t="s">
        <v>295</v>
      </c>
      <c r="AI111" s="1" t="s">
        <v>295</v>
      </c>
      <c r="AJ111" s="1" t="s">
        <v>295</v>
      </c>
      <c r="AL111" s="1" t="s">
        <v>295</v>
      </c>
      <c r="AM111" s="1" t="s">
        <v>299</v>
      </c>
      <c r="AN111" s="1" t="s">
        <v>296</v>
      </c>
      <c r="AO111" s="1" t="s">
        <v>294</v>
      </c>
      <c r="AP111" s="1" t="s">
        <v>297</v>
      </c>
      <c r="AQ111" s="1" t="s">
        <v>297</v>
      </c>
      <c r="AR111" s="1" t="s">
        <v>295</v>
      </c>
      <c r="AS111" s="1" t="s">
        <v>297</v>
      </c>
      <c r="AT111" s="1" t="s">
        <v>295</v>
      </c>
      <c r="AU111" s="3" t="s">
        <v>1675</v>
      </c>
      <c r="AV111" s="3" t="s">
        <v>1746</v>
      </c>
      <c r="AW111" s="1" t="s">
        <v>300</v>
      </c>
      <c r="AZ111" s="1" t="s">
        <v>295</v>
      </c>
      <c r="BA111" s="1" t="s">
        <v>297</v>
      </c>
      <c r="BC111" s="1" t="s">
        <v>295</v>
      </c>
      <c r="BD111" s="1" t="s">
        <v>295</v>
      </c>
      <c r="BF111" s="1" t="s">
        <v>295</v>
      </c>
      <c r="BG111" s="1" t="s">
        <v>295</v>
      </c>
      <c r="BH111" s="1" t="s">
        <v>295</v>
      </c>
      <c r="BI111" s="1" t="s">
        <v>295</v>
      </c>
      <c r="BL111" s="1" t="s">
        <v>295</v>
      </c>
      <c r="BM111" s="1" t="s">
        <v>295</v>
      </c>
      <c r="BN111" s="1" t="s">
        <v>295</v>
      </c>
      <c r="BP111" s="1" t="s">
        <v>295</v>
      </c>
      <c r="BV111" s="1" t="s">
        <v>295</v>
      </c>
      <c r="BY111" s="1" t="s">
        <v>295</v>
      </c>
      <c r="CM111" s="4" t="s">
        <v>294</v>
      </c>
      <c r="CN111" s="1" t="s">
        <v>301</v>
      </c>
      <c r="CY111" s="1" t="s">
        <v>2927</v>
      </c>
      <c r="DR111" s="1" t="s">
        <v>302</v>
      </c>
      <c r="DS111" s="1" t="s">
        <v>303</v>
      </c>
    </row>
    <row r="112" spans="2:123" x14ac:dyDescent="0.25">
      <c r="DR112" s="1" t="s">
        <v>304</v>
      </c>
      <c r="DS112" s="1" t="s">
        <v>303</v>
      </c>
    </row>
    <row r="113" spans="2:123" x14ac:dyDescent="0.25">
      <c r="B113" s="1" t="s">
        <v>350</v>
      </c>
      <c r="C113" s="1" t="s">
        <v>350</v>
      </c>
      <c r="D113" s="1" t="s">
        <v>1646</v>
      </c>
      <c r="E113" s="4" t="s">
        <v>294</v>
      </c>
      <c r="G113" s="1" t="s">
        <v>350</v>
      </c>
      <c r="I113" s="1" t="s">
        <v>295</v>
      </c>
      <c r="J113" s="1" t="s">
        <v>295</v>
      </c>
      <c r="K113" s="1">
        <v>1</v>
      </c>
      <c r="L113" s="16">
        <v>1</v>
      </c>
      <c r="M113" s="1" t="s">
        <v>296</v>
      </c>
      <c r="N113" s="1" t="s">
        <v>297</v>
      </c>
      <c r="O113" s="1" t="s">
        <v>297</v>
      </c>
      <c r="P113" s="1" t="s">
        <v>297</v>
      </c>
      <c r="Q113" s="1" t="s">
        <v>295</v>
      </c>
      <c r="T113" s="1" t="s">
        <v>297</v>
      </c>
      <c r="U113" s="1" t="s">
        <v>2825</v>
      </c>
      <c r="V113" s="1" t="s">
        <v>350</v>
      </c>
      <c r="W113" s="1" t="s">
        <v>295</v>
      </c>
      <c r="X113" s="1" t="s">
        <v>298</v>
      </c>
      <c r="Y113" s="1" t="s">
        <v>4468</v>
      </c>
      <c r="Z113" s="1" t="s">
        <v>4469</v>
      </c>
      <c r="AB113" s="1" t="s">
        <v>297</v>
      </c>
      <c r="AD113" s="1" t="s">
        <v>295</v>
      </c>
      <c r="AE113" s="1" t="s">
        <v>295</v>
      </c>
      <c r="AG113" s="1" t="s">
        <v>295</v>
      </c>
      <c r="AH113" s="1" t="s">
        <v>295</v>
      </c>
      <c r="AI113" s="1" t="s">
        <v>295</v>
      </c>
      <c r="AJ113" s="1" t="s">
        <v>295</v>
      </c>
      <c r="AL113" s="1" t="s">
        <v>295</v>
      </c>
      <c r="AM113" s="1" t="s">
        <v>299</v>
      </c>
      <c r="AN113" s="1" t="s">
        <v>296</v>
      </c>
      <c r="AO113" s="1" t="s">
        <v>294</v>
      </c>
      <c r="AP113" s="1" t="s">
        <v>297</v>
      </c>
      <c r="AQ113" s="1" t="s">
        <v>297</v>
      </c>
      <c r="AR113" s="1" t="s">
        <v>295</v>
      </c>
      <c r="AS113" s="1" t="s">
        <v>297</v>
      </c>
      <c r="AT113" s="1" t="s">
        <v>295</v>
      </c>
      <c r="AU113" s="3" t="s">
        <v>1675</v>
      </c>
      <c r="AV113" s="3" t="s">
        <v>1747</v>
      </c>
      <c r="AW113" s="1" t="s">
        <v>300</v>
      </c>
      <c r="AZ113" s="1" t="s">
        <v>295</v>
      </c>
      <c r="BA113" s="1" t="s">
        <v>297</v>
      </c>
      <c r="BC113" s="1" t="s">
        <v>295</v>
      </c>
      <c r="BD113" s="1" t="s">
        <v>295</v>
      </c>
      <c r="BF113" s="1" t="s">
        <v>295</v>
      </c>
      <c r="BG113" s="1" t="s">
        <v>295</v>
      </c>
      <c r="BH113" s="1" t="s">
        <v>295</v>
      </c>
      <c r="BI113" s="1" t="s">
        <v>295</v>
      </c>
      <c r="BL113" s="1" t="s">
        <v>295</v>
      </c>
      <c r="BM113" s="1" t="s">
        <v>295</v>
      </c>
      <c r="BN113" s="1" t="s">
        <v>295</v>
      </c>
      <c r="BP113" s="1" t="s">
        <v>295</v>
      </c>
      <c r="BV113" s="1" t="s">
        <v>295</v>
      </c>
      <c r="BY113" s="1" t="s">
        <v>295</v>
      </c>
      <c r="CM113" s="4" t="s">
        <v>294</v>
      </c>
      <c r="CN113" s="1" t="s">
        <v>301</v>
      </c>
      <c r="CY113" s="1" t="s">
        <v>2927</v>
      </c>
      <c r="DR113" s="1" t="s">
        <v>302</v>
      </c>
      <c r="DS113" s="1" t="s">
        <v>303</v>
      </c>
    </row>
    <row r="114" spans="2:123" x14ac:dyDescent="0.25">
      <c r="DR114" s="1" t="s">
        <v>304</v>
      </c>
      <c r="DS114" s="1" t="s">
        <v>303</v>
      </c>
    </row>
    <row r="115" spans="2:123" x14ac:dyDescent="0.25">
      <c r="B115" s="1" t="s">
        <v>2827</v>
      </c>
      <c r="C115" s="1" t="s">
        <v>2827</v>
      </c>
      <c r="D115" s="1" t="s">
        <v>1646</v>
      </c>
      <c r="E115" s="4" t="s">
        <v>294</v>
      </c>
      <c r="G115" s="1" t="s">
        <v>2827</v>
      </c>
      <c r="I115" s="1" t="s">
        <v>295</v>
      </c>
      <c r="J115" s="1" t="s">
        <v>295</v>
      </c>
      <c r="K115" s="1">
        <v>1</v>
      </c>
      <c r="L115" s="16">
        <v>1</v>
      </c>
      <c r="M115" s="1" t="s">
        <v>296</v>
      </c>
      <c r="N115" s="1" t="s">
        <v>297</v>
      </c>
      <c r="O115" s="1" t="s">
        <v>297</v>
      </c>
      <c r="P115" s="1" t="s">
        <v>297</v>
      </c>
      <c r="Q115" s="1" t="s">
        <v>295</v>
      </c>
      <c r="T115" s="1" t="s">
        <v>297</v>
      </c>
      <c r="U115" s="1" t="s">
        <v>2825</v>
      </c>
      <c r="V115" s="1" t="s">
        <v>2827</v>
      </c>
      <c r="W115" s="1" t="s">
        <v>295</v>
      </c>
      <c r="X115" s="1" t="s">
        <v>298</v>
      </c>
      <c r="Y115" s="1" t="s">
        <v>4468</v>
      </c>
      <c r="Z115" s="1" t="s">
        <v>4469</v>
      </c>
      <c r="AB115" s="1" t="s">
        <v>297</v>
      </c>
      <c r="AD115" s="1" t="s">
        <v>295</v>
      </c>
      <c r="AE115" s="1" t="s">
        <v>295</v>
      </c>
      <c r="AG115" s="1" t="s">
        <v>295</v>
      </c>
      <c r="AH115" s="1" t="s">
        <v>295</v>
      </c>
      <c r="AI115" s="1" t="s">
        <v>295</v>
      </c>
      <c r="AJ115" s="1" t="s">
        <v>295</v>
      </c>
      <c r="AL115" s="1" t="s">
        <v>295</v>
      </c>
      <c r="AM115" s="1" t="s">
        <v>299</v>
      </c>
      <c r="AN115" s="1" t="s">
        <v>296</v>
      </c>
      <c r="AO115" s="1" t="s">
        <v>294</v>
      </c>
      <c r="AP115" s="1" t="s">
        <v>297</v>
      </c>
      <c r="AQ115" s="1" t="s">
        <v>297</v>
      </c>
      <c r="AR115" s="1" t="s">
        <v>295</v>
      </c>
      <c r="AS115" s="1" t="s">
        <v>297</v>
      </c>
      <c r="AT115" s="1" t="s">
        <v>295</v>
      </c>
      <c r="AU115" s="3" t="s">
        <v>1675</v>
      </c>
      <c r="AV115" s="3" t="s">
        <v>1748</v>
      </c>
      <c r="AW115" s="1" t="s">
        <v>300</v>
      </c>
      <c r="AZ115" s="1" t="s">
        <v>295</v>
      </c>
      <c r="BA115" s="1" t="s">
        <v>297</v>
      </c>
      <c r="BC115" s="1" t="s">
        <v>295</v>
      </c>
      <c r="BD115" s="1" t="s">
        <v>295</v>
      </c>
      <c r="BF115" s="1" t="s">
        <v>295</v>
      </c>
      <c r="BG115" s="1" t="s">
        <v>295</v>
      </c>
      <c r="BH115" s="1" t="s">
        <v>295</v>
      </c>
      <c r="BI115" s="1" t="s">
        <v>295</v>
      </c>
      <c r="BL115" s="1" t="s">
        <v>295</v>
      </c>
      <c r="BM115" s="1" t="s">
        <v>295</v>
      </c>
      <c r="BN115" s="1" t="s">
        <v>295</v>
      </c>
      <c r="BP115" s="1" t="s">
        <v>295</v>
      </c>
      <c r="BV115" s="1" t="s">
        <v>295</v>
      </c>
      <c r="BY115" s="1" t="s">
        <v>295</v>
      </c>
      <c r="CM115" s="4" t="s">
        <v>294</v>
      </c>
      <c r="CN115" s="1" t="s">
        <v>301</v>
      </c>
      <c r="CY115" s="1" t="s">
        <v>2927</v>
      </c>
      <c r="DR115" s="1" t="s">
        <v>302</v>
      </c>
      <c r="DS115" s="1" t="s">
        <v>303</v>
      </c>
    </row>
    <row r="116" spans="2:123" x14ac:dyDescent="0.25">
      <c r="DR116" s="1" t="s">
        <v>304</v>
      </c>
      <c r="DS116" s="1" t="s">
        <v>303</v>
      </c>
    </row>
    <row r="117" spans="2:123" x14ac:dyDescent="0.25">
      <c r="B117" s="1" t="s">
        <v>2828</v>
      </c>
      <c r="C117" s="1" t="s">
        <v>2828</v>
      </c>
      <c r="D117" s="1" t="s">
        <v>1646</v>
      </c>
      <c r="E117" s="4" t="s">
        <v>294</v>
      </c>
      <c r="G117" s="1" t="s">
        <v>2828</v>
      </c>
      <c r="I117" s="1" t="s">
        <v>295</v>
      </c>
      <c r="J117" s="1" t="s">
        <v>295</v>
      </c>
      <c r="K117" s="1">
        <v>1</v>
      </c>
      <c r="L117" s="16">
        <v>1</v>
      </c>
      <c r="M117" s="1" t="s">
        <v>296</v>
      </c>
      <c r="N117" s="1" t="s">
        <v>297</v>
      </c>
      <c r="O117" s="1" t="s">
        <v>297</v>
      </c>
      <c r="P117" s="1" t="s">
        <v>297</v>
      </c>
      <c r="Q117" s="1" t="s">
        <v>295</v>
      </c>
      <c r="T117" s="1" t="s">
        <v>297</v>
      </c>
      <c r="U117" s="1" t="s">
        <v>2825</v>
      </c>
      <c r="V117" s="1" t="s">
        <v>2828</v>
      </c>
      <c r="W117" s="1" t="s">
        <v>295</v>
      </c>
      <c r="X117" s="1" t="s">
        <v>298</v>
      </c>
      <c r="Y117" s="1" t="s">
        <v>4468</v>
      </c>
      <c r="Z117" s="1" t="s">
        <v>4469</v>
      </c>
      <c r="AB117" s="1" t="s">
        <v>297</v>
      </c>
      <c r="AD117" s="1" t="s">
        <v>295</v>
      </c>
      <c r="AE117" s="1" t="s">
        <v>295</v>
      </c>
      <c r="AG117" s="1" t="s">
        <v>295</v>
      </c>
      <c r="AH117" s="1" t="s">
        <v>295</v>
      </c>
      <c r="AI117" s="1" t="s">
        <v>295</v>
      </c>
      <c r="AJ117" s="1" t="s">
        <v>295</v>
      </c>
      <c r="AL117" s="1" t="s">
        <v>295</v>
      </c>
      <c r="AM117" s="1" t="s">
        <v>299</v>
      </c>
      <c r="AN117" s="1" t="s">
        <v>296</v>
      </c>
      <c r="AO117" s="1" t="s">
        <v>294</v>
      </c>
      <c r="AP117" s="1" t="s">
        <v>297</v>
      </c>
      <c r="AQ117" s="1" t="s">
        <v>297</v>
      </c>
      <c r="AR117" s="1" t="s">
        <v>295</v>
      </c>
      <c r="AS117" s="1" t="s">
        <v>297</v>
      </c>
      <c r="AT117" s="1" t="s">
        <v>295</v>
      </c>
      <c r="AU117" s="3" t="s">
        <v>1675</v>
      </c>
      <c r="AV117" s="3" t="s">
        <v>1749</v>
      </c>
      <c r="AW117" s="1" t="s">
        <v>300</v>
      </c>
      <c r="AZ117" s="1" t="s">
        <v>295</v>
      </c>
      <c r="BA117" s="1" t="s">
        <v>297</v>
      </c>
      <c r="BC117" s="1" t="s">
        <v>295</v>
      </c>
      <c r="BD117" s="1" t="s">
        <v>295</v>
      </c>
      <c r="BF117" s="1" t="s">
        <v>295</v>
      </c>
      <c r="BG117" s="1" t="s">
        <v>295</v>
      </c>
      <c r="BH117" s="1" t="s">
        <v>295</v>
      </c>
      <c r="BI117" s="1" t="s">
        <v>295</v>
      </c>
      <c r="BL117" s="1" t="s">
        <v>295</v>
      </c>
      <c r="BM117" s="1" t="s">
        <v>295</v>
      </c>
      <c r="BN117" s="1" t="s">
        <v>295</v>
      </c>
      <c r="BP117" s="1" t="s">
        <v>295</v>
      </c>
      <c r="BV117" s="1" t="s">
        <v>295</v>
      </c>
      <c r="BY117" s="1" t="s">
        <v>295</v>
      </c>
      <c r="CM117" s="4" t="s">
        <v>294</v>
      </c>
      <c r="CN117" s="1" t="s">
        <v>301</v>
      </c>
      <c r="CY117" s="1" t="s">
        <v>2927</v>
      </c>
      <c r="DR117" s="1" t="s">
        <v>302</v>
      </c>
      <c r="DS117" s="1" t="s">
        <v>303</v>
      </c>
    </row>
    <row r="118" spans="2:123" x14ac:dyDescent="0.25">
      <c r="DR118" s="1" t="s">
        <v>304</v>
      </c>
      <c r="DS118" s="1" t="s">
        <v>303</v>
      </c>
    </row>
    <row r="119" spans="2:123" x14ac:dyDescent="0.25">
      <c r="B119" s="1" t="s">
        <v>2829</v>
      </c>
      <c r="C119" s="1" t="s">
        <v>2829</v>
      </c>
      <c r="D119" s="1" t="s">
        <v>1646</v>
      </c>
      <c r="E119" s="4" t="s">
        <v>294</v>
      </c>
      <c r="G119" s="1" t="s">
        <v>2829</v>
      </c>
      <c r="I119" s="1" t="s">
        <v>295</v>
      </c>
      <c r="J119" s="1" t="s">
        <v>295</v>
      </c>
      <c r="K119" s="1">
        <v>1</v>
      </c>
      <c r="L119" s="16">
        <v>1</v>
      </c>
      <c r="M119" s="1" t="s">
        <v>296</v>
      </c>
      <c r="N119" s="1" t="s">
        <v>297</v>
      </c>
      <c r="O119" s="1" t="s">
        <v>297</v>
      </c>
      <c r="P119" s="1" t="s">
        <v>297</v>
      </c>
      <c r="Q119" s="1" t="s">
        <v>295</v>
      </c>
      <c r="T119" s="1" t="s">
        <v>297</v>
      </c>
      <c r="U119" s="1" t="s">
        <v>2825</v>
      </c>
      <c r="V119" s="1" t="s">
        <v>2829</v>
      </c>
      <c r="W119" s="1" t="s">
        <v>295</v>
      </c>
      <c r="X119" s="1" t="s">
        <v>298</v>
      </c>
      <c r="Y119" s="1" t="s">
        <v>4468</v>
      </c>
      <c r="Z119" s="1" t="s">
        <v>4469</v>
      </c>
      <c r="AB119" s="1" t="s">
        <v>297</v>
      </c>
      <c r="AD119" s="1" t="s">
        <v>295</v>
      </c>
      <c r="AE119" s="1" t="s">
        <v>295</v>
      </c>
      <c r="AG119" s="1" t="s">
        <v>295</v>
      </c>
      <c r="AH119" s="1" t="s">
        <v>295</v>
      </c>
      <c r="AI119" s="1" t="s">
        <v>295</v>
      </c>
      <c r="AJ119" s="1" t="s">
        <v>295</v>
      </c>
      <c r="AL119" s="1" t="s">
        <v>295</v>
      </c>
      <c r="AM119" s="1" t="s">
        <v>299</v>
      </c>
      <c r="AN119" s="1" t="s">
        <v>296</v>
      </c>
      <c r="AO119" s="1" t="s">
        <v>294</v>
      </c>
      <c r="AP119" s="1" t="s">
        <v>297</v>
      </c>
      <c r="AQ119" s="1" t="s">
        <v>297</v>
      </c>
      <c r="AR119" s="1" t="s">
        <v>295</v>
      </c>
      <c r="AS119" s="1" t="s">
        <v>297</v>
      </c>
      <c r="AT119" s="1" t="s">
        <v>295</v>
      </c>
      <c r="AU119" s="3" t="s">
        <v>1675</v>
      </c>
      <c r="AV119" s="3" t="s">
        <v>1750</v>
      </c>
      <c r="AW119" s="1" t="s">
        <v>300</v>
      </c>
      <c r="AZ119" s="1" t="s">
        <v>295</v>
      </c>
      <c r="BA119" s="1" t="s">
        <v>297</v>
      </c>
      <c r="BC119" s="1" t="s">
        <v>295</v>
      </c>
      <c r="BD119" s="1" t="s">
        <v>295</v>
      </c>
      <c r="BF119" s="1" t="s">
        <v>295</v>
      </c>
      <c r="BG119" s="1" t="s">
        <v>295</v>
      </c>
      <c r="BH119" s="1" t="s">
        <v>295</v>
      </c>
      <c r="BI119" s="1" t="s">
        <v>295</v>
      </c>
      <c r="BL119" s="1" t="s">
        <v>295</v>
      </c>
      <c r="BM119" s="1" t="s">
        <v>295</v>
      </c>
      <c r="BN119" s="1" t="s">
        <v>295</v>
      </c>
      <c r="BP119" s="1" t="s">
        <v>295</v>
      </c>
      <c r="BV119" s="1" t="s">
        <v>295</v>
      </c>
      <c r="BY119" s="1" t="s">
        <v>295</v>
      </c>
      <c r="CM119" s="4" t="s">
        <v>294</v>
      </c>
      <c r="CN119" s="1" t="s">
        <v>301</v>
      </c>
      <c r="CY119" s="1" t="s">
        <v>2927</v>
      </c>
      <c r="DR119" s="1" t="s">
        <v>302</v>
      </c>
      <c r="DS119" s="1" t="s">
        <v>303</v>
      </c>
    </row>
    <row r="120" spans="2:123" x14ac:dyDescent="0.25">
      <c r="DR120" s="1" t="s">
        <v>304</v>
      </c>
      <c r="DS120" s="1" t="s">
        <v>303</v>
      </c>
    </row>
    <row r="121" spans="2:123" x14ac:dyDescent="0.25">
      <c r="B121" s="1" t="s">
        <v>2830</v>
      </c>
      <c r="C121" s="1" t="s">
        <v>2830</v>
      </c>
      <c r="D121" s="1" t="s">
        <v>1646</v>
      </c>
      <c r="E121" s="4" t="s">
        <v>294</v>
      </c>
      <c r="G121" s="1" t="s">
        <v>2830</v>
      </c>
      <c r="I121" s="1" t="s">
        <v>295</v>
      </c>
      <c r="J121" s="1" t="s">
        <v>295</v>
      </c>
      <c r="K121" s="1">
        <v>1</v>
      </c>
      <c r="L121" s="16">
        <v>1</v>
      </c>
      <c r="M121" s="1" t="s">
        <v>296</v>
      </c>
      <c r="N121" s="1" t="s">
        <v>297</v>
      </c>
      <c r="O121" s="1" t="s">
        <v>297</v>
      </c>
      <c r="P121" s="1" t="s">
        <v>297</v>
      </c>
      <c r="Q121" s="1" t="s">
        <v>295</v>
      </c>
      <c r="T121" s="1" t="s">
        <v>297</v>
      </c>
      <c r="U121" s="1" t="s">
        <v>2825</v>
      </c>
      <c r="V121" s="1" t="s">
        <v>2830</v>
      </c>
      <c r="W121" s="1" t="s">
        <v>295</v>
      </c>
      <c r="X121" s="1" t="s">
        <v>298</v>
      </c>
      <c r="Y121" s="1" t="s">
        <v>4468</v>
      </c>
      <c r="Z121" s="1" t="s">
        <v>4469</v>
      </c>
      <c r="AB121" s="1" t="s">
        <v>297</v>
      </c>
      <c r="AD121" s="1" t="s">
        <v>295</v>
      </c>
      <c r="AE121" s="1" t="s">
        <v>295</v>
      </c>
      <c r="AG121" s="1" t="s">
        <v>295</v>
      </c>
      <c r="AH121" s="1" t="s">
        <v>295</v>
      </c>
      <c r="AI121" s="1" t="s">
        <v>295</v>
      </c>
      <c r="AJ121" s="1" t="s">
        <v>295</v>
      </c>
      <c r="AL121" s="1" t="s">
        <v>295</v>
      </c>
      <c r="AM121" s="1" t="s">
        <v>299</v>
      </c>
      <c r="AN121" s="1" t="s">
        <v>296</v>
      </c>
      <c r="AO121" s="1" t="s">
        <v>294</v>
      </c>
      <c r="AP121" s="1" t="s">
        <v>297</v>
      </c>
      <c r="AQ121" s="1" t="s">
        <v>297</v>
      </c>
      <c r="AR121" s="1" t="s">
        <v>295</v>
      </c>
      <c r="AS121" s="1" t="s">
        <v>297</v>
      </c>
      <c r="AT121" s="1" t="s">
        <v>295</v>
      </c>
      <c r="AU121" s="3" t="s">
        <v>1675</v>
      </c>
      <c r="AV121" s="3" t="s">
        <v>1751</v>
      </c>
      <c r="AW121" s="1" t="s">
        <v>300</v>
      </c>
      <c r="AZ121" s="1" t="s">
        <v>295</v>
      </c>
      <c r="BA121" s="1" t="s">
        <v>297</v>
      </c>
      <c r="BC121" s="1" t="s">
        <v>295</v>
      </c>
      <c r="BD121" s="1" t="s">
        <v>295</v>
      </c>
      <c r="BF121" s="1" t="s">
        <v>295</v>
      </c>
      <c r="BG121" s="1" t="s">
        <v>295</v>
      </c>
      <c r="BH121" s="1" t="s">
        <v>295</v>
      </c>
      <c r="BI121" s="1" t="s">
        <v>295</v>
      </c>
      <c r="BL121" s="1" t="s">
        <v>295</v>
      </c>
      <c r="BM121" s="1" t="s">
        <v>295</v>
      </c>
      <c r="BN121" s="1" t="s">
        <v>295</v>
      </c>
      <c r="BP121" s="1" t="s">
        <v>295</v>
      </c>
      <c r="BV121" s="1" t="s">
        <v>295</v>
      </c>
      <c r="BY121" s="1" t="s">
        <v>295</v>
      </c>
      <c r="CM121" s="4" t="s">
        <v>294</v>
      </c>
      <c r="CN121" s="1" t="s">
        <v>301</v>
      </c>
      <c r="CY121" s="1" t="s">
        <v>2927</v>
      </c>
      <c r="DR121" s="1" t="s">
        <v>302</v>
      </c>
      <c r="DS121" s="1" t="s">
        <v>303</v>
      </c>
    </row>
    <row r="122" spans="2:123" x14ac:dyDescent="0.25">
      <c r="DR122" s="1" t="s">
        <v>304</v>
      </c>
      <c r="DS122" s="1" t="s">
        <v>303</v>
      </c>
    </row>
    <row r="123" spans="2:123" x14ac:dyDescent="0.25">
      <c r="B123" s="1" t="s">
        <v>351</v>
      </c>
      <c r="C123" s="1" t="s">
        <v>351</v>
      </c>
      <c r="D123" s="1" t="s">
        <v>1646</v>
      </c>
      <c r="E123" s="4" t="s">
        <v>294</v>
      </c>
      <c r="G123" s="1" t="s">
        <v>351</v>
      </c>
      <c r="I123" s="1" t="s">
        <v>295</v>
      </c>
      <c r="J123" s="1" t="s">
        <v>295</v>
      </c>
      <c r="K123" s="1">
        <v>1</v>
      </c>
      <c r="L123" s="16">
        <v>1</v>
      </c>
      <c r="M123" s="1" t="s">
        <v>296</v>
      </c>
      <c r="N123" s="1" t="s">
        <v>297</v>
      </c>
      <c r="O123" s="1" t="s">
        <v>297</v>
      </c>
      <c r="P123" s="1" t="s">
        <v>297</v>
      </c>
      <c r="Q123" s="1" t="s">
        <v>295</v>
      </c>
      <c r="T123" s="1" t="s">
        <v>297</v>
      </c>
      <c r="U123" s="1" t="s">
        <v>2825</v>
      </c>
      <c r="V123" s="1" t="s">
        <v>351</v>
      </c>
      <c r="W123" s="1" t="s">
        <v>295</v>
      </c>
      <c r="X123" s="1" t="s">
        <v>298</v>
      </c>
      <c r="Y123" s="1" t="s">
        <v>4468</v>
      </c>
      <c r="Z123" s="1" t="s">
        <v>4469</v>
      </c>
      <c r="AB123" s="1" t="s">
        <v>297</v>
      </c>
      <c r="AD123" s="1" t="s">
        <v>295</v>
      </c>
      <c r="AE123" s="1" t="s">
        <v>295</v>
      </c>
      <c r="AG123" s="1" t="s">
        <v>295</v>
      </c>
      <c r="AH123" s="1" t="s">
        <v>295</v>
      </c>
      <c r="AI123" s="1" t="s">
        <v>295</v>
      </c>
      <c r="AJ123" s="1" t="s">
        <v>295</v>
      </c>
      <c r="AL123" s="1" t="s">
        <v>295</v>
      </c>
      <c r="AM123" s="1" t="s">
        <v>299</v>
      </c>
      <c r="AN123" s="1" t="s">
        <v>296</v>
      </c>
      <c r="AO123" s="1" t="s">
        <v>294</v>
      </c>
      <c r="AP123" s="1" t="s">
        <v>297</v>
      </c>
      <c r="AQ123" s="1" t="s">
        <v>297</v>
      </c>
      <c r="AR123" s="1" t="s">
        <v>295</v>
      </c>
      <c r="AS123" s="1" t="s">
        <v>297</v>
      </c>
      <c r="AT123" s="1" t="s">
        <v>295</v>
      </c>
      <c r="AU123" s="3" t="s">
        <v>1675</v>
      </c>
      <c r="AV123" s="3" t="s">
        <v>1752</v>
      </c>
      <c r="AW123" s="1" t="s">
        <v>300</v>
      </c>
      <c r="AZ123" s="1" t="s">
        <v>295</v>
      </c>
      <c r="BA123" s="1" t="s">
        <v>297</v>
      </c>
      <c r="BC123" s="1" t="s">
        <v>295</v>
      </c>
      <c r="BD123" s="1" t="s">
        <v>295</v>
      </c>
      <c r="BF123" s="1" t="s">
        <v>295</v>
      </c>
      <c r="BG123" s="1" t="s">
        <v>295</v>
      </c>
      <c r="BH123" s="1" t="s">
        <v>295</v>
      </c>
      <c r="BI123" s="1" t="s">
        <v>295</v>
      </c>
      <c r="BL123" s="1" t="s">
        <v>295</v>
      </c>
      <c r="BM123" s="1" t="s">
        <v>295</v>
      </c>
      <c r="BN123" s="1" t="s">
        <v>295</v>
      </c>
      <c r="BP123" s="1" t="s">
        <v>295</v>
      </c>
      <c r="BV123" s="1" t="s">
        <v>295</v>
      </c>
      <c r="BY123" s="1" t="s">
        <v>295</v>
      </c>
      <c r="CM123" s="4" t="s">
        <v>294</v>
      </c>
      <c r="CN123" s="1" t="s">
        <v>301</v>
      </c>
      <c r="CY123" s="1" t="s">
        <v>2927</v>
      </c>
      <c r="DR123" s="1" t="s">
        <v>302</v>
      </c>
      <c r="DS123" s="1" t="s">
        <v>303</v>
      </c>
    </row>
    <row r="124" spans="2:123" x14ac:dyDescent="0.25">
      <c r="DR124" s="1" t="s">
        <v>304</v>
      </c>
      <c r="DS124" s="1" t="s">
        <v>303</v>
      </c>
    </row>
    <row r="125" spans="2:123" x14ac:dyDescent="0.25">
      <c r="B125" s="1" t="s">
        <v>352</v>
      </c>
      <c r="C125" s="1" t="s">
        <v>352</v>
      </c>
      <c r="D125" s="1" t="s">
        <v>1646</v>
      </c>
      <c r="E125" s="4" t="s">
        <v>294</v>
      </c>
      <c r="G125" s="1" t="s">
        <v>352</v>
      </c>
      <c r="I125" s="1" t="s">
        <v>295</v>
      </c>
      <c r="J125" s="1" t="s">
        <v>295</v>
      </c>
      <c r="K125" s="1">
        <v>1</v>
      </c>
      <c r="L125" s="16">
        <v>1</v>
      </c>
      <c r="M125" s="1" t="s">
        <v>296</v>
      </c>
      <c r="N125" s="1" t="s">
        <v>297</v>
      </c>
      <c r="O125" s="1" t="s">
        <v>297</v>
      </c>
      <c r="P125" s="1" t="s">
        <v>297</v>
      </c>
      <c r="Q125" s="1" t="s">
        <v>295</v>
      </c>
      <c r="T125" s="1" t="s">
        <v>297</v>
      </c>
      <c r="U125" s="1" t="s">
        <v>2825</v>
      </c>
      <c r="V125" s="1" t="s">
        <v>352</v>
      </c>
      <c r="W125" s="1" t="s">
        <v>295</v>
      </c>
      <c r="X125" s="1" t="s">
        <v>298</v>
      </c>
      <c r="Y125" s="1" t="s">
        <v>4468</v>
      </c>
      <c r="Z125" s="1" t="s">
        <v>4469</v>
      </c>
      <c r="AB125" s="1" t="s">
        <v>297</v>
      </c>
      <c r="AD125" s="1" t="s">
        <v>295</v>
      </c>
      <c r="AE125" s="1" t="s">
        <v>295</v>
      </c>
      <c r="AG125" s="1" t="s">
        <v>295</v>
      </c>
      <c r="AH125" s="1" t="s">
        <v>295</v>
      </c>
      <c r="AI125" s="1" t="s">
        <v>295</v>
      </c>
      <c r="AJ125" s="1" t="s">
        <v>295</v>
      </c>
      <c r="AL125" s="1" t="s">
        <v>295</v>
      </c>
      <c r="AM125" s="1" t="s">
        <v>299</v>
      </c>
      <c r="AN125" s="1" t="s">
        <v>296</v>
      </c>
      <c r="AO125" s="1" t="s">
        <v>294</v>
      </c>
      <c r="AP125" s="1" t="s">
        <v>297</v>
      </c>
      <c r="AQ125" s="1" t="s">
        <v>297</v>
      </c>
      <c r="AR125" s="1" t="s">
        <v>295</v>
      </c>
      <c r="AS125" s="1" t="s">
        <v>297</v>
      </c>
      <c r="AT125" s="1" t="s">
        <v>295</v>
      </c>
      <c r="AU125" s="3" t="s">
        <v>1675</v>
      </c>
      <c r="AV125" s="3" t="s">
        <v>1753</v>
      </c>
      <c r="AW125" s="1" t="s">
        <v>300</v>
      </c>
      <c r="AZ125" s="1" t="s">
        <v>295</v>
      </c>
      <c r="BA125" s="1" t="s">
        <v>297</v>
      </c>
      <c r="BC125" s="1" t="s">
        <v>295</v>
      </c>
      <c r="BD125" s="1" t="s">
        <v>295</v>
      </c>
      <c r="BF125" s="1" t="s">
        <v>295</v>
      </c>
      <c r="BG125" s="1" t="s">
        <v>295</v>
      </c>
      <c r="BH125" s="1" t="s">
        <v>295</v>
      </c>
      <c r="BI125" s="1" t="s">
        <v>295</v>
      </c>
      <c r="BL125" s="1" t="s">
        <v>295</v>
      </c>
      <c r="BM125" s="1" t="s">
        <v>295</v>
      </c>
      <c r="BN125" s="1" t="s">
        <v>295</v>
      </c>
      <c r="BP125" s="1" t="s">
        <v>295</v>
      </c>
      <c r="BV125" s="1" t="s">
        <v>295</v>
      </c>
      <c r="BY125" s="1" t="s">
        <v>295</v>
      </c>
      <c r="CM125" s="4" t="s">
        <v>294</v>
      </c>
      <c r="CN125" s="1" t="s">
        <v>301</v>
      </c>
      <c r="CY125" s="1" t="s">
        <v>2927</v>
      </c>
      <c r="DR125" s="1" t="s">
        <v>302</v>
      </c>
      <c r="DS125" s="1" t="s">
        <v>303</v>
      </c>
    </row>
    <row r="126" spans="2:123" x14ac:dyDescent="0.25">
      <c r="DR126" s="1" t="s">
        <v>304</v>
      </c>
      <c r="DS126" s="1" t="s">
        <v>303</v>
      </c>
    </row>
    <row r="127" spans="2:123" x14ac:dyDescent="0.25">
      <c r="B127" s="1" t="s">
        <v>353</v>
      </c>
      <c r="C127" s="1" t="s">
        <v>353</v>
      </c>
      <c r="D127" s="1" t="s">
        <v>1646</v>
      </c>
      <c r="E127" s="4" t="s">
        <v>294</v>
      </c>
      <c r="G127" s="1" t="s">
        <v>353</v>
      </c>
      <c r="I127" s="1" t="s">
        <v>295</v>
      </c>
      <c r="J127" s="1" t="s">
        <v>295</v>
      </c>
      <c r="K127" s="1">
        <v>1</v>
      </c>
      <c r="L127" s="16">
        <v>1</v>
      </c>
      <c r="M127" s="1" t="s">
        <v>296</v>
      </c>
      <c r="N127" s="1" t="s">
        <v>297</v>
      </c>
      <c r="O127" s="1" t="s">
        <v>297</v>
      </c>
      <c r="P127" s="1" t="s">
        <v>297</v>
      </c>
      <c r="Q127" s="1" t="s">
        <v>295</v>
      </c>
      <c r="T127" s="1" t="s">
        <v>297</v>
      </c>
      <c r="U127" s="1" t="s">
        <v>2825</v>
      </c>
      <c r="V127" s="1" t="s">
        <v>353</v>
      </c>
      <c r="W127" s="1" t="s">
        <v>295</v>
      </c>
      <c r="X127" s="1" t="s">
        <v>298</v>
      </c>
      <c r="Y127" s="1" t="s">
        <v>4468</v>
      </c>
      <c r="Z127" s="1" t="s">
        <v>4469</v>
      </c>
      <c r="AB127" s="1" t="s">
        <v>297</v>
      </c>
      <c r="AD127" s="1" t="s">
        <v>295</v>
      </c>
      <c r="AE127" s="1" t="s">
        <v>295</v>
      </c>
      <c r="AG127" s="1" t="s">
        <v>295</v>
      </c>
      <c r="AH127" s="1" t="s">
        <v>295</v>
      </c>
      <c r="AI127" s="1" t="s">
        <v>295</v>
      </c>
      <c r="AJ127" s="1" t="s">
        <v>295</v>
      </c>
      <c r="AL127" s="1" t="s">
        <v>295</v>
      </c>
      <c r="AM127" s="1" t="s">
        <v>299</v>
      </c>
      <c r="AN127" s="1" t="s">
        <v>296</v>
      </c>
      <c r="AO127" s="1" t="s">
        <v>294</v>
      </c>
      <c r="AP127" s="1" t="s">
        <v>297</v>
      </c>
      <c r="AQ127" s="1" t="s">
        <v>297</v>
      </c>
      <c r="AR127" s="1" t="s">
        <v>295</v>
      </c>
      <c r="AS127" s="1" t="s">
        <v>297</v>
      </c>
      <c r="AT127" s="1" t="s">
        <v>295</v>
      </c>
      <c r="AU127" s="3" t="s">
        <v>1675</v>
      </c>
      <c r="AV127" s="3" t="s">
        <v>1754</v>
      </c>
      <c r="AW127" s="1" t="s">
        <v>300</v>
      </c>
      <c r="AZ127" s="1" t="s">
        <v>295</v>
      </c>
      <c r="BA127" s="1" t="s">
        <v>297</v>
      </c>
      <c r="BC127" s="1" t="s">
        <v>295</v>
      </c>
      <c r="BD127" s="1" t="s">
        <v>295</v>
      </c>
      <c r="BF127" s="1" t="s">
        <v>295</v>
      </c>
      <c r="BG127" s="1" t="s">
        <v>295</v>
      </c>
      <c r="BH127" s="1" t="s">
        <v>295</v>
      </c>
      <c r="BI127" s="1" t="s">
        <v>295</v>
      </c>
      <c r="BL127" s="1" t="s">
        <v>295</v>
      </c>
      <c r="BM127" s="1" t="s">
        <v>295</v>
      </c>
      <c r="BN127" s="1" t="s">
        <v>295</v>
      </c>
      <c r="BP127" s="1" t="s">
        <v>295</v>
      </c>
      <c r="BV127" s="1" t="s">
        <v>295</v>
      </c>
      <c r="BY127" s="1" t="s">
        <v>295</v>
      </c>
      <c r="CM127" s="4" t="s">
        <v>294</v>
      </c>
      <c r="CN127" s="1" t="s">
        <v>301</v>
      </c>
      <c r="CY127" s="1" t="s">
        <v>2927</v>
      </c>
      <c r="DR127" s="1" t="s">
        <v>302</v>
      </c>
      <c r="DS127" s="1" t="s">
        <v>303</v>
      </c>
    </row>
    <row r="128" spans="2:123" x14ac:dyDescent="0.25">
      <c r="DR128" s="1" t="s">
        <v>304</v>
      </c>
      <c r="DS128" s="1" t="s">
        <v>303</v>
      </c>
    </row>
    <row r="129" spans="2:123" x14ac:dyDescent="0.25">
      <c r="B129" s="1" t="s">
        <v>354</v>
      </c>
      <c r="C129" s="1" t="s">
        <v>354</v>
      </c>
      <c r="D129" s="1" t="s">
        <v>1646</v>
      </c>
      <c r="E129" s="4" t="s">
        <v>294</v>
      </c>
      <c r="G129" s="1" t="s">
        <v>354</v>
      </c>
      <c r="I129" s="1" t="s">
        <v>295</v>
      </c>
      <c r="J129" s="1" t="s">
        <v>295</v>
      </c>
      <c r="K129" s="1">
        <v>1</v>
      </c>
      <c r="L129" s="16">
        <v>1</v>
      </c>
      <c r="M129" s="1" t="s">
        <v>296</v>
      </c>
      <c r="N129" s="1" t="s">
        <v>297</v>
      </c>
      <c r="O129" s="1" t="s">
        <v>297</v>
      </c>
      <c r="P129" s="1" t="s">
        <v>297</v>
      </c>
      <c r="Q129" s="1" t="s">
        <v>295</v>
      </c>
      <c r="T129" s="1" t="s">
        <v>297</v>
      </c>
      <c r="U129" s="1" t="s">
        <v>2825</v>
      </c>
      <c r="V129" s="1" t="s">
        <v>354</v>
      </c>
      <c r="W129" s="1" t="s">
        <v>295</v>
      </c>
      <c r="X129" s="1" t="s">
        <v>298</v>
      </c>
      <c r="Y129" s="1" t="s">
        <v>4468</v>
      </c>
      <c r="Z129" s="1" t="s">
        <v>4469</v>
      </c>
      <c r="AB129" s="1" t="s">
        <v>297</v>
      </c>
      <c r="AD129" s="1" t="s">
        <v>295</v>
      </c>
      <c r="AE129" s="1" t="s">
        <v>295</v>
      </c>
      <c r="AG129" s="1" t="s">
        <v>295</v>
      </c>
      <c r="AH129" s="1" t="s">
        <v>295</v>
      </c>
      <c r="AI129" s="1" t="s">
        <v>295</v>
      </c>
      <c r="AJ129" s="1" t="s">
        <v>295</v>
      </c>
      <c r="AL129" s="1" t="s">
        <v>295</v>
      </c>
      <c r="AM129" s="1" t="s">
        <v>299</v>
      </c>
      <c r="AN129" s="1" t="s">
        <v>296</v>
      </c>
      <c r="AO129" s="1" t="s">
        <v>294</v>
      </c>
      <c r="AP129" s="1" t="s">
        <v>297</v>
      </c>
      <c r="AQ129" s="1" t="s">
        <v>297</v>
      </c>
      <c r="AR129" s="1" t="s">
        <v>295</v>
      </c>
      <c r="AS129" s="1" t="s">
        <v>297</v>
      </c>
      <c r="AT129" s="1" t="s">
        <v>295</v>
      </c>
      <c r="AU129" s="3" t="s">
        <v>1675</v>
      </c>
      <c r="AV129" s="3" t="s">
        <v>1755</v>
      </c>
      <c r="AW129" s="1" t="s">
        <v>300</v>
      </c>
      <c r="AZ129" s="1" t="s">
        <v>295</v>
      </c>
      <c r="BA129" s="1" t="s">
        <v>297</v>
      </c>
      <c r="BC129" s="1" t="s">
        <v>295</v>
      </c>
      <c r="BD129" s="1" t="s">
        <v>295</v>
      </c>
      <c r="BF129" s="1" t="s">
        <v>295</v>
      </c>
      <c r="BG129" s="1" t="s">
        <v>295</v>
      </c>
      <c r="BH129" s="1" t="s">
        <v>295</v>
      </c>
      <c r="BI129" s="1" t="s">
        <v>295</v>
      </c>
      <c r="BL129" s="1" t="s">
        <v>295</v>
      </c>
      <c r="BM129" s="1" t="s">
        <v>295</v>
      </c>
      <c r="BN129" s="1" t="s">
        <v>295</v>
      </c>
      <c r="BP129" s="1" t="s">
        <v>295</v>
      </c>
      <c r="BV129" s="1" t="s">
        <v>295</v>
      </c>
      <c r="BY129" s="1" t="s">
        <v>295</v>
      </c>
      <c r="CM129" s="4" t="s">
        <v>294</v>
      </c>
      <c r="CN129" s="1" t="s">
        <v>301</v>
      </c>
      <c r="CY129" s="1" t="s">
        <v>2927</v>
      </c>
      <c r="DR129" s="1" t="s">
        <v>302</v>
      </c>
      <c r="DS129" s="1" t="s">
        <v>303</v>
      </c>
    </row>
    <row r="130" spans="2:123" x14ac:dyDescent="0.25">
      <c r="DR130" s="1" t="s">
        <v>304</v>
      </c>
      <c r="DS130" s="1" t="s">
        <v>303</v>
      </c>
    </row>
    <row r="131" spans="2:123" x14ac:dyDescent="0.25">
      <c r="B131" s="1" t="s">
        <v>355</v>
      </c>
      <c r="C131" s="1" t="s">
        <v>355</v>
      </c>
      <c r="D131" s="1" t="s">
        <v>1646</v>
      </c>
      <c r="E131" s="4" t="s">
        <v>294</v>
      </c>
      <c r="G131" s="1" t="s">
        <v>355</v>
      </c>
      <c r="I131" s="1" t="s">
        <v>295</v>
      </c>
      <c r="J131" s="1" t="s">
        <v>295</v>
      </c>
      <c r="K131" s="1">
        <v>1</v>
      </c>
      <c r="L131" s="16">
        <v>1</v>
      </c>
      <c r="M131" s="1" t="s">
        <v>296</v>
      </c>
      <c r="N131" s="1" t="s">
        <v>297</v>
      </c>
      <c r="O131" s="1" t="s">
        <v>297</v>
      </c>
      <c r="P131" s="1" t="s">
        <v>297</v>
      </c>
      <c r="Q131" s="1" t="s">
        <v>295</v>
      </c>
      <c r="T131" s="1" t="s">
        <v>297</v>
      </c>
      <c r="U131" s="1" t="s">
        <v>2825</v>
      </c>
      <c r="V131" s="1" t="s">
        <v>355</v>
      </c>
      <c r="W131" s="1" t="s">
        <v>295</v>
      </c>
      <c r="X131" s="1" t="s">
        <v>298</v>
      </c>
      <c r="Y131" s="1" t="s">
        <v>4468</v>
      </c>
      <c r="Z131" s="1" t="s">
        <v>4469</v>
      </c>
      <c r="AB131" s="1" t="s">
        <v>297</v>
      </c>
      <c r="AD131" s="1" t="s">
        <v>295</v>
      </c>
      <c r="AE131" s="1" t="s">
        <v>295</v>
      </c>
      <c r="AG131" s="1" t="s">
        <v>295</v>
      </c>
      <c r="AH131" s="1" t="s">
        <v>295</v>
      </c>
      <c r="AI131" s="1" t="s">
        <v>295</v>
      </c>
      <c r="AJ131" s="1" t="s">
        <v>295</v>
      </c>
      <c r="AL131" s="1" t="s">
        <v>295</v>
      </c>
      <c r="AM131" s="1" t="s">
        <v>299</v>
      </c>
      <c r="AN131" s="1" t="s">
        <v>296</v>
      </c>
      <c r="AO131" s="1" t="s">
        <v>294</v>
      </c>
      <c r="AP131" s="1" t="s">
        <v>297</v>
      </c>
      <c r="AQ131" s="1" t="s">
        <v>297</v>
      </c>
      <c r="AR131" s="1" t="s">
        <v>295</v>
      </c>
      <c r="AS131" s="1" t="s">
        <v>297</v>
      </c>
      <c r="AT131" s="1" t="s">
        <v>295</v>
      </c>
      <c r="AU131" s="3" t="s">
        <v>1675</v>
      </c>
      <c r="AV131" s="3" t="s">
        <v>1756</v>
      </c>
      <c r="AW131" s="1" t="s">
        <v>300</v>
      </c>
      <c r="AZ131" s="1" t="s">
        <v>295</v>
      </c>
      <c r="BA131" s="1" t="s">
        <v>297</v>
      </c>
      <c r="BC131" s="1" t="s">
        <v>295</v>
      </c>
      <c r="BD131" s="1" t="s">
        <v>295</v>
      </c>
      <c r="BF131" s="1" t="s">
        <v>295</v>
      </c>
      <c r="BG131" s="1" t="s">
        <v>295</v>
      </c>
      <c r="BH131" s="1" t="s">
        <v>295</v>
      </c>
      <c r="BI131" s="1" t="s">
        <v>295</v>
      </c>
      <c r="BL131" s="1" t="s">
        <v>295</v>
      </c>
      <c r="BM131" s="1" t="s">
        <v>295</v>
      </c>
      <c r="BN131" s="1" t="s">
        <v>295</v>
      </c>
      <c r="BP131" s="1" t="s">
        <v>295</v>
      </c>
      <c r="BV131" s="1" t="s">
        <v>295</v>
      </c>
      <c r="BY131" s="1" t="s">
        <v>295</v>
      </c>
      <c r="CM131" s="4" t="s">
        <v>294</v>
      </c>
      <c r="CN131" s="1" t="s">
        <v>301</v>
      </c>
      <c r="CY131" s="1" t="s">
        <v>2927</v>
      </c>
      <c r="DR131" s="1" t="s">
        <v>302</v>
      </c>
      <c r="DS131" s="1" t="s">
        <v>303</v>
      </c>
    </row>
    <row r="132" spans="2:123" x14ac:dyDescent="0.25">
      <c r="DR132" s="1" t="s">
        <v>304</v>
      </c>
      <c r="DS132" s="1" t="s">
        <v>303</v>
      </c>
    </row>
    <row r="133" spans="2:123" x14ac:dyDescent="0.25">
      <c r="B133" s="1" t="s">
        <v>356</v>
      </c>
      <c r="C133" s="1" t="s">
        <v>356</v>
      </c>
      <c r="D133" s="1" t="s">
        <v>1646</v>
      </c>
      <c r="E133" s="4" t="s">
        <v>294</v>
      </c>
      <c r="G133" s="1" t="s">
        <v>356</v>
      </c>
      <c r="I133" s="1" t="s">
        <v>295</v>
      </c>
      <c r="J133" s="1" t="s">
        <v>295</v>
      </c>
      <c r="K133" s="1">
        <v>1</v>
      </c>
      <c r="L133" s="16">
        <v>1</v>
      </c>
      <c r="M133" s="1" t="s">
        <v>296</v>
      </c>
      <c r="N133" s="1" t="s">
        <v>297</v>
      </c>
      <c r="O133" s="1" t="s">
        <v>297</v>
      </c>
      <c r="P133" s="1" t="s">
        <v>297</v>
      </c>
      <c r="Q133" s="1" t="s">
        <v>295</v>
      </c>
      <c r="T133" s="1" t="s">
        <v>297</v>
      </c>
      <c r="U133" s="1" t="s">
        <v>2825</v>
      </c>
      <c r="V133" s="1" t="s">
        <v>356</v>
      </c>
      <c r="W133" s="1" t="s">
        <v>295</v>
      </c>
      <c r="X133" s="1" t="s">
        <v>298</v>
      </c>
      <c r="Y133" s="1" t="s">
        <v>4468</v>
      </c>
      <c r="Z133" s="1" t="s">
        <v>4469</v>
      </c>
      <c r="AB133" s="1" t="s">
        <v>297</v>
      </c>
      <c r="AD133" s="1" t="s">
        <v>295</v>
      </c>
      <c r="AE133" s="1" t="s">
        <v>295</v>
      </c>
      <c r="AG133" s="1" t="s">
        <v>295</v>
      </c>
      <c r="AH133" s="1" t="s">
        <v>295</v>
      </c>
      <c r="AI133" s="1" t="s">
        <v>295</v>
      </c>
      <c r="AJ133" s="1" t="s">
        <v>295</v>
      </c>
      <c r="AL133" s="1" t="s">
        <v>295</v>
      </c>
      <c r="AM133" s="1" t="s">
        <v>299</v>
      </c>
      <c r="AN133" s="1" t="s">
        <v>296</v>
      </c>
      <c r="AO133" s="1" t="s">
        <v>294</v>
      </c>
      <c r="AP133" s="1" t="s">
        <v>297</v>
      </c>
      <c r="AQ133" s="1" t="s">
        <v>297</v>
      </c>
      <c r="AR133" s="1" t="s">
        <v>295</v>
      </c>
      <c r="AS133" s="1" t="s">
        <v>297</v>
      </c>
      <c r="AT133" s="1" t="s">
        <v>295</v>
      </c>
      <c r="AU133" s="3" t="s">
        <v>1675</v>
      </c>
      <c r="AV133" s="3" t="s">
        <v>1757</v>
      </c>
      <c r="AW133" s="1" t="s">
        <v>300</v>
      </c>
      <c r="AZ133" s="1" t="s">
        <v>295</v>
      </c>
      <c r="BA133" s="1" t="s">
        <v>297</v>
      </c>
      <c r="BC133" s="1" t="s">
        <v>295</v>
      </c>
      <c r="BD133" s="1" t="s">
        <v>295</v>
      </c>
      <c r="BF133" s="1" t="s">
        <v>295</v>
      </c>
      <c r="BG133" s="1" t="s">
        <v>295</v>
      </c>
      <c r="BH133" s="1" t="s">
        <v>295</v>
      </c>
      <c r="BI133" s="1" t="s">
        <v>295</v>
      </c>
      <c r="BL133" s="1" t="s">
        <v>295</v>
      </c>
      <c r="BM133" s="1" t="s">
        <v>295</v>
      </c>
      <c r="BN133" s="1" t="s">
        <v>295</v>
      </c>
      <c r="BP133" s="1" t="s">
        <v>295</v>
      </c>
      <c r="BV133" s="1" t="s">
        <v>295</v>
      </c>
      <c r="BY133" s="1" t="s">
        <v>295</v>
      </c>
      <c r="CM133" s="4" t="s">
        <v>294</v>
      </c>
      <c r="CN133" s="1" t="s">
        <v>301</v>
      </c>
      <c r="CY133" s="1" t="s">
        <v>2927</v>
      </c>
      <c r="DR133" s="1" t="s">
        <v>302</v>
      </c>
      <c r="DS133" s="1" t="s">
        <v>303</v>
      </c>
    </row>
    <row r="134" spans="2:123" x14ac:dyDescent="0.25">
      <c r="DR134" s="1" t="s">
        <v>304</v>
      </c>
      <c r="DS134" s="1" t="s">
        <v>303</v>
      </c>
    </row>
    <row r="135" spans="2:123" x14ac:dyDescent="0.25">
      <c r="B135" s="1" t="s">
        <v>357</v>
      </c>
      <c r="C135" s="1" t="s">
        <v>357</v>
      </c>
      <c r="D135" s="1" t="s">
        <v>1646</v>
      </c>
      <c r="E135" s="4" t="s">
        <v>294</v>
      </c>
      <c r="G135" s="1" t="s">
        <v>357</v>
      </c>
      <c r="I135" s="1" t="s">
        <v>295</v>
      </c>
      <c r="J135" s="1" t="s">
        <v>295</v>
      </c>
      <c r="K135" s="1">
        <v>1</v>
      </c>
      <c r="L135" s="16">
        <v>1</v>
      </c>
      <c r="M135" s="1" t="s">
        <v>296</v>
      </c>
      <c r="N135" s="1" t="s">
        <v>297</v>
      </c>
      <c r="O135" s="1" t="s">
        <v>297</v>
      </c>
      <c r="P135" s="1" t="s">
        <v>297</v>
      </c>
      <c r="Q135" s="1" t="s">
        <v>295</v>
      </c>
      <c r="T135" s="1" t="s">
        <v>297</v>
      </c>
      <c r="U135" s="1" t="s">
        <v>2825</v>
      </c>
      <c r="V135" s="1" t="s">
        <v>357</v>
      </c>
      <c r="W135" s="1" t="s">
        <v>295</v>
      </c>
      <c r="X135" s="1" t="s">
        <v>298</v>
      </c>
      <c r="Y135" s="1" t="s">
        <v>4468</v>
      </c>
      <c r="Z135" s="1" t="s">
        <v>4469</v>
      </c>
      <c r="AB135" s="1" t="s">
        <v>297</v>
      </c>
      <c r="AD135" s="1" t="s">
        <v>295</v>
      </c>
      <c r="AE135" s="1" t="s">
        <v>295</v>
      </c>
      <c r="AG135" s="1" t="s">
        <v>295</v>
      </c>
      <c r="AH135" s="1" t="s">
        <v>295</v>
      </c>
      <c r="AI135" s="1" t="s">
        <v>295</v>
      </c>
      <c r="AJ135" s="1" t="s">
        <v>295</v>
      </c>
      <c r="AL135" s="1" t="s">
        <v>295</v>
      </c>
      <c r="AM135" s="1" t="s">
        <v>299</v>
      </c>
      <c r="AN135" s="1" t="s">
        <v>296</v>
      </c>
      <c r="AO135" s="1" t="s">
        <v>294</v>
      </c>
      <c r="AP135" s="1" t="s">
        <v>297</v>
      </c>
      <c r="AQ135" s="1" t="s">
        <v>297</v>
      </c>
      <c r="AR135" s="1" t="s">
        <v>295</v>
      </c>
      <c r="AS135" s="1" t="s">
        <v>297</v>
      </c>
      <c r="AT135" s="1" t="s">
        <v>295</v>
      </c>
      <c r="AU135" s="3" t="s">
        <v>1675</v>
      </c>
      <c r="AV135" s="3" t="s">
        <v>1758</v>
      </c>
      <c r="AW135" s="1" t="s">
        <v>300</v>
      </c>
      <c r="AZ135" s="1" t="s">
        <v>295</v>
      </c>
      <c r="BA135" s="1" t="s">
        <v>297</v>
      </c>
      <c r="BC135" s="1" t="s">
        <v>295</v>
      </c>
      <c r="BD135" s="1" t="s">
        <v>295</v>
      </c>
      <c r="BF135" s="1" t="s">
        <v>295</v>
      </c>
      <c r="BG135" s="1" t="s">
        <v>295</v>
      </c>
      <c r="BH135" s="1" t="s">
        <v>295</v>
      </c>
      <c r="BI135" s="1" t="s">
        <v>295</v>
      </c>
      <c r="BL135" s="1" t="s">
        <v>295</v>
      </c>
      <c r="BM135" s="1" t="s">
        <v>295</v>
      </c>
      <c r="BN135" s="1" t="s">
        <v>295</v>
      </c>
      <c r="BP135" s="1" t="s">
        <v>295</v>
      </c>
      <c r="BV135" s="1" t="s">
        <v>295</v>
      </c>
      <c r="BY135" s="1" t="s">
        <v>295</v>
      </c>
      <c r="CM135" s="4" t="s">
        <v>294</v>
      </c>
      <c r="CN135" s="1" t="s">
        <v>301</v>
      </c>
      <c r="CY135" s="1" t="s">
        <v>2927</v>
      </c>
      <c r="DR135" s="1" t="s">
        <v>302</v>
      </c>
      <c r="DS135" s="1" t="s">
        <v>303</v>
      </c>
    </row>
    <row r="136" spans="2:123" x14ac:dyDescent="0.25">
      <c r="DR136" s="1" t="s">
        <v>304</v>
      </c>
      <c r="DS136" s="1" t="s">
        <v>303</v>
      </c>
    </row>
    <row r="137" spans="2:123" x14ac:dyDescent="0.25">
      <c r="B137" s="1" t="s">
        <v>2831</v>
      </c>
      <c r="C137" s="1" t="s">
        <v>2831</v>
      </c>
      <c r="D137" s="1" t="s">
        <v>1646</v>
      </c>
      <c r="E137" s="4" t="s">
        <v>294</v>
      </c>
      <c r="G137" s="1" t="s">
        <v>2831</v>
      </c>
      <c r="I137" s="1" t="s">
        <v>295</v>
      </c>
      <c r="J137" s="1" t="s">
        <v>295</v>
      </c>
      <c r="K137" s="1">
        <v>1</v>
      </c>
      <c r="L137" s="16">
        <v>1</v>
      </c>
      <c r="M137" s="1" t="s">
        <v>296</v>
      </c>
      <c r="N137" s="1" t="s">
        <v>297</v>
      </c>
      <c r="O137" s="1" t="s">
        <v>297</v>
      </c>
      <c r="P137" s="1" t="s">
        <v>297</v>
      </c>
      <c r="Q137" s="1" t="s">
        <v>295</v>
      </c>
      <c r="T137" s="1" t="s">
        <v>297</v>
      </c>
      <c r="U137" s="1" t="s">
        <v>2825</v>
      </c>
      <c r="V137" s="1" t="s">
        <v>2831</v>
      </c>
      <c r="W137" s="1" t="s">
        <v>295</v>
      </c>
      <c r="X137" s="1" t="s">
        <v>298</v>
      </c>
      <c r="Y137" s="1" t="s">
        <v>4468</v>
      </c>
      <c r="Z137" s="1" t="s">
        <v>4469</v>
      </c>
      <c r="AB137" s="1" t="s">
        <v>297</v>
      </c>
      <c r="AD137" s="1" t="s">
        <v>295</v>
      </c>
      <c r="AE137" s="1" t="s">
        <v>295</v>
      </c>
      <c r="AG137" s="1" t="s">
        <v>295</v>
      </c>
      <c r="AH137" s="1" t="s">
        <v>295</v>
      </c>
      <c r="AI137" s="1" t="s">
        <v>295</v>
      </c>
      <c r="AJ137" s="1" t="s">
        <v>295</v>
      </c>
      <c r="AL137" s="1" t="s">
        <v>295</v>
      </c>
      <c r="AM137" s="1" t="s">
        <v>299</v>
      </c>
      <c r="AN137" s="1" t="s">
        <v>296</v>
      </c>
      <c r="AO137" s="1" t="s">
        <v>294</v>
      </c>
      <c r="AP137" s="1" t="s">
        <v>297</v>
      </c>
      <c r="AQ137" s="1" t="s">
        <v>297</v>
      </c>
      <c r="AR137" s="1" t="s">
        <v>295</v>
      </c>
      <c r="AS137" s="1" t="s">
        <v>297</v>
      </c>
      <c r="AT137" s="1" t="s">
        <v>295</v>
      </c>
      <c r="AU137" s="3" t="s">
        <v>1675</v>
      </c>
      <c r="AV137" s="3" t="s">
        <v>1759</v>
      </c>
      <c r="AW137" s="1" t="s">
        <v>300</v>
      </c>
      <c r="AZ137" s="1" t="s">
        <v>295</v>
      </c>
      <c r="BA137" s="1" t="s">
        <v>297</v>
      </c>
      <c r="BC137" s="1" t="s">
        <v>295</v>
      </c>
      <c r="BD137" s="1" t="s">
        <v>295</v>
      </c>
      <c r="BF137" s="1" t="s">
        <v>295</v>
      </c>
      <c r="BG137" s="1" t="s">
        <v>295</v>
      </c>
      <c r="BH137" s="1" t="s">
        <v>295</v>
      </c>
      <c r="BI137" s="1" t="s">
        <v>295</v>
      </c>
      <c r="BL137" s="1" t="s">
        <v>295</v>
      </c>
      <c r="BM137" s="1" t="s">
        <v>295</v>
      </c>
      <c r="BN137" s="1" t="s">
        <v>295</v>
      </c>
      <c r="BP137" s="1" t="s">
        <v>295</v>
      </c>
      <c r="BV137" s="1" t="s">
        <v>295</v>
      </c>
      <c r="BY137" s="1" t="s">
        <v>295</v>
      </c>
      <c r="CM137" s="4" t="s">
        <v>294</v>
      </c>
      <c r="CN137" s="1" t="s">
        <v>301</v>
      </c>
      <c r="CY137" s="1" t="s">
        <v>2927</v>
      </c>
      <c r="DR137" s="1" t="s">
        <v>302</v>
      </c>
      <c r="DS137" s="1" t="s">
        <v>303</v>
      </c>
    </row>
    <row r="138" spans="2:123" x14ac:dyDescent="0.25">
      <c r="DR138" s="1" t="s">
        <v>304</v>
      </c>
      <c r="DS138" s="1" t="s">
        <v>303</v>
      </c>
    </row>
    <row r="139" spans="2:123" x14ac:dyDescent="0.25">
      <c r="B139" s="1" t="s">
        <v>2832</v>
      </c>
      <c r="C139" s="1" t="s">
        <v>2832</v>
      </c>
      <c r="D139" s="1" t="s">
        <v>1646</v>
      </c>
      <c r="E139" s="4" t="s">
        <v>294</v>
      </c>
      <c r="G139" s="1" t="s">
        <v>2832</v>
      </c>
      <c r="I139" s="1" t="s">
        <v>295</v>
      </c>
      <c r="J139" s="1" t="s">
        <v>295</v>
      </c>
      <c r="K139" s="1">
        <v>1</v>
      </c>
      <c r="L139" s="16">
        <v>1</v>
      </c>
      <c r="M139" s="1" t="s">
        <v>296</v>
      </c>
      <c r="N139" s="1" t="s">
        <v>297</v>
      </c>
      <c r="O139" s="1" t="s">
        <v>297</v>
      </c>
      <c r="P139" s="1" t="s">
        <v>297</v>
      </c>
      <c r="Q139" s="1" t="s">
        <v>295</v>
      </c>
      <c r="T139" s="1" t="s">
        <v>297</v>
      </c>
      <c r="U139" s="1" t="s">
        <v>2825</v>
      </c>
      <c r="V139" s="1" t="s">
        <v>2832</v>
      </c>
      <c r="W139" s="1" t="s">
        <v>295</v>
      </c>
      <c r="X139" s="1" t="s">
        <v>298</v>
      </c>
      <c r="Y139" s="1" t="s">
        <v>4468</v>
      </c>
      <c r="Z139" s="1" t="s">
        <v>4469</v>
      </c>
      <c r="AB139" s="1" t="s">
        <v>297</v>
      </c>
      <c r="AD139" s="1" t="s">
        <v>295</v>
      </c>
      <c r="AE139" s="1" t="s">
        <v>295</v>
      </c>
      <c r="AG139" s="1" t="s">
        <v>295</v>
      </c>
      <c r="AH139" s="1" t="s">
        <v>295</v>
      </c>
      <c r="AI139" s="1" t="s">
        <v>295</v>
      </c>
      <c r="AJ139" s="1" t="s">
        <v>295</v>
      </c>
      <c r="AL139" s="1" t="s">
        <v>295</v>
      </c>
      <c r="AM139" s="1" t="s">
        <v>299</v>
      </c>
      <c r="AN139" s="1" t="s">
        <v>296</v>
      </c>
      <c r="AO139" s="1" t="s">
        <v>294</v>
      </c>
      <c r="AP139" s="1" t="s">
        <v>297</v>
      </c>
      <c r="AQ139" s="1" t="s">
        <v>297</v>
      </c>
      <c r="AR139" s="1" t="s">
        <v>295</v>
      </c>
      <c r="AS139" s="1" t="s">
        <v>297</v>
      </c>
      <c r="AT139" s="1" t="s">
        <v>295</v>
      </c>
      <c r="AU139" s="3" t="s">
        <v>1675</v>
      </c>
      <c r="AV139" s="3" t="s">
        <v>1760</v>
      </c>
      <c r="AW139" s="1" t="s">
        <v>300</v>
      </c>
      <c r="AZ139" s="1" t="s">
        <v>295</v>
      </c>
      <c r="BA139" s="1" t="s">
        <v>297</v>
      </c>
      <c r="BC139" s="1" t="s">
        <v>295</v>
      </c>
      <c r="BD139" s="1" t="s">
        <v>295</v>
      </c>
      <c r="BF139" s="1" t="s">
        <v>295</v>
      </c>
      <c r="BG139" s="1" t="s">
        <v>295</v>
      </c>
      <c r="BH139" s="1" t="s">
        <v>295</v>
      </c>
      <c r="BI139" s="1" t="s">
        <v>295</v>
      </c>
      <c r="BL139" s="1" t="s">
        <v>295</v>
      </c>
      <c r="BM139" s="1" t="s">
        <v>295</v>
      </c>
      <c r="BN139" s="1" t="s">
        <v>295</v>
      </c>
      <c r="BP139" s="1" t="s">
        <v>295</v>
      </c>
      <c r="BV139" s="1" t="s">
        <v>295</v>
      </c>
      <c r="BY139" s="1" t="s">
        <v>295</v>
      </c>
      <c r="CM139" s="4" t="s">
        <v>294</v>
      </c>
      <c r="CN139" s="1" t="s">
        <v>301</v>
      </c>
      <c r="CY139" s="1" t="s">
        <v>2927</v>
      </c>
      <c r="DR139" s="1" t="s">
        <v>302</v>
      </c>
      <c r="DS139" s="1" t="s">
        <v>303</v>
      </c>
    </row>
    <row r="140" spans="2:123" x14ac:dyDescent="0.25">
      <c r="DR140" s="1" t="s">
        <v>304</v>
      </c>
      <c r="DS140" s="1" t="s">
        <v>303</v>
      </c>
    </row>
    <row r="141" spans="2:123" x14ac:dyDescent="0.25">
      <c r="B141" s="1" t="s">
        <v>358</v>
      </c>
      <c r="C141" s="1" t="s">
        <v>358</v>
      </c>
      <c r="D141" s="1" t="s">
        <v>1646</v>
      </c>
      <c r="E141" s="4" t="s">
        <v>294</v>
      </c>
      <c r="G141" s="1" t="s">
        <v>358</v>
      </c>
      <c r="I141" s="1" t="s">
        <v>295</v>
      </c>
      <c r="J141" s="1" t="s">
        <v>295</v>
      </c>
      <c r="K141" s="1">
        <v>1</v>
      </c>
      <c r="L141" s="16">
        <v>1</v>
      </c>
      <c r="M141" s="1" t="s">
        <v>296</v>
      </c>
      <c r="N141" s="1" t="s">
        <v>297</v>
      </c>
      <c r="O141" s="1" t="s">
        <v>297</v>
      </c>
      <c r="P141" s="1" t="s">
        <v>297</v>
      </c>
      <c r="Q141" s="1" t="s">
        <v>295</v>
      </c>
      <c r="T141" s="1" t="s">
        <v>297</v>
      </c>
      <c r="U141" s="1" t="s">
        <v>2825</v>
      </c>
      <c r="V141" s="1" t="s">
        <v>358</v>
      </c>
      <c r="W141" s="1" t="s">
        <v>295</v>
      </c>
      <c r="X141" s="1" t="s">
        <v>298</v>
      </c>
      <c r="Y141" s="1" t="s">
        <v>4468</v>
      </c>
      <c r="Z141" s="1" t="s">
        <v>4469</v>
      </c>
      <c r="AB141" s="1" t="s">
        <v>297</v>
      </c>
      <c r="AD141" s="1" t="s">
        <v>295</v>
      </c>
      <c r="AE141" s="1" t="s">
        <v>295</v>
      </c>
      <c r="AG141" s="1" t="s">
        <v>295</v>
      </c>
      <c r="AH141" s="1" t="s">
        <v>295</v>
      </c>
      <c r="AI141" s="1" t="s">
        <v>295</v>
      </c>
      <c r="AJ141" s="1" t="s">
        <v>295</v>
      </c>
      <c r="AL141" s="1" t="s">
        <v>295</v>
      </c>
      <c r="AM141" s="1" t="s">
        <v>299</v>
      </c>
      <c r="AN141" s="1" t="s">
        <v>296</v>
      </c>
      <c r="AO141" s="1" t="s">
        <v>294</v>
      </c>
      <c r="AP141" s="1" t="s">
        <v>297</v>
      </c>
      <c r="AQ141" s="1" t="s">
        <v>297</v>
      </c>
      <c r="AR141" s="1" t="s">
        <v>295</v>
      </c>
      <c r="AS141" s="1" t="s">
        <v>297</v>
      </c>
      <c r="AT141" s="1" t="s">
        <v>295</v>
      </c>
      <c r="AU141" s="3" t="s">
        <v>1675</v>
      </c>
      <c r="AV141" s="3" t="s">
        <v>1761</v>
      </c>
      <c r="AW141" s="1" t="s">
        <v>300</v>
      </c>
      <c r="AZ141" s="1" t="s">
        <v>295</v>
      </c>
      <c r="BA141" s="1" t="s">
        <v>297</v>
      </c>
      <c r="BC141" s="1" t="s">
        <v>295</v>
      </c>
      <c r="BD141" s="1" t="s">
        <v>295</v>
      </c>
      <c r="BF141" s="1" t="s">
        <v>295</v>
      </c>
      <c r="BG141" s="1" t="s">
        <v>295</v>
      </c>
      <c r="BH141" s="1" t="s">
        <v>295</v>
      </c>
      <c r="BI141" s="1" t="s">
        <v>295</v>
      </c>
      <c r="BL141" s="1" t="s">
        <v>295</v>
      </c>
      <c r="BM141" s="1" t="s">
        <v>295</v>
      </c>
      <c r="BN141" s="1" t="s">
        <v>295</v>
      </c>
      <c r="BP141" s="1" t="s">
        <v>295</v>
      </c>
      <c r="BV141" s="1" t="s">
        <v>295</v>
      </c>
      <c r="BY141" s="1" t="s">
        <v>295</v>
      </c>
      <c r="CM141" s="4" t="s">
        <v>294</v>
      </c>
      <c r="CN141" s="1" t="s">
        <v>301</v>
      </c>
      <c r="CY141" s="1" t="s">
        <v>2927</v>
      </c>
      <c r="DR141" s="1" t="s">
        <v>302</v>
      </c>
      <c r="DS141" s="1" t="s">
        <v>303</v>
      </c>
    </row>
    <row r="142" spans="2:123" x14ac:dyDescent="0.25">
      <c r="DR142" s="1" t="s">
        <v>304</v>
      </c>
      <c r="DS142" s="1" t="s">
        <v>303</v>
      </c>
    </row>
    <row r="143" spans="2:123" x14ac:dyDescent="0.25">
      <c r="B143" s="1" t="s">
        <v>2833</v>
      </c>
      <c r="C143" s="1" t="s">
        <v>2833</v>
      </c>
      <c r="D143" s="1" t="s">
        <v>1646</v>
      </c>
      <c r="E143" s="4" t="s">
        <v>294</v>
      </c>
      <c r="G143" s="1" t="s">
        <v>2833</v>
      </c>
      <c r="I143" s="1" t="s">
        <v>295</v>
      </c>
      <c r="J143" s="1" t="s">
        <v>295</v>
      </c>
      <c r="K143" s="1">
        <v>1</v>
      </c>
      <c r="L143" s="16">
        <v>1</v>
      </c>
      <c r="M143" s="1" t="s">
        <v>296</v>
      </c>
      <c r="N143" s="1" t="s">
        <v>297</v>
      </c>
      <c r="O143" s="1" t="s">
        <v>297</v>
      </c>
      <c r="P143" s="1" t="s">
        <v>297</v>
      </c>
      <c r="Q143" s="1" t="s">
        <v>295</v>
      </c>
      <c r="T143" s="1" t="s">
        <v>297</v>
      </c>
      <c r="U143" s="1" t="s">
        <v>2825</v>
      </c>
      <c r="V143" s="1" t="s">
        <v>2833</v>
      </c>
      <c r="W143" s="1" t="s">
        <v>295</v>
      </c>
      <c r="X143" s="1" t="s">
        <v>298</v>
      </c>
      <c r="Y143" s="1" t="s">
        <v>4468</v>
      </c>
      <c r="Z143" s="1" t="s">
        <v>4469</v>
      </c>
      <c r="AB143" s="1" t="s">
        <v>297</v>
      </c>
      <c r="AD143" s="1" t="s">
        <v>295</v>
      </c>
      <c r="AE143" s="1" t="s">
        <v>295</v>
      </c>
      <c r="AG143" s="1" t="s">
        <v>295</v>
      </c>
      <c r="AH143" s="1" t="s">
        <v>295</v>
      </c>
      <c r="AI143" s="1" t="s">
        <v>295</v>
      </c>
      <c r="AJ143" s="1" t="s">
        <v>295</v>
      </c>
      <c r="AL143" s="1" t="s">
        <v>295</v>
      </c>
      <c r="AM143" s="1" t="s">
        <v>299</v>
      </c>
      <c r="AN143" s="1" t="s">
        <v>296</v>
      </c>
      <c r="AO143" s="1" t="s">
        <v>294</v>
      </c>
      <c r="AP143" s="1" t="s">
        <v>297</v>
      </c>
      <c r="AQ143" s="1" t="s">
        <v>297</v>
      </c>
      <c r="AR143" s="1" t="s">
        <v>295</v>
      </c>
      <c r="AS143" s="1" t="s">
        <v>297</v>
      </c>
      <c r="AT143" s="1" t="s">
        <v>295</v>
      </c>
      <c r="AU143" s="3" t="s">
        <v>1675</v>
      </c>
      <c r="AV143" s="3" t="s">
        <v>1762</v>
      </c>
      <c r="AW143" s="1" t="s">
        <v>300</v>
      </c>
      <c r="AZ143" s="1" t="s">
        <v>295</v>
      </c>
      <c r="BA143" s="1" t="s">
        <v>297</v>
      </c>
      <c r="BC143" s="1" t="s">
        <v>295</v>
      </c>
      <c r="BD143" s="1" t="s">
        <v>295</v>
      </c>
      <c r="BF143" s="1" t="s">
        <v>295</v>
      </c>
      <c r="BG143" s="1" t="s">
        <v>295</v>
      </c>
      <c r="BH143" s="1" t="s">
        <v>295</v>
      </c>
      <c r="BI143" s="1" t="s">
        <v>295</v>
      </c>
      <c r="BL143" s="1" t="s">
        <v>295</v>
      </c>
      <c r="BM143" s="1" t="s">
        <v>295</v>
      </c>
      <c r="BN143" s="1" t="s">
        <v>295</v>
      </c>
      <c r="BP143" s="1" t="s">
        <v>295</v>
      </c>
      <c r="BV143" s="1" t="s">
        <v>295</v>
      </c>
      <c r="BY143" s="1" t="s">
        <v>295</v>
      </c>
      <c r="CM143" s="4" t="s">
        <v>294</v>
      </c>
      <c r="CN143" s="1" t="s">
        <v>301</v>
      </c>
      <c r="CY143" s="1" t="s">
        <v>2927</v>
      </c>
      <c r="DR143" s="1" t="s">
        <v>302</v>
      </c>
      <c r="DS143" s="1" t="s">
        <v>303</v>
      </c>
    </row>
    <row r="144" spans="2:123" x14ac:dyDescent="0.25">
      <c r="DR144" s="1" t="s">
        <v>304</v>
      </c>
      <c r="DS144" s="1" t="s">
        <v>303</v>
      </c>
    </row>
    <row r="145" spans="2:123" x14ac:dyDescent="0.25">
      <c r="B145" s="1" t="s">
        <v>2834</v>
      </c>
      <c r="C145" s="1" t="s">
        <v>2834</v>
      </c>
      <c r="D145" s="1" t="s">
        <v>1646</v>
      </c>
      <c r="E145" s="4" t="s">
        <v>294</v>
      </c>
      <c r="G145" s="1" t="s">
        <v>2834</v>
      </c>
      <c r="I145" s="1" t="s">
        <v>295</v>
      </c>
      <c r="J145" s="1" t="s">
        <v>295</v>
      </c>
      <c r="K145" s="1">
        <v>1</v>
      </c>
      <c r="L145" s="16">
        <v>1</v>
      </c>
      <c r="M145" s="1" t="s">
        <v>296</v>
      </c>
      <c r="N145" s="1" t="s">
        <v>297</v>
      </c>
      <c r="O145" s="1" t="s">
        <v>297</v>
      </c>
      <c r="P145" s="1" t="s">
        <v>297</v>
      </c>
      <c r="Q145" s="1" t="s">
        <v>295</v>
      </c>
      <c r="T145" s="1" t="s">
        <v>297</v>
      </c>
      <c r="U145" s="1" t="s">
        <v>2825</v>
      </c>
      <c r="V145" s="1" t="s">
        <v>2834</v>
      </c>
      <c r="W145" s="1" t="s">
        <v>295</v>
      </c>
      <c r="X145" s="1" t="s">
        <v>298</v>
      </c>
      <c r="Y145" s="1" t="s">
        <v>4468</v>
      </c>
      <c r="Z145" s="1" t="s">
        <v>4469</v>
      </c>
      <c r="AB145" s="1" t="s">
        <v>297</v>
      </c>
      <c r="AD145" s="1" t="s">
        <v>295</v>
      </c>
      <c r="AE145" s="1" t="s">
        <v>295</v>
      </c>
      <c r="AG145" s="1" t="s">
        <v>295</v>
      </c>
      <c r="AH145" s="1" t="s">
        <v>295</v>
      </c>
      <c r="AI145" s="1" t="s">
        <v>295</v>
      </c>
      <c r="AJ145" s="1" t="s">
        <v>295</v>
      </c>
      <c r="AL145" s="1" t="s">
        <v>295</v>
      </c>
      <c r="AM145" s="1" t="s">
        <v>299</v>
      </c>
      <c r="AN145" s="1" t="s">
        <v>296</v>
      </c>
      <c r="AO145" s="1" t="s">
        <v>294</v>
      </c>
      <c r="AP145" s="1" t="s">
        <v>297</v>
      </c>
      <c r="AQ145" s="1" t="s">
        <v>297</v>
      </c>
      <c r="AR145" s="1" t="s">
        <v>295</v>
      </c>
      <c r="AS145" s="1" t="s">
        <v>297</v>
      </c>
      <c r="AT145" s="1" t="s">
        <v>295</v>
      </c>
      <c r="AU145" s="3" t="s">
        <v>1675</v>
      </c>
      <c r="AV145" s="3" t="s">
        <v>1763</v>
      </c>
      <c r="AW145" s="1" t="s">
        <v>300</v>
      </c>
      <c r="AZ145" s="1" t="s">
        <v>295</v>
      </c>
      <c r="BA145" s="1" t="s">
        <v>297</v>
      </c>
      <c r="BC145" s="1" t="s">
        <v>295</v>
      </c>
      <c r="BD145" s="1" t="s">
        <v>295</v>
      </c>
      <c r="BF145" s="1" t="s">
        <v>295</v>
      </c>
      <c r="BG145" s="1" t="s">
        <v>295</v>
      </c>
      <c r="BH145" s="1" t="s">
        <v>295</v>
      </c>
      <c r="BI145" s="1" t="s">
        <v>295</v>
      </c>
      <c r="BL145" s="1" t="s">
        <v>295</v>
      </c>
      <c r="BM145" s="1" t="s">
        <v>295</v>
      </c>
      <c r="BN145" s="1" t="s">
        <v>295</v>
      </c>
      <c r="BP145" s="1" t="s">
        <v>295</v>
      </c>
      <c r="BV145" s="1" t="s">
        <v>295</v>
      </c>
      <c r="BY145" s="1" t="s">
        <v>295</v>
      </c>
      <c r="CM145" s="4" t="s">
        <v>294</v>
      </c>
      <c r="CN145" s="1" t="s">
        <v>301</v>
      </c>
      <c r="CY145" s="1" t="s">
        <v>2927</v>
      </c>
      <c r="DR145" s="1" t="s">
        <v>302</v>
      </c>
      <c r="DS145" s="1" t="s">
        <v>303</v>
      </c>
    </row>
    <row r="146" spans="2:123" x14ac:dyDescent="0.25">
      <c r="DR146" s="1" t="s">
        <v>304</v>
      </c>
      <c r="DS146" s="1" t="s">
        <v>303</v>
      </c>
    </row>
    <row r="147" spans="2:123" x14ac:dyDescent="0.25">
      <c r="B147" s="1" t="s">
        <v>359</v>
      </c>
      <c r="C147" s="1" t="s">
        <v>359</v>
      </c>
      <c r="D147" s="1" t="s">
        <v>1646</v>
      </c>
      <c r="E147" s="4" t="s">
        <v>294</v>
      </c>
      <c r="G147" s="1" t="s">
        <v>359</v>
      </c>
      <c r="I147" s="1" t="s">
        <v>295</v>
      </c>
      <c r="J147" s="1" t="s">
        <v>295</v>
      </c>
      <c r="K147" s="1">
        <v>1</v>
      </c>
      <c r="L147" s="16">
        <v>1</v>
      </c>
      <c r="M147" s="1" t="s">
        <v>296</v>
      </c>
      <c r="N147" s="1" t="s">
        <v>297</v>
      </c>
      <c r="O147" s="1" t="s">
        <v>297</v>
      </c>
      <c r="P147" s="1" t="s">
        <v>297</v>
      </c>
      <c r="Q147" s="1" t="s">
        <v>295</v>
      </c>
      <c r="T147" s="1" t="s">
        <v>297</v>
      </c>
      <c r="U147" s="1" t="s">
        <v>2825</v>
      </c>
      <c r="V147" s="1" t="s">
        <v>359</v>
      </c>
      <c r="W147" s="1" t="s">
        <v>295</v>
      </c>
      <c r="X147" s="1" t="s">
        <v>298</v>
      </c>
      <c r="Y147" s="1" t="s">
        <v>4468</v>
      </c>
      <c r="Z147" s="1" t="s">
        <v>4469</v>
      </c>
      <c r="AB147" s="1" t="s">
        <v>297</v>
      </c>
      <c r="AD147" s="1" t="s">
        <v>295</v>
      </c>
      <c r="AE147" s="1" t="s">
        <v>295</v>
      </c>
      <c r="AG147" s="1" t="s">
        <v>295</v>
      </c>
      <c r="AH147" s="1" t="s">
        <v>295</v>
      </c>
      <c r="AI147" s="1" t="s">
        <v>295</v>
      </c>
      <c r="AJ147" s="1" t="s">
        <v>295</v>
      </c>
      <c r="AL147" s="1" t="s">
        <v>295</v>
      </c>
      <c r="AM147" s="1" t="s">
        <v>299</v>
      </c>
      <c r="AN147" s="1" t="s">
        <v>296</v>
      </c>
      <c r="AO147" s="1" t="s">
        <v>294</v>
      </c>
      <c r="AP147" s="1" t="s">
        <v>297</v>
      </c>
      <c r="AQ147" s="1" t="s">
        <v>297</v>
      </c>
      <c r="AR147" s="1" t="s">
        <v>295</v>
      </c>
      <c r="AS147" s="1" t="s">
        <v>297</v>
      </c>
      <c r="AT147" s="1" t="s">
        <v>295</v>
      </c>
      <c r="AU147" s="3" t="s">
        <v>1675</v>
      </c>
      <c r="AV147" s="3" t="s">
        <v>1764</v>
      </c>
      <c r="AW147" s="1" t="s">
        <v>300</v>
      </c>
      <c r="AZ147" s="1" t="s">
        <v>295</v>
      </c>
      <c r="BA147" s="1" t="s">
        <v>297</v>
      </c>
      <c r="BC147" s="1" t="s">
        <v>295</v>
      </c>
      <c r="BD147" s="1" t="s">
        <v>295</v>
      </c>
      <c r="BF147" s="1" t="s">
        <v>295</v>
      </c>
      <c r="BG147" s="1" t="s">
        <v>295</v>
      </c>
      <c r="BH147" s="1" t="s">
        <v>295</v>
      </c>
      <c r="BI147" s="1" t="s">
        <v>295</v>
      </c>
      <c r="BL147" s="1" t="s">
        <v>295</v>
      </c>
      <c r="BM147" s="1" t="s">
        <v>295</v>
      </c>
      <c r="BN147" s="1" t="s">
        <v>295</v>
      </c>
      <c r="BP147" s="1" t="s">
        <v>295</v>
      </c>
      <c r="BV147" s="1" t="s">
        <v>295</v>
      </c>
      <c r="BY147" s="1" t="s">
        <v>295</v>
      </c>
      <c r="CM147" s="4" t="s">
        <v>294</v>
      </c>
      <c r="CN147" s="1" t="s">
        <v>301</v>
      </c>
      <c r="CY147" s="1" t="s">
        <v>2927</v>
      </c>
      <c r="DR147" s="1" t="s">
        <v>302</v>
      </c>
      <c r="DS147" s="1" t="s">
        <v>303</v>
      </c>
    </row>
    <row r="148" spans="2:123" x14ac:dyDescent="0.25">
      <c r="DR148" s="1" t="s">
        <v>304</v>
      </c>
      <c r="DS148" s="1" t="s">
        <v>303</v>
      </c>
    </row>
    <row r="149" spans="2:123" x14ac:dyDescent="0.25">
      <c r="B149" s="1" t="s">
        <v>2835</v>
      </c>
      <c r="C149" s="1" t="s">
        <v>2835</v>
      </c>
      <c r="D149" s="1" t="s">
        <v>1646</v>
      </c>
      <c r="E149" s="4" t="s">
        <v>294</v>
      </c>
      <c r="G149" s="1" t="s">
        <v>2835</v>
      </c>
      <c r="I149" s="1" t="s">
        <v>295</v>
      </c>
      <c r="J149" s="1" t="s">
        <v>295</v>
      </c>
      <c r="K149" s="1">
        <v>1</v>
      </c>
      <c r="L149" s="16">
        <v>1</v>
      </c>
      <c r="M149" s="1" t="s">
        <v>296</v>
      </c>
      <c r="N149" s="1" t="s">
        <v>297</v>
      </c>
      <c r="O149" s="1" t="s">
        <v>297</v>
      </c>
      <c r="P149" s="1" t="s">
        <v>297</v>
      </c>
      <c r="Q149" s="1" t="s">
        <v>295</v>
      </c>
      <c r="T149" s="1" t="s">
        <v>297</v>
      </c>
      <c r="U149" s="1" t="s">
        <v>2825</v>
      </c>
      <c r="V149" s="1" t="s">
        <v>2835</v>
      </c>
      <c r="W149" s="1" t="s">
        <v>295</v>
      </c>
      <c r="X149" s="1" t="s">
        <v>298</v>
      </c>
      <c r="Y149" s="1" t="s">
        <v>4468</v>
      </c>
      <c r="Z149" s="1" t="s">
        <v>4469</v>
      </c>
      <c r="AB149" s="1" t="s">
        <v>297</v>
      </c>
      <c r="AD149" s="1" t="s">
        <v>295</v>
      </c>
      <c r="AE149" s="1" t="s">
        <v>295</v>
      </c>
      <c r="AG149" s="1" t="s">
        <v>295</v>
      </c>
      <c r="AH149" s="1" t="s">
        <v>295</v>
      </c>
      <c r="AI149" s="1" t="s">
        <v>295</v>
      </c>
      <c r="AJ149" s="1" t="s">
        <v>295</v>
      </c>
      <c r="AL149" s="1" t="s">
        <v>295</v>
      </c>
      <c r="AM149" s="1" t="s">
        <v>299</v>
      </c>
      <c r="AN149" s="1" t="s">
        <v>296</v>
      </c>
      <c r="AO149" s="1" t="s">
        <v>294</v>
      </c>
      <c r="AP149" s="1" t="s">
        <v>297</v>
      </c>
      <c r="AQ149" s="1" t="s">
        <v>297</v>
      </c>
      <c r="AR149" s="1" t="s">
        <v>295</v>
      </c>
      <c r="AS149" s="1" t="s">
        <v>297</v>
      </c>
      <c r="AT149" s="1" t="s">
        <v>295</v>
      </c>
      <c r="AU149" s="3" t="s">
        <v>1675</v>
      </c>
      <c r="AV149" s="3" t="s">
        <v>1765</v>
      </c>
      <c r="AW149" s="1" t="s">
        <v>300</v>
      </c>
      <c r="AZ149" s="1" t="s">
        <v>295</v>
      </c>
      <c r="BA149" s="1" t="s">
        <v>297</v>
      </c>
      <c r="BC149" s="1" t="s">
        <v>295</v>
      </c>
      <c r="BD149" s="1" t="s">
        <v>295</v>
      </c>
      <c r="BF149" s="1" t="s">
        <v>295</v>
      </c>
      <c r="BG149" s="1" t="s">
        <v>295</v>
      </c>
      <c r="BH149" s="1" t="s">
        <v>295</v>
      </c>
      <c r="BI149" s="1" t="s">
        <v>295</v>
      </c>
      <c r="BL149" s="1" t="s">
        <v>295</v>
      </c>
      <c r="BM149" s="1" t="s">
        <v>295</v>
      </c>
      <c r="BN149" s="1" t="s">
        <v>295</v>
      </c>
      <c r="BP149" s="1" t="s">
        <v>295</v>
      </c>
      <c r="BV149" s="1" t="s">
        <v>295</v>
      </c>
      <c r="BY149" s="1" t="s">
        <v>295</v>
      </c>
      <c r="CM149" s="4" t="s">
        <v>294</v>
      </c>
      <c r="CN149" s="1" t="s">
        <v>301</v>
      </c>
      <c r="CY149" s="1" t="s">
        <v>2927</v>
      </c>
      <c r="DR149" s="1" t="s">
        <v>302</v>
      </c>
      <c r="DS149" s="1" t="s">
        <v>303</v>
      </c>
    </row>
    <row r="150" spans="2:123" x14ac:dyDescent="0.25">
      <c r="DR150" s="1" t="s">
        <v>304</v>
      </c>
      <c r="DS150" s="1" t="s">
        <v>303</v>
      </c>
    </row>
    <row r="151" spans="2:123" x14ac:dyDescent="0.25">
      <c r="B151" s="1" t="s">
        <v>360</v>
      </c>
      <c r="C151" s="1" t="s">
        <v>360</v>
      </c>
      <c r="D151" s="1" t="s">
        <v>1646</v>
      </c>
      <c r="E151" s="4" t="s">
        <v>294</v>
      </c>
      <c r="G151" s="1" t="s">
        <v>360</v>
      </c>
      <c r="I151" s="1" t="s">
        <v>295</v>
      </c>
      <c r="J151" s="1" t="s">
        <v>295</v>
      </c>
      <c r="K151" s="1">
        <v>1</v>
      </c>
      <c r="L151" s="16">
        <v>1</v>
      </c>
      <c r="M151" s="1" t="s">
        <v>296</v>
      </c>
      <c r="N151" s="1" t="s">
        <v>297</v>
      </c>
      <c r="O151" s="1" t="s">
        <v>297</v>
      </c>
      <c r="P151" s="1" t="s">
        <v>297</v>
      </c>
      <c r="Q151" s="1" t="s">
        <v>295</v>
      </c>
      <c r="T151" s="1" t="s">
        <v>297</v>
      </c>
      <c r="U151" s="1" t="s">
        <v>2825</v>
      </c>
      <c r="V151" s="1" t="s">
        <v>360</v>
      </c>
      <c r="W151" s="1" t="s">
        <v>295</v>
      </c>
      <c r="X151" s="1" t="s">
        <v>298</v>
      </c>
      <c r="Y151" s="1" t="s">
        <v>4468</v>
      </c>
      <c r="Z151" s="1" t="s">
        <v>4469</v>
      </c>
      <c r="AB151" s="1" t="s">
        <v>297</v>
      </c>
      <c r="AD151" s="1" t="s">
        <v>295</v>
      </c>
      <c r="AE151" s="1" t="s">
        <v>295</v>
      </c>
      <c r="AG151" s="1" t="s">
        <v>295</v>
      </c>
      <c r="AH151" s="1" t="s">
        <v>295</v>
      </c>
      <c r="AI151" s="1" t="s">
        <v>295</v>
      </c>
      <c r="AJ151" s="1" t="s">
        <v>295</v>
      </c>
      <c r="AL151" s="1" t="s">
        <v>295</v>
      </c>
      <c r="AM151" s="1" t="s">
        <v>299</v>
      </c>
      <c r="AN151" s="1" t="s">
        <v>296</v>
      </c>
      <c r="AO151" s="1" t="s">
        <v>294</v>
      </c>
      <c r="AP151" s="1" t="s">
        <v>297</v>
      </c>
      <c r="AQ151" s="1" t="s">
        <v>297</v>
      </c>
      <c r="AR151" s="1" t="s">
        <v>295</v>
      </c>
      <c r="AS151" s="1" t="s">
        <v>297</v>
      </c>
      <c r="AT151" s="1" t="s">
        <v>295</v>
      </c>
      <c r="AU151" s="3" t="s">
        <v>1675</v>
      </c>
      <c r="AV151" s="3" t="s">
        <v>1766</v>
      </c>
      <c r="AW151" s="1" t="s">
        <v>300</v>
      </c>
      <c r="AZ151" s="1" t="s">
        <v>295</v>
      </c>
      <c r="BA151" s="1" t="s">
        <v>297</v>
      </c>
      <c r="BC151" s="1" t="s">
        <v>295</v>
      </c>
      <c r="BD151" s="1" t="s">
        <v>295</v>
      </c>
      <c r="BF151" s="1" t="s">
        <v>295</v>
      </c>
      <c r="BG151" s="1" t="s">
        <v>295</v>
      </c>
      <c r="BH151" s="1" t="s">
        <v>295</v>
      </c>
      <c r="BI151" s="1" t="s">
        <v>295</v>
      </c>
      <c r="BL151" s="1" t="s">
        <v>295</v>
      </c>
      <c r="BM151" s="1" t="s">
        <v>295</v>
      </c>
      <c r="BN151" s="1" t="s">
        <v>295</v>
      </c>
      <c r="BP151" s="1" t="s">
        <v>295</v>
      </c>
      <c r="BV151" s="1" t="s">
        <v>295</v>
      </c>
      <c r="BY151" s="1" t="s">
        <v>295</v>
      </c>
      <c r="CM151" s="4" t="s">
        <v>294</v>
      </c>
      <c r="CN151" s="1" t="s">
        <v>301</v>
      </c>
      <c r="CY151" s="1" t="s">
        <v>2927</v>
      </c>
      <c r="DR151" s="1" t="s">
        <v>302</v>
      </c>
      <c r="DS151" s="1" t="s">
        <v>303</v>
      </c>
    </row>
    <row r="152" spans="2:123" x14ac:dyDescent="0.25">
      <c r="DR152" s="1" t="s">
        <v>304</v>
      </c>
      <c r="DS152" s="1" t="s">
        <v>303</v>
      </c>
    </row>
    <row r="153" spans="2:123" x14ac:dyDescent="0.25">
      <c r="B153" s="1" t="s">
        <v>361</v>
      </c>
      <c r="C153" s="1" t="s">
        <v>361</v>
      </c>
      <c r="D153" s="1" t="s">
        <v>1646</v>
      </c>
      <c r="E153" s="4" t="s">
        <v>294</v>
      </c>
      <c r="G153" s="1" t="s">
        <v>361</v>
      </c>
      <c r="I153" s="1" t="s">
        <v>295</v>
      </c>
      <c r="J153" s="1" t="s">
        <v>295</v>
      </c>
      <c r="K153" s="1">
        <v>1</v>
      </c>
      <c r="L153" s="16">
        <v>1</v>
      </c>
      <c r="M153" s="1" t="s">
        <v>296</v>
      </c>
      <c r="N153" s="1" t="s">
        <v>297</v>
      </c>
      <c r="O153" s="1" t="s">
        <v>297</v>
      </c>
      <c r="P153" s="1" t="s">
        <v>297</v>
      </c>
      <c r="Q153" s="1" t="s">
        <v>295</v>
      </c>
      <c r="T153" s="1" t="s">
        <v>297</v>
      </c>
      <c r="U153" s="1" t="s">
        <v>2825</v>
      </c>
      <c r="V153" s="1" t="s">
        <v>361</v>
      </c>
      <c r="W153" s="1" t="s">
        <v>295</v>
      </c>
      <c r="X153" s="1" t="s">
        <v>298</v>
      </c>
      <c r="Y153" s="1" t="s">
        <v>4468</v>
      </c>
      <c r="Z153" s="1" t="s">
        <v>4469</v>
      </c>
      <c r="AB153" s="1" t="s">
        <v>297</v>
      </c>
      <c r="AD153" s="1" t="s">
        <v>295</v>
      </c>
      <c r="AE153" s="1" t="s">
        <v>295</v>
      </c>
      <c r="AG153" s="1" t="s">
        <v>295</v>
      </c>
      <c r="AH153" s="1" t="s">
        <v>295</v>
      </c>
      <c r="AI153" s="1" t="s">
        <v>295</v>
      </c>
      <c r="AJ153" s="1" t="s">
        <v>295</v>
      </c>
      <c r="AL153" s="1" t="s">
        <v>295</v>
      </c>
      <c r="AM153" s="1" t="s">
        <v>299</v>
      </c>
      <c r="AN153" s="1" t="s">
        <v>296</v>
      </c>
      <c r="AO153" s="1" t="s">
        <v>294</v>
      </c>
      <c r="AP153" s="1" t="s">
        <v>297</v>
      </c>
      <c r="AQ153" s="1" t="s">
        <v>297</v>
      </c>
      <c r="AR153" s="1" t="s">
        <v>295</v>
      </c>
      <c r="AS153" s="1" t="s">
        <v>297</v>
      </c>
      <c r="AT153" s="1" t="s">
        <v>295</v>
      </c>
      <c r="AU153" s="3" t="s">
        <v>1675</v>
      </c>
      <c r="AV153" s="3" t="s">
        <v>1767</v>
      </c>
      <c r="AW153" s="1" t="s">
        <v>300</v>
      </c>
      <c r="AZ153" s="1" t="s">
        <v>295</v>
      </c>
      <c r="BA153" s="1" t="s">
        <v>297</v>
      </c>
      <c r="BC153" s="1" t="s">
        <v>295</v>
      </c>
      <c r="BD153" s="1" t="s">
        <v>295</v>
      </c>
      <c r="BF153" s="1" t="s">
        <v>295</v>
      </c>
      <c r="BG153" s="1" t="s">
        <v>295</v>
      </c>
      <c r="BH153" s="1" t="s">
        <v>295</v>
      </c>
      <c r="BI153" s="1" t="s">
        <v>295</v>
      </c>
      <c r="BL153" s="1" t="s">
        <v>295</v>
      </c>
      <c r="BM153" s="1" t="s">
        <v>295</v>
      </c>
      <c r="BN153" s="1" t="s">
        <v>295</v>
      </c>
      <c r="BP153" s="1" t="s">
        <v>295</v>
      </c>
      <c r="BV153" s="1" t="s">
        <v>295</v>
      </c>
      <c r="BY153" s="1" t="s">
        <v>295</v>
      </c>
      <c r="CM153" s="4" t="s">
        <v>294</v>
      </c>
      <c r="CN153" s="1" t="s">
        <v>301</v>
      </c>
      <c r="CY153" s="1" t="s">
        <v>2927</v>
      </c>
      <c r="DR153" s="1" t="s">
        <v>302</v>
      </c>
      <c r="DS153" s="1" t="s">
        <v>303</v>
      </c>
    </row>
    <row r="154" spans="2:123" x14ac:dyDescent="0.25">
      <c r="DR154" s="1" t="s">
        <v>304</v>
      </c>
      <c r="DS154" s="1" t="s">
        <v>303</v>
      </c>
    </row>
    <row r="155" spans="2:123" x14ac:dyDescent="0.25">
      <c r="B155" s="1" t="s">
        <v>2836</v>
      </c>
      <c r="C155" s="1" t="s">
        <v>2836</v>
      </c>
      <c r="D155" s="1" t="s">
        <v>1646</v>
      </c>
      <c r="E155" s="4" t="s">
        <v>294</v>
      </c>
      <c r="G155" s="1" t="s">
        <v>2836</v>
      </c>
      <c r="I155" s="1" t="s">
        <v>295</v>
      </c>
      <c r="J155" s="1" t="s">
        <v>295</v>
      </c>
      <c r="K155" s="1">
        <v>1</v>
      </c>
      <c r="L155" s="16">
        <v>1</v>
      </c>
      <c r="M155" s="1" t="s">
        <v>296</v>
      </c>
      <c r="N155" s="1" t="s">
        <v>297</v>
      </c>
      <c r="O155" s="1" t="s">
        <v>297</v>
      </c>
      <c r="P155" s="1" t="s">
        <v>297</v>
      </c>
      <c r="Q155" s="1" t="s">
        <v>295</v>
      </c>
      <c r="T155" s="1" t="s">
        <v>297</v>
      </c>
      <c r="U155" s="1" t="s">
        <v>2825</v>
      </c>
      <c r="V155" s="1" t="s">
        <v>2836</v>
      </c>
      <c r="W155" s="1" t="s">
        <v>295</v>
      </c>
      <c r="X155" s="1" t="s">
        <v>298</v>
      </c>
      <c r="Y155" s="1" t="s">
        <v>4468</v>
      </c>
      <c r="Z155" s="1" t="s">
        <v>4469</v>
      </c>
      <c r="AB155" s="1" t="s">
        <v>297</v>
      </c>
      <c r="AD155" s="1" t="s">
        <v>295</v>
      </c>
      <c r="AE155" s="1" t="s">
        <v>295</v>
      </c>
      <c r="AG155" s="1" t="s">
        <v>295</v>
      </c>
      <c r="AH155" s="1" t="s">
        <v>295</v>
      </c>
      <c r="AI155" s="1" t="s">
        <v>295</v>
      </c>
      <c r="AJ155" s="1" t="s">
        <v>295</v>
      </c>
      <c r="AL155" s="1" t="s">
        <v>295</v>
      </c>
      <c r="AM155" s="1" t="s">
        <v>299</v>
      </c>
      <c r="AN155" s="1" t="s">
        <v>296</v>
      </c>
      <c r="AO155" s="1" t="s">
        <v>294</v>
      </c>
      <c r="AP155" s="1" t="s">
        <v>297</v>
      </c>
      <c r="AQ155" s="1" t="s">
        <v>297</v>
      </c>
      <c r="AR155" s="1" t="s">
        <v>295</v>
      </c>
      <c r="AS155" s="1" t="s">
        <v>297</v>
      </c>
      <c r="AT155" s="1" t="s">
        <v>295</v>
      </c>
      <c r="AU155" s="3" t="s">
        <v>1675</v>
      </c>
      <c r="AV155" s="3" t="s">
        <v>1768</v>
      </c>
      <c r="AW155" s="1" t="s">
        <v>300</v>
      </c>
      <c r="AZ155" s="1" t="s">
        <v>295</v>
      </c>
      <c r="BA155" s="1" t="s">
        <v>297</v>
      </c>
      <c r="BC155" s="1" t="s">
        <v>295</v>
      </c>
      <c r="BD155" s="1" t="s">
        <v>295</v>
      </c>
      <c r="BF155" s="1" t="s">
        <v>295</v>
      </c>
      <c r="BG155" s="1" t="s">
        <v>295</v>
      </c>
      <c r="BH155" s="1" t="s">
        <v>295</v>
      </c>
      <c r="BI155" s="1" t="s">
        <v>295</v>
      </c>
      <c r="BL155" s="1" t="s">
        <v>295</v>
      </c>
      <c r="BM155" s="1" t="s">
        <v>295</v>
      </c>
      <c r="BN155" s="1" t="s">
        <v>295</v>
      </c>
      <c r="BP155" s="1" t="s">
        <v>295</v>
      </c>
      <c r="BV155" s="1" t="s">
        <v>295</v>
      </c>
      <c r="BY155" s="1" t="s">
        <v>295</v>
      </c>
      <c r="CM155" s="4" t="s">
        <v>294</v>
      </c>
      <c r="CN155" s="1" t="s">
        <v>301</v>
      </c>
      <c r="CY155" s="1" t="s">
        <v>2927</v>
      </c>
      <c r="DR155" s="1" t="s">
        <v>302</v>
      </c>
      <c r="DS155" s="1" t="s">
        <v>303</v>
      </c>
    </row>
    <row r="156" spans="2:123" x14ac:dyDescent="0.25">
      <c r="DR156" s="1" t="s">
        <v>304</v>
      </c>
      <c r="DS156" s="1" t="s">
        <v>303</v>
      </c>
    </row>
    <row r="157" spans="2:123" x14ac:dyDescent="0.25">
      <c r="B157" s="1" t="s">
        <v>362</v>
      </c>
      <c r="C157" s="1" t="s">
        <v>362</v>
      </c>
      <c r="D157" s="1" t="s">
        <v>1646</v>
      </c>
      <c r="E157" s="4" t="s">
        <v>294</v>
      </c>
      <c r="G157" s="1" t="s">
        <v>362</v>
      </c>
      <c r="I157" s="1" t="s">
        <v>295</v>
      </c>
      <c r="J157" s="1" t="s">
        <v>295</v>
      </c>
      <c r="K157" s="1">
        <v>1</v>
      </c>
      <c r="L157" s="16">
        <v>1</v>
      </c>
      <c r="M157" s="1" t="s">
        <v>296</v>
      </c>
      <c r="N157" s="1" t="s">
        <v>297</v>
      </c>
      <c r="O157" s="1" t="s">
        <v>297</v>
      </c>
      <c r="P157" s="1" t="s">
        <v>297</v>
      </c>
      <c r="Q157" s="1" t="s">
        <v>295</v>
      </c>
      <c r="T157" s="1" t="s">
        <v>297</v>
      </c>
      <c r="U157" s="1" t="s">
        <v>2825</v>
      </c>
      <c r="V157" s="1" t="s">
        <v>362</v>
      </c>
      <c r="W157" s="1" t="s">
        <v>295</v>
      </c>
      <c r="X157" s="1" t="s">
        <v>298</v>
      </c>
      <c r="Y157" s="1" t="s">
        <v>4468</v>
      </c>
      <c r="Z157" s="1" t="s">
        <v>4469</v>
      </c>
      <c r="AB157" s="1" t="s">
        <v>297</v>
      </c>
      <c r="AD157" s="1" t="s">
        <v>295</v>
      </c>
      <c r="AE157" s="1" t="s">
        <v>295</v>
      </c>
      <c r="AG157" s="1" t="s">
        <v>295</v>
      </c>
      <c r="AH157" s="1" t="s">
        <v>295</v>
      </c>
      <c r="AI157" s="1" t="s">
        <v>295</v>
      </c>
      <c r="AJ157" s="1" t="s">
        <v>295</v>
      </c>
      <c r="AL157" s="1" t="s">
        <v>295</v>
      </c>
      <c r="AM157" s="1" t="s">
        <v>299</v>
      </c>
      <c r="AN157" s="1" t="s">
        <v>296</v>
      </c>
      <c r="AO157" s="1" t="s">
        <v>294</v>
      </c>
      <c r="AP157" s="1" t="s">
        <v>297</v>
      </c>
      <c r="AQ157" s="1" t="s">
        <v>297</v>
      </c>
      <c r="AR157" s="1" t="s">
        <v>295</v>
      </c>
      <c r="AS157" s="1" t="s">
        <v>297</v>
      </c>
      <c r="AT157" s="1" t="s">
        <v>295</v>
      </c>
      <c r="AU157" s="3" t="s">
        <v>1675</v>
      </c>
      <c r="AV157" s="3" t="s">
        <v>1769</v>
      </c>
      <c r="AW157" s="1" t="s">
        <v>300</v>
      </c>
      <c r="AZ157" s="1" t="s">
        <v>295</v>
      </c>
      <c r="BA157" s="1" t="s">
        <v>297</v>
      </c>
      <c r="BC157" s="1" t="s">
        <v>295</v>
      </c>
      <c r="BD157" s="1" t="s">
        <v>295</v>
      </c>
      <c r="BF157" s="1" t="s">
        <v>295</v>
      </c>
      <c r="BG157" s="1" t="s">
        <v>295</v>
      </c>
      <c r="BH157" s="1" t="s">
        <v>295</v>
      </c>
      <c r="BI157" s="1" t="s">
        <v>295</v>
      </c>
      <c r="BL157" s="1" t="s">
        <v>295</v>
      </c>
      <c r="BM157" s="1" t="s">
        <v>295</v>
      </c>
      <c r="BN157" s="1" t="s">
        <v>295</v>
      </c>
      <c r="BP157" s="1" t="s">
        <v>295</v>
      </c>
      <c r="BV157" s="1" t="s">
        <v>295</v>
      </c>
      <c r="BY157" s="1" t="s">
        <v>295</v>
      </c>
      <c r="CM157" s="4" t="s">
        <v>294</v>
      </c>
      <c r="CN157" s="1" t="s">
        <v>301</v>
      </c>
      <c r="CY157" s="1" t="s">
        <v>2927</v>
      </c>
      <c r="DR157" s="1" t="s">
        <v>302</v>
      </c>
      <c r="DS157" s="1" t="s">
        <v>303</v>
      </c>
    </row>
    <row r="158" spans="2:123" x14ac:dyDescent="0.25">
      <c r="DR158" s="1" t="s">
        <v>304</v>
      </c>
      <c r="DS158" s="1" t="s">
        <v>303</v>
      </c>
    </row>
    <row r="159" spans="2:123" x14ac:dyDescent="0.25">
      <c r="B159" s="1" t="s">
        <v>363</v>
      </c>
      <c r="C159" s="1" t="s">
        <v>363</v>
      </c>
      <c r="D159" s="1" t="s">
        <v>1646</v>
      </c>
      <c r="E159" s="4" t="s">
        <v>294</v>
      </c>
      <c r="G159" s="1" t="s">
        <v>363</v>
      </c>
      <c r="I159" s="1" t="s">
        <v>295</v>
      </c>
      <c r="J159" s="1" t="s">
        <v>295</v>
      </c>
      <c r="K159" s="1">
        <v>1</v>
      </c>
      <c r="L159" s="16">
        <v>1</v>
      </c>
      <c r="M159" s="1" t="s">
        <v>296</v>
      </c>
      <c r="N159" s="1" t="s">
        <v>297</v>
      </c>
      <c r="O159" s="1" t="s">
        <v>297</v>
      </c>
      <c r="P159" s="1" t="s">
        <v>297</v>
      </c>
      <c r="Q159" s="1" t="s">
        <v>295</v>
      </c>
      <c r="T159" s="1" t="s">
        <v>297</v>
      </c>
      <c r="U159" s="1" t="s">
        <v>2825</v>
      </c>
      <c r="V159" s="1" t="s">
        <v>363</v>
      </c>
      <c r="W159" s="1" t="s">
        <v>295</v>
      </c>
      <c r="X159" s="1" t="s">
        <v>298</v>
      </c>
      <c r="Y159" s="1" t="s">
        <v>4468</v>
      </c>
      <c r="Z159" s="1" t="s">
        <v>4469</v>
      </c>
      <c r="AB159" s="1" t="s">
        <v>297</v>
      </c>
      <c r="AD159" s="1" t="s">
        <v>295</v>
      </c>
      <c r="AE159" s="1" t="s">
        <v>295</v>
      </c>
      <c r="AG159" s="1" t="s">
        <v>295</v>
      </c>
      <c r="AH159" s="1" t="s">
        <v>295</v>
      </c>
      <c r="AI159" s="1" t="s">
        <v>295</v>
      </c>
      <c r="AJ159" s="1" t="s">
        <v>295</v>
      </c>
      <c r="AL159" s="1" t="s">
        <v>295</v>
      </c>
      <c r="AM159" s="1" t="s">
        <v>299</v>
      </c>
      <c r="AN159" s="1" t="s">
        <v>296</v>
      </c>
      <c r="AO159" s="1" t="s">
        <v>294</v>
      </c>
      <c r="AP159" s="1" t="s">
        <v>297</v>
      </c>
      <c r="AQ159" s="1" t="s">
        <v>297</v>
      </c>
      <c r="AR159" s="1" t="s">
        <v>295</v>
      </c>
      <c r="AS159" s="1" t="s">
        <v>297</v>
      </c>
      <c r="AT159" s="1" t="s">
        <v>295</v>
      </c>
      <c r="AU159" s="3" t="s">
        <v>1675</v>
      </c>
      <c r="AV159" s="3" t="s">
        <v>1770</v>
      </c>
      <c r="AW159" s="1" t="s">
        <v>300</v>
      </c>
      <c r="AZ159" s="1" t="s">
        <v>295</v>
      </c>
      <c r="BA159" s="1" t="s">
        <v>297</v>
      </c>
      <c r="BC159" s="1" t="s">
        <v>295</v>
      </c>
      <c r="BD159" s="1" t="s">
        <v>295</v>
      </c>
      <c r="BF159" s="1" t="s">
        <v>295</v>
      </c>
      <c r="BG159" s="1" t="s">
        <v>295</v>
      </c>
      <c r="BH159" s="1" t="s">
        <v>295</v>
      </c>
      <c r="BI159" s="1" t="s">
        <v>295</v>
      </c>
      <c r="BL159" s="1" t="s">
        <v>295</v>
      </c>
      <c r="BM159" s="1" t="s">
        <v>295</v>
      </c>
      <c r="BN159" s="1" t="s">
        <v>295</v>
      </c>
      <c r="BP159" s="1" t="s">
        <v>295</v>
      </c>
      <c r="BV159" s="1" t="s">
        <v>295</v>
      </c>
      <c r="BY159" s="1" t="s">
        <v>295</v>
      </c>
      <c r="CM159" s="4" t="s">
        <v>294</v>
      </c>
      <c r="CN159" s="1" t="s">
        <v>301</v>
      </c>
      <c r="CY159" s="1" t="s">
        <v>2927</v>
      </c>
      <c r="DR159" s="1" t="s">
        <v>302</v>
      </c>
      <c r="DS159" s="1" t="s">
        <v>303</v>
      </c>
    </row>
    <row r="160" spans="2:123" x14ac:dyDescent="0.25">
      <c r="DR160" s="1" t="s">
        <v>304</v>
      </c>
      <c r="DS160" s="1" t="s">
        <v>303</v>
      </c>
    </row>
    <row r="161" spans="2:123" x14ac:dyDescent="0.25">
      <c r="B161" s="1" t="s">
        <v>364</v>
      </c>
      <c r="C161" s="1" t="s">
        <v>364</v>
      </c>
      <c r="D161" s="1" t="s">
        <v>1646</v>
      </c>
      <c r="E161" s="4" t="s">
        <v>294</v>
      </c>
      <c r="G161" s="1" t="s">
        <v>364</v>
      </c>
      <c r="I161" s="1" t="s">
        <v>295</v>
      </c>
      <c r="J161" s="1" t="s">
        <v>295</v>
      </c>
      <c r="K161" s="1">
        <v>1</v>
      </c>
      <c r="L161" s="16">
        <v>1</v>
      </c>
      <c r="M161" s="1" t="s">
        <v>296</v>
      </c>
      <c r="N161" s="1" t="s">
        <v>297</v>
      </c>
      <c r="O161" s="1" t="s">
        <v>297</v>
      </c>
      <c r="P161" s="1" t="s">
        <v>297</v>
      </c>
      <c r="Q161" s="1" t="s">
        <v>295</v>
      </c>
      <c r="T161" s="1" t="s">
        <v>297</v>
      </c>
      <c r="U161" s="1" t="s">
        <v>2825</v>
      </c>
      <c r="V161" s="1" t="s">
        <v>364</v>
      </c>
      <c r="W161" s="1" t="s">
        <v>295</v>
      </c>
      <c r="X161" s="1" t="s">
        <v>298</v>
      </c>
      <c r="Y161" s="1" t="s">
        <v>4468</v>
      </c>
      <c r="Z161" s="1" t="s">
        <v>4469</v>
      </c>
      <c r="AB161" s="1" t="s">
        <v>297</v>
      </c>
      <c r="AD161" s="1" t="s">
        <v>295</v>
      </c>
      <c r="AE161" s="1" t="s">
        <v>295</v>
      </c>
      <c r="AG161" s="1" t="s">
        <v>295</v>
      </c>
      <c r="AH161" s="1" t="s">
        <v>295</v>
      </c>
      <c r="AI161" s="1" t="s">
        <v>295</v>
      </c>
      <c r="AJ161" s="1" t="s">
        <v>295</v>
      </c>
      <c r="AL161" s="1" t="s">
        <v>295</v>
      </c>
      <c r="AM161" s="1" t="s">
        <v>299</v>
      </c>
      <c r="AN161" s="1" t="s">
        <v>296</v>
      </c>
      <c r="AO161" s="1" t="s">
        <v>294</v>
      </c>
      <c r="AP161" s="1" t="s">
        <v>297</v>
      </c>
      <c r="AQ161" s="1" t="s">
        <v>297</v>
      </c>
      <c r="AR161" s="1" t="s">
        <v>295</v>
      </c>
      <c r="AS161" s="1" t="s">
        <v>297</v>
      </c>
      <c r="AT161" s="1" t="s">
        <v>295</v>
      </c>
      <c r="AU161" s="3" t="s">
        <v>1675</v>
      </c>
      <c r="AV161" s="3" t="s">
        <v>1771</v>
      </c>
      <c r="AW161" s="1" t="s">
        <v>300</v>
      </c>
      <c r="AZ161" s="1" t="s">
        <v>295</v>
      </c>
      <c r="BA161" s="1" t="s">
        <v>297</v>
      </c>
      <c r="BC161" s="1" t="s">
        <v>295</v>
      </c>
      <c r="BD161" s="1" t="s">
        <v>295</v>
      </c>
      <c r="BF161" s="1" t="s">
        <v>295</v>
      </c>
      <c r="BG161" s="1" t="s">
        <v>295</v>
      </c>
      <c r="BH161" s="1" t="s">
        <v>295</v>
      </c>
      <c r="BI161" s="1" t="s">
        <v>295</v>
      </c>
      <c r="BL161" s="1" t="s">
        <v>295</v>
      </c>
      <c r="BM161" s="1" t="s">
        <v>295</v>
      </c>
      <c r="BN161" s="1" t="s">
        <v>295</v>
      </c>
      <c r="BP161" s="1" t="s">
        <v>295</v>
      </c>
      <c r="BV161" s="1" t="s">
        <v>295</v>
      </c>
      <c r="BY161" s="1" t="s">
        <v>295</v>
      </c>
      <c r="CM161" s="4" t="s">
        <v>294</v>
      </c>
      <c r="CN161" s="1" t="s">
        <v>301</v>
      </c>
      <c r="CY161" s="1" t="s">
        <v>2927</v>
      </c>
      <c r="DR161" s="1" t="s">
        <v>302</v>
      </c>
      <c r="DS161" s="1" t="s">
        <v>303</v>
      </c>
    </row>
    <row r="162" spans="2:123" x14ac:dyDescent="0.25">
      <c r="DR162" s="1" t="s">
        <v>304</v>
      </c>
      <c r="DS162" s="1" t="s">
        <v>303</v>
      </c>
    </row>
    <row r="163" spans="2:123" x14ac:dyDescent="0.25">
      <c r="B163" s="1" t="s">
        <v>365</v>
      </c>
      <c r="C163" s="1" t="s">
        <v>365</v>
      </c>
      <c r="D163" s="1" t="s">
        <v>1646</v>
      </c>
      <c r="E163" s="4" t="s">
        <v>294</v>
      </c>
      <c r="G163" s="1" t="s">
        <v>365</v>
      </c>
      <c r="I163" s="1" t="s">
        <v>295</v>
      </c>
      <c r="J163" s="1" t="s">
        <v>295</v>
      </c>
      <c r="K163" s="1">
        <v>1</v>
      </c>
      <c r="L163" s="16">
        <v>1</v>
      </c>
      <c r="M163" s="1" t="s">
        <v>296</v>
      </c>
      <c r="N163" s="1" t="s">
        <v>297</v>
      </c>
      <c r="O163" s="1" t="s">
        <v>297</v>
      </c>
      <c r="P163" s="1" t="s">
        <v>297</v>
      </c>
      <c r="Q163" s="1" t="s">
        <v>295</v>
      </c>
      <c r="T163" s="1" t="s">
        <v>297</v>
      </c>
      <c r="U163" s="1" t="s">
        <v>2825</v>
      </c>
      <c r="V163" s="1" t="s">
        <v>365</v>
      </c>
      <c r="W163" s="1" t="s">
        <v>295</v>
      </c>
      <c r="X163" s="1" t="s">
        <v>298</v>
      </c>
      <c r="Y163" s="1" t="s">
        <v>4468</v>
      </c>
      <c r="Z163" s="1" t="s">
        <v>4469</v>
      </c>
      <c r="AB163" s="1" t="s">
        <v>297</v>
      </c>
      <c r="AD163" s="1" t="s">
        <v>295</v>
      </c>
      <c r="AE163" s="1" t="s">
        <v>295</v>
      </c>
      <c r="AG163" s="1" t="s">
        <v>295</v>
      </c>
      <c r="AH163" s="1" t="s">
        <v>295</v>
      </c>
      <c r="AI163" s="1" t="s">
        <v>295</v>
      </c>
      <c r="AJ163" s="1" t="s">
        <v>295</v>
      </c>
      <c r="AL163" s="1" t="s">
        <v>295</v>
      </c>
      <c r="AM163" s="1" t="s">
        <v>299</v>
      </c>
      <c r="AN163" s="1" t="s">
        <v>296</v>
      </c>
      <c r="AO163" s="1" t="s">
        <v>294</v>
      </c>
      <c r="AP163" s="1" t="s">
        <v>297</v>
      </c>
      <c r="AQ163" s="1" t="s">
        <v>297</v>
      </c>
      <c r="AR163" s="1" t="s">
        <v>295</v>
      </c>
      <c r="AS163" s="1" t="s">
        <v>297</v>
      </c>
      <c r="AT163" s="1" t="s">
        <v>295</v>
      </c>
      <c r="AU163" s="3" t="s">
        <v>1675</v>
      </c>
      <c r="AV163" s="3" t="s">
        <v>1772</v>
      </c>
      <c r="AW163" s="1" t="s">
        <v>300</v>
      </c>
      <c r="AZ163" s="1" t="s">
        <v>295</v>
      </c>
      <c r="BA163" s="1" t="s">
        <v>297</v>
      </c>
      <c r="BC163" s="1" t="s">
        <v>295</v>
      </c>
      <c r="BD163" s="1" t="s">
        <v>295</v>
      </c>
      <c r="BF163" s="1" t="s">
        <v>295</v>
      </c>
      <c r="BG163" s="1" t="s">
        <v>295</v>
      </c>
      <c r="BH163" s="1" t="s">
        <v>295</v>
      </c>
      <c r="BI163" s="1" t="s">
        <v>295</v>
      </c>
      <c r="BL163" s="1" t="s">
        <v>295</v>
      </c>
      <c r="BM163" s="1" t="s">
        <v>295</v>
      </c>
      <c r="BN163" s="1" t="s">
        <v>295</v>
      </c>
      <c r="BP163" s="1" t="s">
        <v>295</v>
      </c>
      <c r="BV163" s="1" t="s">
        <v>295</v>
      </c>
      <c r="BY163" s="1" t="s">
        <v>295</v>
      </c>
      <c r="CM163" s="4" t="s">
        <v>294</v>
      </c>
      <c r="CN163" s="1" t="s">
        <v>301</v>
      </c>
      <c r="CY163" s="1" t="s">
        <v>2927</v>
      </c>
      <c r="DR163" s="1" t="s">
        <v>302</v>
      </c>
      <c r="DS163" s="1" t="s">
        <v>303</v>
      </c>
    </row>
    <row r="164" spans="2:123" x14ac:dyDescent="0.25">
      <c r="DR164" s="1" t="s">
        <v>304</v>
      </c>
      <c r="DS164" s="1" t="s">
        <v>303</v>
      </c>
    </row>
    <row r="165" spans="2:123" x14ac:dyDescent="0.25">
      <c r="B165" s="1" t="s">
        <v>366</v>
      </c>
      <c r="C165" s="1" t="s">
        <v>366</v>
      </c>
      <c r="D165" s="1" t="s">
        <v>1646</v>
      </c>
      <c r="E165" s="4" t="s">
        <v>294</v>
      </c>
      <c r="G165" s="1" t="s">
        <v>366</v>
      </c>
      <c r="I165" s="1" t="s">
        <v>295</v>
      </c>
      <c r="J165" s="1" t="s">
        <v>295</v>
      </c>
      <c r="K165" s="1">
        <v>1</v>
      </c>
      <c r="L165" s="16">
        <v>1</v>
      </c>
      <c r="M165" s="1" t="s">
        <v>296</v>
      </c>
      <c r="N165" s="1" t="s">
        <v>297</v>
      </c>
      <c r="O165" s="1" t="s">
        <v>297</v>
      </c>
      <c r="P165" s="1" t="s">
        <v>297</v>
      </c>
      <c r="Q165" s="1" t="s">
        <v>295</v>
      </c>
      <c r="T165" s="1" t="s">
        <v>297</v>
      </c>
      <c r="U165" s="1" t="s">
        <v>2825</v>
      </c>
      <c r="V165" s="1" t="s">
        <v>366</v>
      </c>
      <c r="W165" s="1" t="s">
        <v>295</v>
      </c>
      <c r="X165" s="1" t="s">
        <v>298</v>
      </c>
      <c r="Y165" s="1" t="s">
        <v>4468</v>
      </c>
      <c r="Z165" s="1" t="s">
        <v>4469</v>
      </c>
      <c r="AB165" s="1" t="s">
        <v>297</v>
      </c>
      <c r="AD165" s="1" t="s">
        <v>295</v>
      </c>
      <c r="AE165" s="1" t="s">
        <v>295</v>
      </c>
      <c r="AG165" s="1" t="s">
        <v>295</v>
      </c>
      <c r="AH165" s="1" t="s">
        <v>295</v>
      </c>
      <c r="AI165" s="1" t="s">
        <v>295</v>
      </c>
      <c r="AJ165" s="1" t="s">
        <v>295</v>
      </c>
      <c r="AL165" s="1" t="s">
        <v>295</v>
      </c>
      <c r="AM165" s="1" t="s">
        <v>299</v>
      </c>
      <c r="AN165" s="1" t="s">
        <v>296</v>
      </c>
      <c r="AO165" s="1" t="s">
        <v>294</v>
      </c>
      <c r="AP165" s="1" t="s">
        <v>297</v>
      </c>
      <c r="AQ165" s="1" t="s">
        <v>297</v>
      </c>
      <c r="AR165" s="1" t="s">
        <v>295</v>
      </c>
      <c r="AS165" s="1" t="s">
        <v>297</v>
      </c>
      <c r="AT165" s="1" t="s">
        <v>295</v>
      </c>
      <c r="AU165" s="3" t="s">
        <v>1675</v>
      </c>
      <c r="AV165" s="3" t="s">
        <v>1773</v>
      </c>
      <c r="AW165" s="1" t="s">
        <v>300</v>
      </c>
      <c r="AZ165" s="1" t="s">
        <v>295</v>
      </c>
      <c r="BA165" s="1" t="s">
        <v>297</v>
      </c>
      <c r="BC165" s="1" t="s">
        <v>295</v>
      </c>
      <c r="BD165" s="1" t="s">
        <v>295</v>
      </c>
      <c r="BF165" s="1" t="s">
        <v>295</v>
      </c>
      <c r="BG165" s="1" t="s">
        <v>295</v>
      </c>
      <c r="BH165" s="1" t="s">
        <v>295</v>
      </c>
      <c r="BI165" s="1" t="s">
        <v>295</v>
      </c>
      <c r="BL165" s="1" t="s">
        <v>295</v>
      </c>
      <c r="BM165" s="1" t="s">
        <v>295</v>
      </c>
      <c r="BN165" s="1" t="s">
        <v>295</v>
      </c>
      <c r="BP165" s="1" t="s">
        <v>295</v>
      </c>
      <c r="BV165" s="1" t="s">
        <v>295</v>
      </c>
      <c r="BY165" s="1" t="s">
        <v>295</v>
      </c>
      <c r="CM165" s="4" t="s">
        <v>294</v>
      </c>
      <c r="CN165" s="1" t="s">
        <v>301</v>
      </c>
      <c r="CY165" s="1" t="s">
        <v>2927</v>
      </c>
      <c r="DR165" s="1" t="s">
        <v>302</v>
      </c>
      <c r="DS165" s="1" t="s">
        <v>303</v>
      </c>
    </row>
    <row r="166" spans="2:123" x14ac:dyDescent="0.25">
      <c r="DR166" s="1" t="s">
        <v>304</v>
      </c>
      <c r="DS166" s="1" t="s">
        <v>303</v>
      </c>
    </row>
    <row r="167" spans="2:123" x14ac:dyDescent="0.25">
      <c r="B167" s="1" t="s">
        <v>367</v>
      </c>
      <c r="C167" s="1" t="s">
        <v>367</v>
      </c>
      <c r="D167" s="1" t="s">
        <v>1646</v>
      </c>
      <c r="E167" s="4" t="s">
        <v>294</v>
      </c>
      <c r="G167" s="1" t="s">
        <v>367</v>
      </c>
      <c r="I167" s="1" t="s">
        <v>295</v>
      </c>
      <c r="J167" s="1" t="s">
        <v>295</v>
      </c>
      <c r="K167" s="1">
        <v>1</v>
      </c>
      <c r="L167" s="16">
        <v>1</v>
      </c>
      <c r="M167" s="1" t="s">
        <v>296</v>
      </c>
      <c r="N167" s="1" t="s">
        <v>297</v>
      </c>
      <c r="O167" s="1" t="s">
        <v>297</v>
      </c>
      <c r="P167" s="1" t="s">
        <v>297</v>
      </c>
      <c r="Q167" s="1" t="s">
        <v>295</v>
      </c>
      <c r="T167" s="1" t="s">
        <v>297</v>
      </c>
      <c r="U167" s="1" t="s">
        <v>2825</v>
      </c>
      <c r="V167" s="1" t="s">
        <v>367</v>
      </c>
      <c r="W167" s="1" t="s">
        <v>295</v>
      </c>
      <c r="X167" s="1" t="s">
        <v>298</v>
      </c>
      <c r="Y167" s="1" t="s">
        <v>4468</v>
      </c>
      <c r="Z167" s="1" t="s">
        <v>4469</v>
      </c>
      <c r="AB167" s="1" t="s">
        <v>297</v>
      </c>
      <c r="AD167" s="1" t="s">
        <v>295</v>
      </c>
      <c r="AE167" s="1" t="s">
        <v>295</v>
      </c>
      <c r="AG167" s="1" t="s">
        <v>295</v>
      </c>
      <c r="AH167" s="1" t="s">
        <v>295</v>
      </c>
      <c r="AI167" s="1" t="s">
        <v>295</v>
      </c>
      <c r="AJ167" s="1" t="s">
        <v>295</v>
      </c>
      <c r="AL167" s="1" t="s">
        <v>295</v>
      </c>
      <c r="AM167" s="1" t="s">
        <v>299</v>
      </c>
      <c r="AN167" s="1" t="s">
        <v>296</v>
      </c>
      <c r="AO167" s="1" t="s">
        <v>294</v>
      </c>
      <c r="AP167" s="1" t="s">
        <v>297</v>
      </c>
      <c r="AQ167" s="1" t="s">
        <v>297</v>
      </c>
      <c r="AR167" s="1" t="s">
        <v>295</v>
      </c>
      <c r="AS167" s="1" t="s">
        <v>297</v>
      </c>
      <c r="AT167" s="1" t="s">
        <v>295</v>
      </c>
      <c r="AU167" s="3" t="s">
        <v>1675</v>
      </c>
      <c r="AV167" s="3" t="s">
        <v>1774</v>
      </c>
      <c r="AW167" s="1" t="s">
        <v>300</v>
      </c>
      <c r="AZ167" s="1" t="s">
        <v>295</v>
      </c>
      <c r="BA167" s="1" t="s">
        <v>297</v>
      </c>
      <c r="BC167" s="1" t="s">
        <v>295</v>
      </c>
      <c r="BD167" s="1" t="s">
        <v>295</v>
      </c>
      <c r="BF167" s="1" t="s">
        <v>295</v>
      </c>
      <c r="BG167" s="1" t="s">
        <v>295</v>
      </c>
      <c r="BH167" s="1" t="s">
        <v>295</v>
      </c>
      <c r="BI167" s="1" t="s">
        <v>295</v>
      </c>
      <c r="BL167" s="1" t="s">
        <v>295</v>
      </c>
      <c r="BM167" s="1" t="s">
        <v>295</v>
      </c>
      <c r="BN167" s="1" t="s">
        <v>295</v>
      </c>
      <c r="BP167" s="1" t="s">
        <v>295</v>
      </c>
      <c r="BV167" s="1" t="s">
        <v>295</v>
      </c>
      <c r="BY167" s="1" t="s">
        <v>295</v>
      </c>
      <c r="CM167" s="4" t="s">
        <v>294</v>
      </c>
      <c r="CN167" s="1" t="s">
        <v>301</v>
      </c>
      <c r="CY167" s="1" t="s">
        <v>2927</v>
      </c>
      <c r="DR167" s="1" t="s">
        <v>302</v>
      </c>
      <c r="DS167" s="1" t="s">
        <v>303</v>
      </c>
    </row>
    <row r="168" spans="2:123" x14ac:dyDescent="0.25">
      <c r="DR168" s="1" t="s">
        <v>304</v>
      </c>
      <c r="DS168" s="1" t="s">
        <v>303</v>
      </c>
    </row>
    <row r="169" spans="2:123" x14ac:dyDescent="0.25">
      <c r="B169" s="1" t="s">
        <v>368</v>
      </c>
      <c r="C169" s="1" t="s">
        <v>368</v>
      </c>
      <c r="D169" s="1" t="s">
        <v>1646</v>
      </c>
      <c r="E169" s="4" t="s">
        <v>294</v>
      </c>
      <c r="G169" s="1" t="s">
        <v>368</v>
      </c>
      <c r="I169" s="1" t="s">
        <v>295</v>
      </c>
      <c r="J169" s="1" t="s">
        <v>295</v>
      </c>
      <c r="K169" s="1">
        <v>1</v>
      </c>
      <c r="L169" s="16">
        <v>1</v>
      </c>
      <c r="M169" s="1" t="s">
        <v>296</v>
      </c>
      <c r="N169" s="1" t="s">
        <v>297</v>
      </c>
      <c r="O169" s="1" t="s">
        <v>297</v>
      </c>
      <c r="P169" s="1" t="s">
        <v>297</v>
      </c>
      <c r="Q169" s="1" t="s">
        <v>295</v>
      </c>
      <c r="T169" s="1" t="s">
        <v>297</v>
      </c>
      <c r="U169" s="1" t="s">
        <v>2825</v>
      </c>
      <c r="V169" s="1" t="s">
        <v>368</v>
      </c>
      <c r="W169" s="1" t="s">
        <v>295</v>
      </c>
      <c r="X169" s="1" t="s">
        <v>298</v>
      </c>
      <c r="Y169" s="1" t="s">
        <v>4468</v>
      </c>
      <c r="Z169" s="1" t="s">
        <v>4469</v>
      </c>
      <c r="AB169" s="1" t="s">
        <v>297</v>
      </c>
      <c r="AD169" s="1" t="s">
        <v>295</v>
      </c>
      <c r="AE169" s="1" t="s">
        <v>295</v>
      </c>
      <c r="AG169" s="1" t="s">
        <v>295</v>
      </c>
      <c r="AH169" s="1" t="s">
        <v>295</v>
      </c>
      <c r="AI169" s="1" t="s">
        <v>295</v>
      </c>
      <c r="AJ169" s="1" t="s">
        <v>295</v>
      </c>
      <c r="AL169" s="1" t="s">
        <v>295</v>
      </c>
      <c r="AM169" s="1" t="s">
        <v>299</v>
      </c>
      <c r="AN169" s="1" t="s">
        <v>296</v>
      </c>
      <c r="AO169" s="1" t="s">
        <v>294</v>
      </c>
      <c r="AP169" s="1" t="s">
        <v>297</v>
      </c>
      <c r="AQ169" s="1" t="s">
        <v>297</v>
      </c>
      <c r="AR169" s="1" t="s">
        <v>295</v>
      </c>
      <c r="AS169" s="1" t="s">
        <v>297</v>
      </c>
      <c r="AT169" s="1" t="s">
        <v>295</v>
      </c>
      <c r="AU169" s="3" t="s">
        <v>1675</v>
      </c>
      <c r="AV169" s="3" t="s">
        <v>1775</v>
      </c>
      <c r="AW169" s="1" t="s">
        <v>300</v>
      </c>
      <c r="AZ169" s="1" t="s">
        <v>295</v>
      </c>
      <c r="BA169" s="1" t="s">
        <v>297</v>
      </c>
      <c r="BC169" s="1" t="s">
        <v>295</v>
      </c>
      <c r="BD169" s="1" t="s">
        <v>295</v>
      </c>
      <c r="BF169" s="1" t="s">
        <v>295</v>
      </c>
      <c r="BG169" s="1" t="s">
        <v>295</v>
      </c>
      <c r="BH169" s="1" t="s">
        <v>295</v>
      </c>
      <c r="BI169" s="1" t="s">
        <v>295</v>
      </c>
      <c r="BL169" s="1" t="s">
        <v>295</v>
      </c>
      <c r="BM169" s="1" t="s">
        <v>295</v>
      </c>
      <c r="BN169" s="1" t="s">
        <v>295</v>
      </c>
      <c r="BP169" s="1" t="s">
        <v>295</v>
      </c>
      <c r="BV169" s="1" t="s">
        <v>295</v>
      </c>
      <c r="BY169" s="1" t="s">
        <v>295</v>
      </c>
      <c r="CM169" s="4" t="s">
        <v>294</v>
      </c>
      <c r="CN169" s="1" t="s">
        <v>301</v>
      </c>
      <c r="CY169" s="1" t="s">
        <v>2927</v>
      </c>
      <c r="DR169" s="1" t="s">
        <v>302</v>
      </c>
      <c r="DS169" s="1" t="s">
        <v>303</v>
      </c>
    </row>
    <row r="170" spans="2:123" x14ac:dyDescent="0.25">
      <c r="DR170" s="1" t="s">
        <v>304</v>
      </c>
      <c r="DS170" s="1" t="s">
        <v>303</v>
      </c>
    </row>
    <row r="171" spans="2:123" x14ac:dyDescent="0.25">
      <c r="B171" s="1" t="s">
        <v>369</v>
      </c>
      <c r="C171" s="1" t="s">
        <v>369</v>
      </c>
      <c r="D171" s="1" t="s">
        <v>1646</v>
      </c>
      <c r="E171" s="4" t="s">
        <v>294</v>
      </c>
      <c r="G171" s="1" t="s">
        <v>369</v>
      </c>
      <c r="I171" s="1" t="s">
        <v>295</v>
      </c>
      <c r="J171" s="1" t="s">
        <v>295</v>
      </c>
      <c r="K171" s="1">
        <v>1</v>
      </c>
      <c r="L171" s="16">
        <v>1</v>
      </c>
      <c r="M171" s="1" t="s">
        <v>296</v>
      </c>
      <c r="N171" s="1" t="s">
        <v>297</v>
      </c>
      <c r="O171" s="1" t="s">
        <v>297</v>
      </c>
      <c r="P171" s="1" t="s">
        <v>297</v>
      </c>
      <c r="Q171" s="1" t="s">
        <v>295</v>
      </c>
      <c r="T171" s="1" t="s">
        <v>297</v>
      </c>
      <c r="U171" s="1" t="s">
        <v>2825</v>
      </c>
      <c r="V171" s="1" t="s">
        <v>369</v>
      </c>
      <c r="W171" s="1" t="s">
        <v>295</v>
      </c>
      <c r="X171" s="1" t="s">
        <v>298</v>
      </c>
      <c r="Y171" s="1" t="s">
        <v>4468</v>
      </c>
      <c r="Z171" s="1" t="s">
        <v>4469</v>
      </c>
      <c r="AB171" s="1" t="s">
        <v>297</v>
      </c>
      <c r="AD171" s="1" t="s">
        <v>295</v>
      </c>
      <c r="AE171" s="1" t="s">
        <v>295</v>
      </c>
      <c r="AG171" s="1" t="s">
        <v>295</v>
      </c>
      <c r="AH171" s="1" t="s">
        <v>295</v>
      </c>
      <c r="AI171" s="1" t="s">
        <v>295</v>
      </c>
      <c r="AJ171" s="1" t="s">
        <v>295</v>
      </c>
      <c r="AL171" s="1" t="s">
        <v>295</v>
      </c>
      <c r="AM171" s="1" t="s">
        <v>299</v>
      </c>
      <c r="AN171" s="1" t="s">
        <v>296</v>
      </c>
      <c r="AO171" s="1" t="s">
        <v>294</v>
      </c>
      <c r="AP171" s="1" t="s">
        <v>297</v>
      </c>
      <c r="AQ171" s="1" t="s">
        <v>297</v>
      </c>
      <c r="AR171" s="1" t="s">
        <v>295</v>
      </c>
      <c r="AS171" s="1" t="s">
        <v>297</v>
      </c>
      <c r="AT171" s="1" t="s">
        <v>295</v>
      </c>
      <c r="AU171" s="3" t="s">
        <v>1675</v>
      </c>
      <c r="AV171" s="3" t="s">
        <v>1776</v>
      </c>
      <c r="AW171" s="1" t="s">
        <v>300</v>
      </c>
      <c r="AZ171" s="1" t="s">
        <v>295</v>
      </c>
      <c r="BA171" s="1" t="s">
        <v>297</v>
      </c>
      <c r="BC171" s="1" t="s">
        <v>295</v>
      </c>
      <c r="BD171" s="1" t="s">
        <v>295</v>
      </c>
      <c r="BF171" s="1" t="s">
        <v>295</v>
      </c>
      <c r="BG171" s="1" t="s">
        <v>295</v>
      </c>
      <c r="BH171" s="1" t="s">
        <v>295</v>
      </c>
      <c r="BI171" s="1" t="s">
        <v>295</v>
      </c>
      <c r="BL171" s="1" t="s">
        <v>295</v>
      </c>
      <c r="BM171" s="1" t="s">
        <v>295</v>
      </c>
      <c r="BN171" s="1" t="s">
        <v>295</v>
      </c>
      <c r="BP171" s="1" t="s">
        <v>295</v>
      </c>
      <c r="BV171" s="1" t="s">
        <v>295</v>
      </c>
      <c r="BY171" s="1" t="s">
        <v>295</v>
      </c>
      <c r="CM171" s="4" t="s">
        <v>294</v>
      </c>
      <c r="CN171" s="1" t="s">
        <v>301</v>
      </c>
      <c r="CY171" s="1" t="s">
        <v>2927</v>
      </c>
      <c r="DR171" s="1" t="s">
        <v>302</v>
      </c>
      <c r="DS171" s="1" t="s">
        <v>303</v>
      </c>
    </row>
    <row r="172" spans="2:123" x14ac:dyDescent="0.25">
      <c r="DR172" s="1" t="s">
        <v>304</v>
      </c>
      <c r="DS172" s="1" t="s">
        <v>303</v>
      </c>
    </row>
    <row r="173" spans="2:123" x14ac:dyDescent="0.25">
      <c r="B173" s="1" t="s">
        <v>370</v>
      </c>
      <c r="C173" s="1" t="s">
        <v>370</v>
      </c>
      <c r="D173" s="1" t="s">
        <v>1646</v>
      </c>
      <c r="E173" s="4" t="s">
        <v>294</v>
      </c>
      <c r="G173" s="1" t="s">
        <v>370</v>
      </c>
      <c r="I173" s="1" t="s">
        <v>295</v>
      </c>
      <c r="J173" s="1" t="s">
        <v>295</v>
      </c>
      <c r="K173" s="1">
        <v>1</v>
      </c>
      <c r="L173" s="16">
        <v>1</v>
      </c>
      <c r="M173" s="1" t="s">
        <v>296</v>
      </c>
      <c r="N173" s="1" t="s">
        <v>297</v>
      </c>
      <c r="O173" s="1" t="s">
        <v>297</v>
      </c>
      <c r="P173" s="1" t="s">
        <v>297</v>
      </c>
      <c r="Q173" s="1" t="s">
        <v>295</v>
      </c>
      <c r="T173" s="1" t="s">
        <v>297</v>
      </c>
      <c r="U173" s="1" t="s">
        <v>2825</v>
      </c>
      <c r="V173" s="1" t="s">
        <v>370</v>
      </c>
      <c r="W173" s="1" t="s">
        <v>295</v>
      </c>
      <c r="X173" s="1" t="s">
        <v>298</v>
      </c>
      <c r="Y173" s="1" t="s">
        <v>4468</v>
      </c>
      <c r="Z173" s="1" t="s">
        <v>4469</v>
      </c>
      <c r="AB173" s="1" t="s">
        <v>297</v>
      </c>
      <c r="AD173" s="1" t="s">
        <v>295</v>
      </c>
      <c r="AE173" s="1" t="s">
        <v>295</v>
      </c>
      <c r="AG173" s="1" t="s">
        <v>295</v>
      </c>
      <c r="AH173" s="1" t="s">
        <v>295</v>
      </c>
      <c r="AI173" s="1" t="s">
        <v>295</v>
      </c>
      <c r="AJ173" s="1" t="s">
        <v>295</v>
      </c>
      <c r="AL173" s="1" t="s">
        <v>295</v>
      </c>
      <c r="AM173" s="1" t="s">
        <v>299</v>
      </c>
      <c r="AN173" s="1" t="s">
        <v>296</v>
      </c>
      <c r="AO173" s="1" t="s">
        <v>294</v>
      </c>
      <c r="AP173" s="1" t="s">
        <v>297</v>
      </c>
      <c r="AQ173" s="1" t="s">
        <v>297</v>
      </c>
      <c r="AR173" s="1" t="s">
        <v>295</v>
      </c>
      <c r="AS173" s="1" t="s">
        <v>297</v>
      </c>
      <c r="AT173" s="1" t="s">
        <v>295</v>
      </c>
      <c r="AU173" s="3" t="s">
        <v>1675</v>
      </c>
      <c r="AV173" s="3" t="s">
        <v>1777</v>
      </c>
      <c r="AW173" s="1" t="s">
        <v>300</v>
      </c>
      <c r="AZ173" s="1" t="s">
        <v>295</v>
      </c>
      <c r="BA173" s="1" t="s">
        <v>297</v>
      </c>
      <c r="BC173" s="1" t="s">
        <v>295</v>
      </c>
      <c r="BD173" s="1" t="s">
        <v>295</v>
      </c>
      <c r="BF173" s="1" t="s">
        <v>295</v>
      </c>
      <c r="BG173" s="1" t="s">
        <v>295</v>
      </c>
      <c r="BH173" s="1" t="s">
        <v>295</v>
      </c>
      <c r="BI173" s="1" t="s">
        <v>295</v>
      </c>
      <c r="BL173" s="1" t="s">
        <v>295</v>
      </c>
      <c r="BM173" s="1" t="s">
        <v>295</v>
      </c>
      <c r="BN173" s="1" t="s">
        <v>295</v>
      </c>
      <c r="BP173" s="1" t="s">
        <v>295</v>
      </c>
      <c r="BV173" s="1" t="s">
        <v>295</v>
      </c>
      <c r="BY173" s="1" t="s">
        <v>295</v>
      </c>
      <c r="CM173" s="4" t="s">
        <v>294</v>
      </c>
      <c r="CN173" s="1" t="s">
        <v>301</v>
      </c>
      <c r="CY173" s="1" t="s">
        <v>2927</v>
      </c>
      <c r="DR173" s="1" t="s">
        <v>302</v>
      </c>
      <c r="DS173" s="1" t="s">
        <v>303</v>
      </c>
    </row>
    <row r="174" spans="2:123" x14ac:dyDescent="0.25">
      <c r="DR174" s="1" t="s">
        <v>304</v>
      </c>
      <c r="DS174" s="1" t="s">
        <v>303</v>
      </c>
    </row>
    <row r="175" spans="2:123" x14ac:dyDescent="0.25">
      <c r="B175" s="1" t="s">
        <v>371</v>
      </c>
      <c r="C175" s="1" t="s">
        <v>371</v>
      </c>
      <c r="D175" s="1" t="s">
        <v>1646</v>
      </c>
      <c r="E175" s="4" t="s">
        <v>294</v>
      </c>
      <c r="G175" s="1" t="s">
        <v>371</v>
      </c>
      <c r="I175" s="1" t="s">
        <v>295</v>
      </c>
      <c r="J175" s="1" t="s">
        <v>295</v>
      </c>
      <c r="K175" s="1">
        <v>1</v>
      </c>
      <c r="L175" s="16">
        <v>1</v>
      </c>
      <c r="M175" s="1" t="s">
        <v>296</v>
      </c>
      <c r="N175" s="1" t="s">
        <v>297</v>
      </c>
      <c r="O175" s="1" t="s">
        <v>297</v>
      </c>
      <c r="P175" s="1" t="s">
        <v>297</v>
      </c>
      <c r="Q175" s="1" t="s">
        <v>295</v>
      </c>
      <c r="T175" s="1" t="s">
        <v>297</v>
      </c>
      <c r="U175" s="1" t="s">
        <v>2825</v>
      </c>
      <c r="V175" s="1" t="s">
        <v>371</v>
      </c>
      <c r="W175" s="1" t="s">
        <v>295</v>
      </c>
      <c r="X175" s="1" t="s">
        <v>298</v>
      </c>
      <c r="Y175" s="1" t="s">
        <v>4468</v>
      </c>
      <c r="Z175" s="1" t="s">
        <v>4469</v>
      </c>
      <c r="AB175" s="1" t="s">
        <v>297</v>
      </c>
      <c r="AD175" s="1" t="s">
        <v>295</v>
      </c>
      <c r="AE175" s="1" t="s">
        <v>295</v>
      </c>
      <c r="AG175" s="1" t="s">
        <v>295</v>
      </c>
      <c r="AH175" s="1" t="s">
        <v>295</v>
      </c>
      <c r="AI175" s="1" t="s">
        <v>295</v>
      </c>
      <c r="AJ175" s="1" t="s">
        <v>295</v>
      </c>
      <c r="AL175" s="1" t="s">
        <v>295</v>
      </c>
      <c r="AM175" s="1" t="s">
        <v>299</v>
      </c>
      <c r="AN175" s="1" t="s">
        <v>296</v>
      </c>
      <c r="AO175" s="1" t="s">
        <v>294</v>
      </c>
      <c r="AP175" s="1" t="s">
        <v>297</v>
      </c>
      <c r="AQ175" s="1" t="s">
        <v>297</v>
      </c>
      <c r="AR175" s="1" t="s">
        <v>295</v>
      </c>
      <c r="AS175" s="1" t="s">
        <v>297</v>
      </c>
      <c r="AT175" s="1" t="s">
        <v>295</v>
      </c>
      <c r="AU175" s="3" t="s">
        <v>1675</v>
      </c>
      <c r="AV175" s="3" t="s">
        <v>1778</v>
      </c>
      <c r="AW175" s="1" t="s">
        <v>300</v>
      </c>
      <c r="AZ175" s="1" t="s">
        <v>295</v>
      </c>
      <c r="BA175" s="1" t="s">
        <v>297</v>
      </c>
      <c r="BC175" s="1" t="s">
        <v>295</v>
      </c>
      <c r="BD175" s="1" t="s">
        <v>295</v>
      </c>
      <c r="BF175" s="1" t="s">
        <v>295</v>
      </c>
      <c r="BG175" s="1" t="s">
        <v>295</v>
      </c>
      <c r="BH175" s="1" t="s">
        <v>295</v>
      </c>
      <c r="BI175" s="1" t="s">
        <v>295</v>
      </c>
      <c r="BL175" s="1" t="s">
        <v>295</v>
      </c>
      <c r="BM175" s="1" t="s">
        <v>295</v>
      </c>
      <c r="BN175" s="1" t="s">
        <v>295</v>
      </c>
      <c r="BP175" s="1" t="s">
        <v>295</v>
      </c>
      <c r="BV175" s="1" t="s">
        <v>295</v>
      </c>
      <c r="BY175" s="1" t="s">
        <v>295</v>
      </c>
      <c r="CM175" s="4" t="s">
        <v>294</v>
      </c>
      <c r="CN175" s="1" t="s">
        <v>301</v>
      </c>
      <c r="CY175" s="1" t="s">
        <v>2927</v>
      </c>
      <c r="DR175" s="1" t="s">
        <v>302</v>
      </c>
      <c r="DS175" s="1" t="s">
        <v>303</v>
      </c>
    </row>
    <row r="176" spans="2:123" x14ac:dyDescent="0.25">
      <c r="DR176" s="1" t="s">
        <v>304</v>
      </c>
      <c r="DS176" s="1" t="s">
        <v>303</v>
      </c>
    </row>
    <row r="177" spans="2:123" x14ac:dyDescent="0.25">
      <c r="B177" s="1" t="s">
        <v>372</v>
      </c>
      <c r="C177" s="1" t="s">
        <v>372</v>
      </c>
      <c r="D177" s="1" t="s">
        <v>1646</v>
      </c>
      <c r="E177" s="4" t="s">
        <v>294</v>
      </c>
      <c r="G177" s="1" t="s">
        <v>372</v>
      </c>
      <c r="I177" s="1" t="s">
        <v>295</v>
      </c>
      <c r="J177" s="1" t="s">
        <v>295</v>
      </c>
      <c r="K177" s="1">
        <v>1</v>
      </c>
      <c r="L177" s="16">
        <v>1</v>
      </c>
      <c r="M177" s="1" t="s">
        <v>296</v>
      </c>
      <c r="N177" s="1" t="s">
        <v>297</v>
      </c>
      <c r="O177" s="1" t="s">
        <v>297</v>
      </c>
      <c r="P177" s="1" t="s">
        <v>297</v>
      </c>
      <c r="Q177" s="1" t="s">
        <v>295</v>
      </c>
      <c r="T177" s="1" t="s">
        <v>297</v>
      </c>
      <c r="U177" s="1" t="s">
        <v>2825</v>
      </c>
      <c r="V177" s="1" t="s">
        <v>372</v>
      </c>
      <c r="W177" s="1" t="s">
        <v>295</v>
      </c>
      <c r="X177" s="1" t="s">
        <v>298</v>
      </c>
      <c r="Y177" s="1" t="s">
        <v>4468</v>
      </c>
      <c r="Z177" s="1" t="s">
        <v>4469</v>
      </c>
      <c r="AB177" s="1" t="s">
        <v>297</v>
      </c>
      <c r="AD177" s="1" t="s">
        <v>295</v>
      </c>
      <c r="AE177" s="1" t="s">
        <v>295</v>
      </c>
      <c r="AG177" s="1" t="s">
        <v>295</v>
      </c>
      <c r="AH177" s="1" t="s">
        <v>295</v>
      </c>
      <c r="AI177" s="1" t="s">
        <v>295</v>
      </c>
      <c r="AJ177" s="1" t="s">
        <v>295</v>
      </c>
      <c r="AL177" s="1" t="s">
        <v>295</v>
      </c>
      <c r="AM177" s="1" t="s">
        <v>299</v>
      </c>
      <c r="AN177" s="1" t="s">
        <v>296</v>
      </c>
      <c r="AO177" s="1" t="s">
        <v>294</v>
      </c>
      <c r="AP177" s="1" t="s">
        <v>297</v>
      </c>
      <c r="AQ177" s="1" t="s">
        <v>297</v>
      </c>
      <c r="AR177" s="1" t="s">
        <v>295</v>
      </c>
      <c r="AS177" s="1" t="s">
        <v>297</v>
      </c>
      <c r="AT177" s="1" t="s">
        <v>295</v>
      </c>
      <c r="AU177" s="3" t="s">
        <v>1675</v>
      </c>
      <c r="AV177" s="3" t="s">
        <v>1779</v>
      </c>
      <c r="AW177" s="1" t="s">
        <v>300</v>
      </c>
      <c r="AZ177" s="1" t="s">
        <v>295</v>
      </c>
      <c r="BA177" s="1" t="s">
        <v>297</v>
      </c>
      <c r="BC177" s="1" t="s">
        <v>295</v>
      </c>
      <c r="BD177" s="1" t="s">
        <v>295</v>
      </c>
      <c r="BF177" s="1" t="s">
        <v>295</v>
      </c>
      <c r="BG177" s="1" t="s">
        <v>295</v>
      </c>
      <c r="BH177" s="1" t="s">
        <v>295</v>
      </c>
      <c r="BI177" s="1" t="s">
        <v>295</v>
      </c>
      <c r="BL177" s="1" t="s">
        <v>295</v>
      </c>
      <c r="BM177" s="1" t="s">
        <v>295</v>
      </c>
      <c r="BN177" s="1" t="s">
        <v>295</v>
      </c>
      <c r="BP177" s="1" t="s">
        <v>295</v>
      </c>
      <c r="BV177" s="1" t="s">
        <v>295</v>
      </c>
      <c r="BY177" s="1" t="s">
        <v>295</v>
      </c>
      <c r="CM177" s="4" t="s">
        <v>294</v>
      </c>
      <c r="CN177" s="1" t="s">
        <v>301</v>
      </c>
      <c r="CY177" s="1" t="s">
        <v>2927</v>
      </c>
      <c r="DR177" s="1" t="s">
        <v>302</v>
      </c>
      <c r="DS177" s="1" t="s">
        <v>303</v>
      </c>
    </row>
    <row r="178" spans="2:123" x14ac:dyDescent="0.25">
      <c r="DR178" s="1" t="s">
        <v>304</v>
      </c>
      <c r="DS178" s="1" t="s">
        <v>303</v>
      </c>
    </row>
    <row r="179" spans="2:123" x14ac:dyDescent="0.25">
      <c r="B179" s="1" t="s">
        <v>373</v>
      </c>
      <c r="C179" s="1" t="s">
        <v>373</v>
      </c>
      <c r="D179" s="1" t="s">
        <v>1646</v>
      </c>
      <c r="E179" s="4" t="s">
        <v>294</v>
      </c>
      <c r="G179" s="1" t="s">
        <v>373</v>
      </c>
      <c r="I179" s="1" t="s">
        <v>295</v>
      </c>
      <c r="J179" s="1" t="s">
        <v>295</v>
      </c>
      <c r="K179" s="1">
        <v>1</v>
      </c>
      <c r="L179" s="16">
        <v>1</v>
      </c>
      <c r="M179" s="1" t="s">
        <v>296</v>
      </c>
      <c r="N179" s="1" t="s">
        <v>297</v>
      </c>
      <c r="O179" s="1" t="s">
        <v>297</v>
      </c>
      <c r="P179" s="1" t="s">
        <v>297</v>
      </c>
      <c r="Q179" s="1" t="s">
        <v>295</v>
      </c>
      <c r="T179" s="1" t="s">
        <v>297</v>
      </c>
      <c r="U179" s="1" t="s">
        <v>2825</v>
      </c>
      <c r="V179" s="1" t="s">
        <v>373</v>
      </c>
      <c r="W179" s="1" t="s">
        <v>295</v>
      </c>
      <c r="X179" s="1" t="s">
        <v>298</v>
      </c>
      <c r="Y179" s="1" t="s">
        <v>4468</v>
      </c>
      <c r="Z179" s="1" t="s">
        <v>4469</v>
      </c>
      <c r="AB179" s="1" t="s">
        <v>297</v>
      </c>
      <c r="AD179" s="1" t="s">
        <v>295</v>
      </c>
      <c r="AE179" s="1" t="s">
        <v>295</v>
      </c>
      <c r="AG179" s="1" t="s">
        <v>295</v>
      </c>
      <c r="AH179" s="1" t="s">
        <v>295</v>
      </c>
      <c r="AI179" s="1" t="s">
        <v>295</v>
      </c>
      <c r="AJ179" s="1" t="s">
        <v>295</v>
      </c>
      <c r="AL179" s="1" t="s">
        <v>295</v>
      </c>
      <c r="AM179" s="1" t="s">
        <v>299</v>
      </c>
      <c r="AN179" s="1" t="s">
        <v>296</v>
      </c>
      <c r="AO179" s="1" t="s">
        <v>294</v>
      </c>
      <c r="AP179" s="1" t="s">
        <v>297</v>
      </c>
      <c r="AQ179" s="1" t="s">
        <v>297</v>
      </c>
      <c r="AR179" s="1" t="s">
        <v>295</v>
      </c>
      <c r="AS179" s="1" t="s">
        <v>297</v>
      </c>
      <c r="AT179" s="1" t="s">
        <v>295</v>
      </c>
      <c r="AU179" s="3" t="s">
        <v>1675</v>
      </c>
      <c r="AV179" s="3" t="s">
        <v>1780</v>
      </c>
      <c r="AW179" s="1" t="s">
        <v>300</v>
      </c>
      <c r="AZ179" s="1" t="s">
        <v>295</v>
      </c>
      <c r="BA179" s="1" t="s">
        <v>297</v>
      </c>
      <c r="BC179" s="1" t="s">
        <v>295</v>
      </c>
      <c r="BD179" s="1" t="s">
        <v>295</v>
      </c>
      <c r="BF179" s="1" t="s">
        <v>295</v>
      </c>
      <c r="BG179" s="1" t="s">
        <v>295</v>
      </c>
      <c r="BH179" s="1" t="s">
        <v>295</v>
      </c>
      <c r="BI179" s="1" t="s">
        <v>295</v>
      </c>
      <c r="BL179" s="1" t="s">
        <v>295</v>
      </c>
      <c r="BM179" s="1" t="s">
        <v>295</v>
      </c>
      <c r="BN179" s="1" t="s">
        <v>295</v>
      </c>
      <c r="BP179" s="1" t="s">
        <v>295</v>
      </c>
      <c r="BV179" s="1" t="s">
        <v>295</v>
      </c>
      <c r="BY179" s="1" t="s">
        <v>295</v>
      </c>
      <c r="CM179" s="4" t="s">
        <v>294</v>
      </c>
      <c r="CN179" s="1" t="s">
        <v>301</v>
      </c>
      <c r="CY179" s="1" t="s">
        <v>2927</v>
      </c>
      <c r="DR179" s="1" t="s">
        <v>302</v>
      </c>
      <c r="DS179" s="1" t="s">
        <v>303</v>
      </c>
    </row>
    <row r="180" spans="2:123" x14ac:dyDescent="0.25">
      <c r="DR180" s="1" t="s">
        <v>304</v>
      </c>
      <c r="DS180" s="1" t="s">
        <v>303</v>
      </c>
    </row>
    <row r="181" spans="2:123" x14ac:dyDescent="0.25">
      <c r="B181" s="1" t="s">
        <v>374</v>
      </c>
      <c r="C181" s="1" t="s">
        <v>374</v>
      </c>
      <c r="D181" s="1" t="s">
        <v>1646</v>
      </c>
      <c r="E181" s="4" t="s">
        <v>294</v>
      </c>
      <c r="G181" s="1" t="s">
        <v>374</v>
      </c>
      <c r="I181" s="1" t="s">
        <v>295</v>
      </c>
      <c r="J181" s="1" t="s">
        <v>295</v>
      </c>
      <c r="K181" s="1">
        <v>1</v>
      </c>
      <c r="L181" s="16">
        <v>1</v>
      </c>
      <c r="M181" s="1" t="s">
        <v>296</v>
      </c>
      <c r="N181" s="1" t="s">
        <v>297</v>
      </c>
      <c r="O181" s="1" t="s">
        <v>297</v>
      </c>
      <c r="P181" s="1" t="s">
        <v>297</v>
      </c>
      <c r="Q181" s="1" t="s">
        <v>295</v>
      </c>
      <c r="T181" s="1" t="s">
        <v>297</v>
      </c>
      <c r="U181" s="1" t="s">
        <v>2825</v>
      </c>
      <c r="V181" s="1" t="s">
        <v>374</v>
      </c>
      <c r="W181" s="1" t="s">
        <v>295</v>
      </c>
      <c r="X181" s="1" t="s">
        <v>298</v>
      </c>
      <c r="Y181" s="1" t="s">
        <v>4468</v>
      </c>
      <c r="Z181" s="1" t="s">
        <v>4469</v>
      </c>
      <c r="AB181" s="1" t="s">
        <v>297</v>
      </c>
      <c r="AD181" s="1" t="s">
        <v>295</v>
      </c>
      <c r="AE181" s="1" t="s">
        <v>295</v>
      </c>
      <c r="AG181" s="1" t="s">
        <v>295</v>
      </c>
      <c r="AH181" s="1" t="s">
        <v>295</v>
      </c>
      <c r="AI181" s="1" t="s">
        <v>295</v>
      </c>
      <c r="AJ181" s="1" t="s">
        <v>295</v>
      </c>
      <c r="AL181" s="1" t="s">
        <v>295</v>
      </c>
      <c r="AM181" s="1" t="s">
        <v>299</v>
      </c>
      <c r="AN181" s="1" t="s">
        <v>296</v>
      </c>
      <c r="AO181" s="1" t="s">
        <v>294</v>
      </c>
      <c r="AP181" s="1" t="s">
        <v>297</v>
      </c>
      <c r="AQ181" s="1" t="s">
        <v>297</v>
      </c>
      <c r="AR181" s="1" t="s">
        <v>295</v>
      </c>
      <c r="AS181" s="1" t="s">
        <v>297</v>
      </c>
      <c r="AT181" s="1" t="s">
        <v>295</v>
      </c>
      <c r="AU181" s="3" t="s">
        <v>1675</v>
      </c>
      <c r="AV181" s="3" t="s">
        <v>1781</v>
      </c>
      <c r="AW181" s="1" t="s">
        <v>300</v>
      </c>
      <c r="AZ181" s="1" t="s">
        <v>295</v>
      </c>
      <c r="BA181" s="1" t="s">
        <v>297</v>
      </c>
      <c r="BC181" s="1" t="s">
        <v>295</v>
      </c>
      <c r="BD181" s="1" t="s">
        <v>295</v>
      </c>
      <c r="BF181" s="1" t="s">
        <v>295</v>
      </c>
      <c r="BG181" s="1" t="s">
        <v>295</v>
      </c>
      <c r="BH181" s="1" t="s">
        <v>295</v>
      </c>
      <c r="BI181" s="1" t="s">
        <v>295</v>
      </c>
      <c r="BL181" s="1" t="s">
        <v>295</v>
      </c>
      <c r="BM181" s="1" t="s">
        <v>295</v>
      </c>
      <c r="BN181" s="1" t="s">
        <v>295</v>
      </c>
      <c r="BP181" s="1" t="s">
        <v>295</v>
      </c>
      <c r="BV181" s="1" t="s">
        <v>295</v>
      </c>
      <c r="BY181" s="1" t="s">
        <v>295</v>
      </c>
      <c r="CM181" s="4" t="s">
        <v>294</v>
      </c>
      <c r="CN181" s="1" t="s">
        <v>301</v>
      </c>
      <c r="CY181" s="1" t="s">
        <v>2927</v>
      </c>
      <c r="DR181" s="1" t="s">
        <v>302</v>
      </c>
      <c r="DS181" s="1" t="s">
        <v>303</v>
      </c>
    </row>
    <row r="182" spans="2:123" x14ac:dyDescent="0.25">
      <c r="DR182" s="1" t="s">
        <v>304</v>
      </c>
      <c r="DS182" s="1" t="s">
        <v>303</v>
      </c>
    </row>
    <row r="183" spans="2:123" x14ac:dyDescent="0.25">
      <c r="B183" s="1" t="s">
        <v>375</v>
      </c>
      <c r="C183" s="1" t="s">
        <v>375</v>
      </c>
      <c r="D183" s="1" t="s">
        <v>1646</v>
      </c>
      <c r="E183" s="4" t="s">
        <v>294</v>
      </c>
      <c r="G183" s="1" t="s">
        <v>375</v>
      </c>
      <c r="I183" s="1" t="s">
        <v>295</v>
      </c>
      <c r="J183" s="1" t="s">
        <v>295</v>
      </c>
      <c r="K183" s="1">
        <v>1</v>
      </c>
      <c r="L183" s="16">
        <v>1</v>
      </c>
      <c r="M183" s="1" t="s">
        <v>296</v>
      </c>
      <c r="N183" s="1" t="s">
        <v>297</v>
      </c>
      <c r="O183" s="1" t="s">
        <v>297</v>
      </c>
      <c r="P183" s="1" t="s">
        <v>297</v>
      </c>
      <c r="Q183" s="1" t="s">
        <v>295</v>
      </c>
      <c r="T183" s="1" t="s">
        <v>297</v>
      </c>
      <c r="U183" s="1" t="s">
        <v>2825</v>
      </c>
      <c r="V183" s="1" t="s">
        <v>375</v>
      </c>
      <c r="W183" s="1" t="s">
        <v>295</v>
      </c>
      <c r="X183" s="1" t="s">
        <v>298</v>
      </c>
      <c r="Y183" s="1" t="s">
        <v>4468</v>
      </c>
      <c r="Z183" s="1" t="s">
        <v>4469</v>
      </c>
      <c r="AB183" s="1" t="s">
        <v>297</v>
      </c>
      <c r="AD183" s="1" t="s">
        <v>295</v>
      </c>
      <c r="AE183" s="1" t="s">
        <v>295</v>
      </c>
      <c r="AG183" s="1" t="s">
        <v>295</v>
      </c>
      <c r="AH183" s="1" t="s">
        <v>295</v>
      </c>
      <c r="AI183" s="1" t="s">
        <v>295</v>
      </c>
      <c r="AJ183" s="1" t="s">
        <v>295</v>
      </c>
      <c r="AL183" s="1" t="s">
        <v>295</v>
      </c>
      <c r="AM183" s="1" t="s">
        <v>299</v>
      </c>
      <c r="AN183" s="1" t="s">
        <v>296</v>
      </c>
      <c r="AO183" s="1" t="s">
        <v>294</v>
      </c>
      <c r="AP183" s="1" t="s">
        <v>297</v>
      </c>
      <c r="AQ183" s="1" t="s">
        <v>297</v>
      </c>
      <c r="AR183" s="1" t="s">
        <v>295</v>
      </c>
      <c r="AS183" s="1" t="s">
        <v>297</v>
      </c>
      <c r="AT183" s="1" t="s">
        <v>295</v>
      </c>
      <c r="AU183" s="3" t="s">
        <v>1675</v>
      </c>
      <c r="AV183" s="3" t="s">
        <v>1782</v>
      </c>
      <c r="AW183" s="1" t="s">
        <v>300</v>
      </c>
      <c r="AZ183" s="1" t="s">
        <v>295</v>
      </c>
      <c r="BA183" s="1" t="s">
        <v>297</v>
      </c>
      <c r="BC183" s="1" t="s">
        <v>295</v>
      </c>
      <c r="BD183" s="1" t="s">
        <v>295</v>
      </c>
      <c r="BF183" s="1" t="s">
        <v>295</v>
      </c>
      <c r="BG183" s="1" t="s">
        <v>295</v>
      </c>
      <c r="BH183" s="1" t="s">
        <v>295</v>
      </c>
      <c r="BI183" s="1" t="s">
        <v>295</v>
      </c>
      <c r="BL183" s="1" t="s">
        <v>295</v>
      </c>
      <c r="BM183" s="1" t="s">
        <v>295</v>
      </c>
      <c r="BN183" s="1" t="s">
        <v>295</v>
      </c>
      <c r="BP183" s="1" t="s">
        <v>295</v>
      </c>
      <c r="BV183" s="1" t="s">
        <v>295</v>
      </c>
      <c r="BY183" s="1" t="s">
        <v>295</v>
      </c>
      <c r="CM183" s="4" t="s">
        <v>294</v>
      </c>
      <c r="CN183" s="1" t="s">
        <v>301</v>
      </c>
      <c r="CY183" s="1" t="s">
        <v>2927</v>
      </c>
      <c r="DR183" s="1" t="s">
        <v>302</v>
      </c>
      <c r="DS183" s="1" t="s">
        <v>303</v>
      </c>
    </row>
    <row r="184" spans="2:123" x14ac:dyDescent="0.25">
      <c r="DR184" s="1" t="s">
        <v>304</v>
      </c>
      <c r="DS184" s="1" t="s">
        <v>303</v>
      </c>
    </row>
    <row r="185" spans="2:123" x14ac:dyDescent="0.25">
      <c r="B185" s="1" t="s">
        <v>376</v>
      </c>
      <c r="C185" s="1" t="s">
        <v>376</v>
      </c>
      <c r="D185" s="1" t="s">
        <v>1646</v>
      </c>
      <c r="E185" s="4" t="s">
        <v>294</v>
      </c>
      <c r="G185" s="1" t="s">
        <v>376</v>
      </c>
      <c r="I185" s="1" t="s">
        <v>295</v>
      </c>
      <c r="J185" s="1" t="s">
        <v>295</v>
      </c>
      <c r="K185" s="1">
        <v>1</v>
      </c>
      <c r="L185" s="16">
        <v>1</v>
      </c>
      <c r="M185" s="1" t="s">
        <v>296</v>
      </c>
      <c r="N185" s="1" t="s">
        <v>297</v>
      </c>
      <c r="O185" s="1" t="s">
        <v>297</v>
      </c>
      <c r="P185" s="1" t="s">
        <v>297</v>
      </c>
      <c r="Q185" s="1" t="s">
        <v>295</v>
      </c>
      <c r="T185" s="1" t="s">
        <v>297</v>
      </c>
      <c r="U185" s="1" t="s">
        <v>2825</v>
      </c>
      <c r="V185" s="1" t="s">
        <v>376</v>
      </c>
      <c r="W185" s="1" t="s">
        <v>295</v>
      </c>
      <c r="X185" s="1" t="s">
        <v>298</v>
      </c>
      <c r="Y185" s="1" t="s">
        <v>4468</v>
      </c>
      <c r="Z185" s="1" t="s">
        <v>4469</v>
      </c>
      <c r="AB185" s="1" t="s">
        <v>297</v>
      </c>
      <c r="AD185" s="1" t="s">
        <v>295</v>
      </c>
      <c r="AE185" s="1" t="s">
        <v>295</v>
      </c>
      <c r="AG185" s="1" t="s">
        <v>295</v>
      </c>
      <c r="AH185" s="1" t="s">
        <v>295</v>
      </c>
      <c r="AI185" s="1" t="s">
        <v>295</v>
      </c>
      <c r="AJ185" s="1" t="s">
        <v>295</v>
      </c>
      <c r="AL185" s="1" t="s">
        <v>295</v>
      </c>
      <c r="AM185" s="1" t="s">
        <v>299</v>
      </c>
      <c r="AN185" s="1" t="s">
        <v>296</v>
      </c>
      <c r="AO185" s="1" t="s">
        <v>294</v>
      </c>
      <c r="AP185" s="1" t="s">
        <v>297</v>
      </c>
      <c r="AQ185" s="1" t="s">
        <v>297</v>
      </c>
      <c r="AR185" s="1" t="s">
        <v>295</v>
      </c>
      <c r="AS185" s="1" t="s">
        <v>297</v>
      </c>
      <c r="AT185" s="1" t="s">
        <v>295</v>
      </c>
      <c r="AU185" s="3" t="s">
        <v>1675</v>
      </c>
      <c r="AV185" s="3" t="s">
        <v>1783</v>
      </c>
      <c r="AW185" s="1" t="s">
        <v>300</v>
      </c>
      <c r="AZ185" s="1" t="s">
        <v>295</v>
      </c>
      <c r="BA185" s="1" t="s">
        <v>297</v>
      </c>
      <c r="BC185" s="1" t="s">
        <v>295</v>
      </c>
      <c r="BD185" s="1" t="s">
        <v>295</v>
      </c>
      <c r="BF185" s="1" t="s">
        <v>295</v>
      </c>
      <c r="BG185" s="1" t="s">
        <v>295</v>
      </c>
      <c r="BH185" s="1" t="s">
        <v>295</v>
      </c>
      <c r="BI185" s="1" t="s">
        <v>295</v>
      </c>
      <c r="BL185" s="1" t="s">
        <v>295</v>
      </c>
      <c r="BM185" s="1" t="s">
        <v>295</v>
      </c>
      <c r="BN185" s="1" t="s">
        <v>295</v>
      </c>
      <c r="BP185" s="1" t="s">
        <v>295</v>
      </c>
      <c r="BV185" s="1" t="s">
        <v>295</v>
      </c>
      <c r="BY185" s="1" t="s">
        <v>295</v>
      </c>
      <c r="CM185" s="4" t="s">
        <v>294</v>
      </c>
      <c r="CN185" s="1" t="s">
        <v>301</v>
      </c>
      <c r="CY185" s="1" t="s">
        <v>2927</v>
      </c>
      <c r="DR185" s="1" t="s">
        <v>302</v>
      </c>
      <c r="DS185" s="1" t="s">
        <v>303</v>
      </c>
    </row>
    <row r="186" spans="2:123" x14ac:dyDescent="0.25">
      <c r="DR186" s="1" t="s">
        <v>304</v>
      </c>
      <c r="DS186" s="1" t="s">
        <v>303</v>
      </c>
    </row>
    <row r="187" spans="2:123" x14ac:dyDescent="0.25">
      <c r="B187" s="1" t="s">
        <v>377</v>
      </c>
      <c r="C187" s="1" t="s">
        <v>377</v>
      </c>
      <c r="D187" s="1" t="s">
        <v>1646</v>
      </c>
      <c r="E187" s="4" t="s">
        <v>294</v>
      </c>
      <c r="G187" s="1" t="s">
        <v>377</v>
      </c>
      <c r="I187" s="1" t="s">
        <v>295</v>
      </c>
      <c r="J187" s="1" t="s">
        <v>295</v>
      </c>
      <c r="K187" s="1">
        <v>1</v>
      </c>
      <c r="L187" s="16">
        <v>1</v>
      </c>
      <c r="M187" s="1" t="s">
        <v>296</v>
      </c>
      <c r="N187" s="1" t="s">
        <v>297</v>
      </c>
      <c r="O187" s="1" t="s">
        <v>297</v>
      </c>
      <c r="P187" s="1" t="s">
        <v>297</v>
      </c>
      <c r="Q187" s="1" t="s">
        <v>295</v>
      </c>
      <c r="T187" s="1" t="s">
        <v>297</v>
      </c>
      <c r="U187" s="1" t="s">
        <v>2825</v>
      </c>
      <c r="V187" s="1" t="s">
        <v>377</v>
      </c>
      <c r="W187" s="1" t="s">
        <v>295</v>
      </c>
      <c r="X187" s="1" t="s">
        <v>298</v>
      </c>
      <c r="Y187" s="1" t="s">
        <v>4468</v>
      </c>
      <c r="Z187" s="1" t="s">
        <v>4469</v>
      </c>
      <c r="AB187" s="1" t="s">
        <v>297</v>
      </c>
      <c r="AD187" s="1" t="s">
        <v>295</v>
      </c>
      <c r="AE187" s="1" t="s">
        <v>295</v>
      </c>
      <c r="AG187" s="1" t="s">
        <v>295</v>
      </c>
      <c r="AH187" s="1" t="s">
        <v>295</v>
      </c>
      <c r="AI187" s="1" t="s">
        <v>295</v>
      </c>
      <c r="AJ187" s="1" t="s">
        <v>295</v>
      </c>
      <c r="AL187" s="1" t="s">
        <v>295</v>
      </c>
      <c r="AM187" s="1" t="s">
        <v>299</v>
      </c>
      <c r="AN187" s="1" t="s">
        <v>296</v>
      </c>
      <c r="AO187" s="1" t="s">
        <v>294</v>
      </c>
      <c r="AP187" s="1" t="s">
        <v>297</v>
      </c>
      <c r="AQ187" s="1" t="s">
        <v>297</v>
      </c>
      <c r="AR187" s="1" t="s">
        <v>295</v>
      </c>
      <c r="AS187" s="1" t="s">
        <v>297</v>
      </c>
      <c r="AT187" s="1" t="s">
        <v>295</v>
      </c>
      <c r="AU187" s="3" t="s">
        <v>1675</v>
      </c>
      <c r="AV187" s="3" t="s">
        <v>1784</v>
      </c>
      <c r="AW187" s="1" t="s">
        <v>300</v>
      </c>
      <c r="AZ187" s="1" t="s">
        <v>295</v>
      </c>
      <c r="BA187" s="1" t="s">
        <v>297</v>
      </c>
      <c r="BC187" s="1" t="s">
        <v>295</v>
      </c>
      <c r="BD187" s="1" t="s">
        <v>295</v>
      </c>
      <c r="BF187" s="1" t="s">
        <v>295</v>
      </c>
      <c r="BG187" s="1" t="s">
        <v>295</v>
      </c>
      <c r="BH187" s="1" t="s">
        <v>295</v>
      </c>
      <c r="BI187" s="1" t="s">
        <v>295</v>
      </c>
      <c r="BL187" s="1" t="s">
        <v>295</v>
      </c>
      <c r="BM187" s="1" t="s">
        <v>295</v>
      </c>
      <c r="BN187" s="1" t="s">
        <v>295</v>
      </c>
      <c r="BP187" s="1" t="s">
        <v>295</v>
      </c>
      <c r="BV187" s="1" t="s">
        <v>295</v>
      </c>
      <c r="BY187" s="1" t="s">
        <v>295</v>
      </c>
      <c r="CM187" s="4" t="s">
        <v>294</v>
      </c>
      <c r="CN187" s="1" t="s">
        <v>301</v>
      </c>
      <c r="CY187" s="1" t="s">
        <v>2927</v>
      </c>
      <c r="DR187" s="1" t="s">
        <v>302</v>
      </c>
      <c r="DS187" s="1" t="s">
        <v>303</v>
      </c>
    </row>
    <row r="188" spans="2:123" x14ac:dyDescent="0.25">
      <c r="DR188" s="1" t="s">
        <v>304</v>
      </c>
      <c r="DS188" s="1" t="s">
        <v>303</v>
      </c>
    </row>
    <row r="189" spans="2:123" x14ac:dyDescent="0.25">
      <c r="B189" s="1" t="s">
        <v>378</v>
      </c>
      <c r="C189" s="1" t="s">
        <v>378</v>
      </c>
      <c r="D189" s="1" t="s">
        <v>1646</v>
      </c>
      <c r="E189" s="4" t="s">
        <v>294</v>
      </c>
      <c r="G189" s="1" t="s">
        <v>378</v>
      </c>
      <c r="I189" s="1" t="s">
        <v>295</v>
      </c>
      <c r="J189" s="1" t="s">
        <v>295</v>
      </c>
      <c r="K189" s="1">
        <v>1</v>
      </c>
      <c r="L189" s="16">
        <v>1</v>
      </c>
      <c r="M189" s="1" t="s">
        <v>296</v>
      </c>
      <c r="N189" s="1" t="s">
        <v>297</v>
      </c>
      <c r="O189" s="1" t="s">
        <v>297</v>
      </c>
      <c r="P189" s="1" t="s">
        <v>297</v>
      </c>
      <c r="Q189" s="1" t="s">
        <v>295</v>
      </c>
      <c r="T189" s="1" t="s">
        <v>297</v>
      </c>
      <c r="U189" s="1" t="s">
        <v>2825</v>
      </c>
      <c r="V189" s="1" t="s">
        <v>378</v>
      </c>
      <c r="W189" s="1" t="s">
        <v>295</v>
      </c>
      <c r="X189" s="1" t="s">
        <v>298</v>
      </c>
      <c r="Y189" s="1" t="s">
        <v>4468</v>
      </c>
      <c r="Z189" s="1" t="s">
        <v>4469</v>
      </c>
      <c r="AB189" s="1" t="s">
        <v>297</v>
      </c>
      <c r="AD189" s="1" t="s">
        <v>295</v>
      </c>
      <c r="AE189" s="1" t="s">
        <v>295</v>
      </c>
      <c r="AG189" s="1" t="s">
        <v>295</v>
      </c>
      <c r="AH189" s="1" t="s">
        <v>295</v>
      </c>
      <c r="AI189" s="1" t="s">
        <v>295</v>
      </c>
      <c r="AJ189" s="1" t="s">
        <v>295</v>
      </c>
      <c r="AL189" s="1" t="s">
        <v>295</v>
      </c>
      <c r="AM189" s="1" t="s">
        <v>299</v>
      </c>
      <c r="AN189" s="1" t="s">
        <v>296</v>
      </c>
      <c r="AO189" s="1" t="s">
        <v>294</v>
      </c>
      <c r="AP189" s="1" t="s">
        <v>297</v>
      </c>
      <c r="AQ189" s="1" t="s">
        <v>297</v>
      </c>
      <c r="AR189" s="1" t="s">
        <v>295</v>
      </c>
      <c r="AS189" s="1" t="s">
        <v>297</v>
      </c>
      <c r="AT189" s="1" t="s">
        <v>295</v>
      </c>
      <c r="AU189" s="3" t="s">
        <v>1675</v>
      </c>
      <c r="AV189" s="3" t="s">
        <v>1785</v>
      </c>
      <c r="AW189" s="1" t="s">
        <v>300</v>
      </c>
      <c r="AZ189" s="1" t="s">
        <v>295</v>
      </c>
      <c r="BA189" s="1" t="s">
        <v>297</v>
      </c>
      <c r="BC189" s="1" t="s">
        <v>295</v>
      </c>
      <c r="BD189" s="1" t="s">
        <v>295</v>
      </c>
      <c r="BF189" s="1" t="s">
        <v>295</v>
      </c>
      <c r="BG189" s="1" t="s">
        <v>295</v>
      </c>
      <c r="BH189" s="1" t="s">
        <v>295</v>
      </c>
      <c r="BI189" s="1" t="s">
        <v>295</v>
      </c>
      <c r="BL189" s="1" t="s">
        <v>295</v>
      </c>
      <c r="BM189" s="1" t="s">
        <v>295</v>
      </c>
      <c r="BN189" s="1" t="s">
        <v>295</v>
      </c>
      <c r="BP189" s="1" t="s">
        <v>295</v>
      </c>
      <c r="BV189" s="1" t="s">
        <v>295</v>
      </c>
      <c r="BY189" s="1" t="s">
        <v>295</v>
      </c>
      <c r="CM189" s="4" t="s">
        <v>294</v>
      </c>
      <c r="CN189" s="1" t="s">
        <v>301</v>
      </c>
      <c r="CY189" s="1" t="s">
        <v>2927</v>
      </c>
      <c r="DR189" s="1" t="s">
        <v>302</v>
      </c>
      <c r="DS189" s="1" t="s">
        <v>303</v>
      </c>
    </row>
    <row r="190" spans="2:123" x14ac:dyDescent="0.25">
      <c r="DR190" s="1" t="s">
        <v>304</v>
      </c>
      <c r="DS190" s="1" t="s">
        <v>303</v>
      </c>
    </row>
    <row r="191" spans="2:123" x14ac:dyDescent="0.25">
      <c r="B191" s="1" t="s">
        <v>379</v>
      </c>
      <c r="C191" s="1" t="s">
        <v>379</v>
      </c>
      <c r="D191" s="1" t="s">
        <v>1646</v>
      </c>
      <c r="E191" s="4" t="s">
        <v>294</v>
      </c>
      <c r="G191" s="1" t="s">
        <v>379</v>
      </c>
      <c r="I191" s="1" t="s">
        <v>295</v>
      </c>
      <c r="J191" s="1" t="s">
        <v>295</v>
      </c>
      <c r="K191" s="1">
        <v>1</v>
      </c>
      <c r="L191" s="16">
        <v>1</v>
      </c>
      <c r="M191" s="1" t="s">
        <v>296</v>
      </c>
      <c r="N191" s="1" t="s">
        <v>297</v>
      </c>
      <c r="O191" s="1" t="s">
        <v>297</v>
      </c>
      <c r="P191" s="1" t="s">
        <v>297</v>
      </c>
      <c r="Q191" s="1" t="s">
        <v>295</v>
      </c>
      <c r="T191" s="1" t="s">
        <v>297</v>
      </c>
      <c r="U191" s="1" t="s">
        <v>2825</v>
      </c>
      <c r="V191" s="1" t="s">
        <v>379</v>
      </c>
      <c r="W191" s="1" t="s">
        <v>295</v>
      </c>
      <c r="X191" s="1" t="s">
        <v>298</v>
      </c>
      <c r="Y191" s="1" t="s">
        <v>4468</v>
      </c>
      <c r="Z191" s="1" t="s">
        <v>4469</v>
      </c>
      <c r="AB191" s="1" t="s">
        <v>297</v>
      </c>
      <c r="AD191" s="1" t="s">
        <v>295</v>
      </c>
      <c r="AE191" s="1" t="s">
        <v>295</v>
      </c>
      <c r="AG191" s="1" t="s">
        <v>295</v>
      </c>
      <c r="AH191" s="1" t="s">
        <v>295</v>
      </c>
      <c r="AI191" s="1" t="s">
        <v>295</v>
      </c>
      <c r="AJ191" s="1" t="s">
        <v>295</v>
      </c>
      <c r="AL191" s="1" t="s">
        <v>295</v>
      </c>
      <c r="AM191" s="1" t="s">
        <v>299</v>
      </c>
      <c r="AN191" s="1" t="s">
        <v>296</v>
      </c>
      <c r="AO191" s="1" t="s">
        <v>294</v>
      </c>
      <c r="AP191" s="1" t="s">
        <v>297</v>
      </c>
      <c r="AQ191" s="1" t="s">
        <v>297</v>
      </c>
      <c r="AR191" s="1" t="s">
        <v>295</v>
      </c>
      <c r="AS191" s="1" t="s">
        <v>297</v>
      </c>
      <c r="AT191" s="1" t="s">
        <v>295</v>
      </c>
      <c r="AU191" s="3" t="s">
        <v>1675</v>
      </c>
      <c r="AV191" s="3" t="s">
        <v>1786</v>
      </c>
      <c r="AW191" s="1" t="s">
        <v>300</v>
      </c>
      <c r="AZ191" s="1" t="s">
        <v>295</v>
      </c>
      <c r="BA191" s="1" t="s">
        <v>297</v>
      </c>
      <c r="BC191" s="1" t="s">
        <v>295</v>
      </c>
      <c r="BD191" s="1" t="s">
        <v>295</v>
      </c>
      <c r="BF191" s="1" t="s">
        <v>295</v>
      </c>
      <c r="BG191" s="1" t="s">
        <v>295</v>
      </c>
      <c r="BH191" s="1" t="s">
        <v>295</v>
      </c>
      <c r="BI191" s="1" t="s">
        <v>295</v>
      </c>
      <c r="BL191" s="1" t="s">
        <v>295</v>
      </c>
      <c r="BM191" s="1" t="s">
        <v>295</v>
      </c>
      <c r="BN191" s="1" t="s">
        <v>295</v>
      </c>
      <c r="BP191" s="1" t="s">
        <v>295</v>
      </c>
      <c r="BV191" s="1" t="s">
        <v>295</v>
      </c>
      <c r="BY191" s="1" t="s">
        <v>295</v>
      </c>
      <c r="CM191" s="4" t="s">
        <v>294</v>
      </c>
      <c r="CN191" s="1" t="s">
        <v>301</v>
      </c>
      <c r="CY191" s="1" t="s">
        <v>2927</v>
      </c>
      <c r="DR191" s="1" t="s">
        <v>302</v>
      </c>
      <c r="DS191" s="1" t="s">
        <v>303</v>
      </c>
    </row>
    <row r="192" spans="2:123" x14ac:dyDescent="0.25">
      <c r="DR192" s="1" t="s">
        <v>304</v>
      </c>
      <c r="DS192" s="1" t="s">
        <v>303</v>
      </c>
    </row>
    <row r="193" spans="2:123" x14ac:dyDescent="0.25">
      <c r="B193" s="1" t="s">
        <v>380</v>
      </c>
      <c r="C193" s="1" t="s">
        <v>380</v>
      </c>
      <c r="D193" s="1" t="s">
        <v>1646</v>
      </c>
      <c r="E193" s="4" t="s">
        <v>294</v>
      </c>
      <c r="G193" s="1" t="s">
        <v>380</v>
      </c>
      <c r="I193" s="1" t="s">
        <v>295</v>
      </c>
      <c r="J193" s="1" t="s">
        <v>295</v>
      </c>
      <c r="K193" s="1">
        <v>1</v>
      </c>
      <c r="L193" s="16">
        <v>1</v>
      </c>
      <c r="M193" s="1" t="s">
        <v>296</v>
      </c>
      <c r="N193" s="1" t="s">
        <v>297</v>
      </c>
      <c r="O193" s="1" t="s">
        <v>297</v>
      </c>
      <c r="P193" s="1" t="s">
        <v>297</v>
      </c>
      <c r="Q193" s="1" t="s">
        <v>295</v>
      </c>
      <c r="T193" s="1" t="s">
        <v>297</v>
      </c>
      <c r="U193" s="1" t="s">
        <v>2825</v>
      </c>
      <c r="V193" s="1" t="s">
        <v>380</v>
      </c>
      <c r="W193" s="1" t="s">
        <v>295</v>
      </c>
      <c r="X193" s="1" t="s">
        <v>298</v>
      </c>
      <c r="Y193" s="1" t="s">
        <v>4468</v>
      </c>
      <c r="Z193" s="1" t="s">
        <v>4469</v>
      </c>
      <c r="AB193" s="1" t="s">
        <v>297</v>
      </c>
      <c r="AD193" s="1" t="s">
        <v>295</v>
      </c>
      <c r="AE193" s="1" t="s">
        <v>295</v>
      </c>
      <c r="AG193" s="1" t="s">
        <v>295</v>
      </c>
      <c r="AH193" s="1" t="s">
        <v>295</v>
      </c>
      <c r="AI193" s="1" t="s">
        <v>295</v>
      </c>
      <c r="AJ193" s="1" t="s">
        <v>295</v>
      </c>
      <c r="AL193" s="1" t="s">
        <v>295</v>
      </c>
      <c r="AM193" s="1" t="s">
        <v>299</v>
      </c>
      <c r="AN193" s="1" t="s">
        <v>296</v>
      </c>
      <c r="AO193" s="1" t="s">
        <v>294</v>
      </c>
      <c r="AP193" s="1" t="s">
        <v>297</v>
      </c>
      <c r="AQ193" s="1" t="s">
        <v>297</v>
      </c>
      <c r="AR193" s="1" t="s">
        <v>295</v>
      </c>
      <c r="AS193" s="1" t="s">
        <v>297</v>
      </c>
      <c r="AT193" s="1" t="s">
        <v>295</v>
      </c>
      <c r="AU193" s="3" t="s">
        <v>1675</v>
      </c>
      <c r="AV193" s="3" t="s">
        <v>1787</v>
      </c>
      <c r="AW193" s="1" t="s">
        <v>300</v>
      </c>
      <c r="AZ193" s="1" t="s">
        <v>295</v>
      </c>
      <c r="BA193" s="1" t="s">
        <v>297</v>
      </c>
      <c r="BC193" s="1" t="s">
        <v>295</v>
      </c>
      <c r="BD193" s="1" t="s">
        <v>295</v>
      </c>
      <c r="BF193" s="1" t="s">
        <v>295</v>
      </c>
      <c r="BG193" s="1" t="s">
        <v>295</v>
      </c>
      <c r="BH193" s="1" t="s">
        <v>295</v>
      </c>
      <c r="BI193" s="1" t="s">
        <v>295</v>
      </c>
      <c r="BL193" s="1" t="s">
        <v>295</v>
      </c>
      <c r="BM193" s="1" t="s">
        <v>295</v>
      </c>
      <c r="BN193" s="1" t="s">
        <v>295</v>
      </c>
      <c r="BP193" s="1" t="s">
        <v>295</v>
      </c>
      <c r="BV193" s="1" t="s">
        <v>295</v>
      </c>
      <c r="BY193" s="1" t="s">
        <v>295</v>
      </c>
      <c r="CM193" s="4" t="s">
        <v>294</v>
      </c>
      <c r="CN193" s="1" t="s">
        <v>301</v>
      </c>
      <c r="CY193" s="1" t="s">
        <v>2927</v>
      </c>
      <c r="DR193" s="1" t="s">
        <v>302</v>
      </c>
      <c r="DS193" s="1" t="s">
        <v>303</v>
      </c>
    </row>
    <row r="194" spans="2:123" x14ac:dyDescent="0.25">
      <c r="DR194" s="1" t="s">
        <v>304</v>
      </c>
      <c r="DS194" s="1" t="s">
        <v>303</v>
      </c>
    </row>
    <row r="195" spans="2:123" x14ac:dyDescent="0.25">
      <c r="B195" s="1" t="s">
        <v>381</v>
      </c>
      <c r="C195" s="1" t="s">
        <v>381</v>
      </c>
      <c r="D195" s="1" t="s">
        <v>1646</v>
      </c>
      <c r="E195" s="4" t="s">
        <v>294</v>
      </c>
      <c r="G195" s="1" t="s">
        <v>381</v>
      </c>
      <c r="I195" s="1" t="s">
        <v>295</v>
      </c>
      <c r="J195" s="1" t="s">
        <v>295</v>
      </c>
      <c r="K195" s="1">
        <v>1</v>
      </c>
      <c r="L195" s="16">
        <v>1</v>
      </c>
      <c r="M195" s="1" t="s">
        <v>296</v>
      </c>
      <c r="N195" s="1" t="s">
        <v>297</v>
      </c>
      <c r="O195" s="1" t="s">
        <v>297</v>
      </c>
      <c r="P195" s="1" t="s">
        <v>297</v>
      </c>
      <c r="Q195" s="1" t="s">
        <v>295</v>
      </c>
      <c r="T195" s="1" t="s">
        <v>297</v>
      </c>
      <c r="U195" s="1" t="s">
        <v>2825</v>
      </c>
      <c r="V195" s="1" t="s">
        <v>381</v>
      </c>
      <c r="W195" s="1" t="s">
        <v>295</v>
      </c>
      <c r="X195" s="1" t="s">
        <v>298</v>
      </c>
      <c r="Y195" s="1" t="s">
        <v>4468</v>
      </c>
      <c r="Z195" s="1" t="s">
        <v>4469</v>
      </c>
      <c r="AB195" s="1" t="s">
        <v>297</v>
      </c>
      <c r="AD195" s="1" t="s">
        <v>295</v>
      </c>
      <c r="AE195" s="1" t="s">
        <v>295</v>
      </c>
      <c r="AG195" s="1" t="s">
        <v>295</v>
      </c>
      <c r="AH195" s="1" t="s">
        <v>295</v>
      </c>
      <c r="AI195" s="1" t="s">
        <v>295</v>
      </c>
      <c r="AJ195" s="1" t="s">
        <v>295</v>
      </c>
      <c r="AL195" s="1" t="s">
        <v>295</v>
      </c>
      <c r="AM195" s="1" t="s">
        <v>299</v>
      </c>
      <c r="AN195" s="1" t="s">
        <v>296</v>
      </c>
      <c r="AO195" s="1" t="s">
        <v>294</v>
      </c>
      <c r="AP195" s="1" t="s">
        <v>297</v>
      </c>
      <c r="AQ195" s="1" t="s">
        <v>297</v>
      </c>
      <c r="AR195" s="1" t="s">
        <v>295</v>
      </c>
      <c r="AS195" s="1" t="s">
        <v>297</v>
      </c>
      <c r="AT195" s="1" t="s">
        <v>295</v>
      </c>
      <c r="AU195" s="3" t="s">
        <v>1675</v>
      </c>
      <c r="AV195" s="3" t="s">
        <v>1788</v>
      </c>
      <c r="AW195" s="1" t="s">
        <v>300</v>
      </c>
      <c r="AZ195" s="1" t="s">
        <v>295</v>
      </c>
      <c r="BA195" s="1" t="s">
        <v>297</v>
      </c>
      <c r="BC195" s="1" t="s">
        <v>295</v>
      </c>
      <c r="BD195" s="1" t="s">
        <v>295</v>
      </c>
      <c r="BF195" s="1" t="s">
        <v>295</v>
      </c>
      <c r="BG195" s="1" t="s">
        <v>295</v>
      </c>
      <c r="BH195" s="1" t="s">
        <v>295</v>
      </c>
      <c r="BI195" s="1" t="s">
        <v>295</v>
      </c>
      <c r="BL195" s="1" t="s">
        <v>295</v>
      </c>
      <c r="BM195" s="1" t="s">
        <v>295</v>
      </c>
      <c r="BN195" s="1" t="s">
        <v>295</v>
      </c>
      <c r="BP195" s="1" t="s">
        <v>295</v>
      </c>
      <c r="BV195" s="1" t="s">
        <v>295</v>
      </c>
      <c r="BY195" s="1" t="s">
        <v>295</v>
      </c>
      <c r="CM195" s="4" t="s">
        <v>294</v>
      </c>
      <c r="CN195" s="1" t="s">
        <v>301</v>
      </c>
      <c r="CY195" s="1" t="s">
        <v>2927</v>
      </c>
      <c r="DR195" s="1" t="s">
        <v>302</v>
      </c>
      <c r="DS195" s="1" t="s">
        <v>303</v>
      </c>
    </row>
    <row r="196" spans="2:123" x14ac:dyDescent="0.25">
      <c r="DR196" s="1" t="s">
        <v>304</v>
      </c>
      <c r="DS196" s="1" t="s">
        <v>303</v>
      </c>
    </row>
    <row r="197" spans="2:123" x14ac:dyDescent="0.25">
      <c r="B197" s="1" t="s">
        <v>382</v>
      </c>
      <c r="C197" s="1" t="s">
        <v>382</v>
      </c>
      <c r="D197" s="1" t="s">
        <v>1646</v>
      </c>
      <c r="E197" s="4" t="s">
        <v>294</v>
      </c>
      <c r="G197" s="1" t="s">
        <v>382</v>
      </c>
      <c r="I197" s="1" t="s">
        <v>295</v>
      </c>
      <c r="J197" s="1" t="s">
        <v>295</v>
      </c>
      <c r="K197" s="1">
        <v>1</v>
      </c>
      <c r="L197" s="16">
        <v>1</v>
      </c>
      <c r="M197" s="1" t="s">
        <v>296</v>
      </c>
      <c r="N197" s="1" t="s">
        <v>297</v>
      </c>
      <c r="O197" s="1" t="s">
        <v>297</v>
      </c>
      <c r="P197" s="1" t="s">
        <v>297</v>
      </c>
      <c r="Q197" s="1" t="s">
        <v>295</v>
      </c>
      <c r="T197" s="1" t="s">
        <v>297</v>
      </c>
      <c r="U197" s="1" t="s">
        <v>2825</v>
      </c>
      <c r="V197" s="1" t="s">
        <v>382</v>
      </c>
      <c r="W197" s="1" t="s">
        <v>295</v>
      </c>
      <c r="X197" s="1" t="s">
        <v>298</v>
      </c>
      <c r="Y197" s="1" t="s">
        <v>4468</v>
      </c>
      <c r="Z197" s="1" t="s">
        <v>4469</v>
      </c>
      <c r="AB197" s="1" t="s">
        <v>297</v>
      </c>
      <c r="AD197" s="1" t="s">
        <v>295</v>
      </c>
      <c r="AE197" s="1" t="s">
        <v>295</v>
      </c>
      <c r="AG197" s="1" t="s">
        <v>295</v>
      </c>
      <c r="AH197" s="1" t="s">
        <v>295</v>
      </c>
      <c r="AI197" s="1" t="s">
        <v>295</v>
      </c>
      <c r="AJ197" s="1" t="s">
        <v>295</v>
      </c>
      <c r="AL197" s="1" t="s">
        <v>295</v>
      </c>
      <c r="AM197" s="1" t="s">
        <v>299</v>
      </c>
      <c r="AN197" s="1" t="s">
        <v>296</v>
      </c>
      <c r="AO197" s="1" t="s">
        <v>294</v>
      </c>
      <c r="AP197" s="1" t="s">
        <v>297</v>
      </c>
      <c r="AQ197" s="1" t="s">
        <v>297</v>
      </c>
      <c r="AR197" s="1" t="s">
        <v>295</v>
      </c>
      <c r="AS197" s="1" t="s">
        <v>297</v>
      </c>
      <c r="AT197" s="1" t="s">
        <v>295</v>
      </c>
      <c r="AU197" s="3" t="s">
        <v>1675</v>
      </c>
      <c r="AV197" s="3" t="s">
        <v>1789</v>
      </c>
      <c r="AW197" s="1" t="s">
        <v>300</v>
      </c>
      <c r="AZ197" s="1" t="s">
        <v>295</v>
      </c>
      <c r="BA197" s="1" t="s">
        <v>297</v>
      </c>
      <c r="BC197" s="1" t="s">
        <v>295</v>
      </c>
      <c r="BD197" s="1" t="s">
        <v>295</v>
      </c>
      <c r="BF197" s="1" t="s">
        <v>295</v>
      </c>
      <c r="BG197" s="1" t="s">
        <v>295</v>
      </c>
      <c r="BH197" s="1" t="s">
        <v>295</v>
      </c>
      <c r="BI197" s="1" t="s">
        <v>295</v>
      </c>
      <c r="BL197" s="1" t="s">
        <v>295</v>
      </c>
      <c r="BM197" s="1" t="s">
        <v>295</v>
      </c>
      <c r="BN197" s="1" t="s">
        <v>295</v>
      </c>
      <c r="BP197" s="1" t="s">
        <v>295</v>
      </c>
      <c r="BV197" s="1" t="s">
        <v>295</v>
      </c>
      <c r="BY197" s="1" t="s">
        <v>295</v>
      </c>
      <c r="CM197" s="4" t="s">
        <v>294</v>
      </c>
      <c r="CN197" s="1" t="s">
        <v>301</v>
      </c>
      <c r="CY197" s="1" t="s">
        <v>2927</v>
      </c>
      <c r="DR197" s="1" t="s">
        <v>302</v>
      </c>
      <c r="DS197" s="1" t="s">
        <v>303</v>
      </c>
    </row>
    <row r="198" spans="2:123" x14ac:dyDescent="0.25">
      <c r="DR198" s="1" t="s">
        <v>304</v>
      </c>
      <c r="DS198" s="1" t="s">
        <v>303</v>
      </c>
    </row>
    <row r="199" spans="2:123" x14ac:dyDescent="0.25">
      <c r="B199" s="1" t="s">
        <v>383</v>
      </c>
      <c r="C199" s="1" t="s">
        <v>383</v>
      </c>
      <c r="D199" s="1" t="s">
        <v>1646</v>
      </c>
      <c r="E199" s="4" t="s">
        <v>294</v>
      </c>
      <c r="G199" s="1" t="s">
        <v>383</v>
      </c>
      <c r="I199" s="1" t="s">
        <v>295</v>
      </c>
      <c r="J199" s="1" t="s">
        <v>295</v>
      </c>
      <c r="K199" s="1">
        <v>1</v>
      </c>
      <c r="L199" s="16">
        <v>1</v>
      </c>
      <c r="M199" s="1" t="s">
        <v>296</v>
      </c>
      <c r="N199" s="1" t="s">
        <v>297</v>
      </c>
      <c r="O199" s="1" t="s">
        <v>297</v>
      </c>
      <c r="P199" s="1" t="s">
        <v>297</v>
      </c>
      <c r="Q199" s="1" t="s">
        <v>295</v>
      </c>
      <c r="T199" s="1" t="s">
        <v>297</v>
      </c>
      <c r="U199" s="1" t="s">
        <v>2825</v>
      </c>
      <c r="V199" s="1" t="s">
        <v>383</v>
      </c>
      <c r="W199" s="1" t="s">
        <v>295</v>
      </c>
      <c r="X199" s="1" t="s">
        <v>298</v>
      </c>
      <c r="Y199" s="1" t="s">
        <v>4468</v>
      </c>
      <c r="Z199" s="1" t="s">
        <v>4469</v>
      </c>
      <c r="AB199" s="1" t="s">
        <v>297</v>
      </c>
      <c r="AD199" s="1" t="s">
        <v>295</v>
      </c>
      <c r="AE199" s="1" t="s">
        <v>295</v>
      </c>
      <c r="AG199" s="1" t="s">
        <v>295</v>
      </c>
      <c r="AH199" s="1" t="s">
        <v>295</v>
      </c>
      <c r="AI199" s="1" t="s">
        <v>295</v>
      </c>
      <c r="AJ199" s="1" t="s">
        <v>295</v>
      </c>
      <c r="AL199" s="1" t="s">
        <v>295</v>
      </c>
      <c r="AM199" s="1" t="s">
        <v>299</v>
      </c>
      <c r="AN199" s="1" t="s">
        <v>296</v>
      </c>
      <c r="AO199" s="1" t="s">
        <v>294</v>
      </c>
      <c r="AP199" s="1" t="s">
        <v>297</v>
      </c>
      <c r="AQ199" s="1" t="s">
        <v>297</v>
      </c>
      <c r="AR199" s="1" t="s">
        <v>295</v>
      </c>
      <c r="AS199" s="1" t="s">
        <v>297</v>
      </c>
      <c r="AT199" s="1" t="s">
        <v>295</v>
      </c>
      <c r="AU199" s="3" t="s">
        <v>1675</v>
      </c>
      <c r="AV199" s="3" t="s">
        <v>1790</v>
      </c>
      <c r="AW199" s="1" t="s">
        <v>300</v>
      </c>
      <c r="AZ199" s="1" t="s">
        <v>295</v>
      </c>
      <c r="BA199" s="1" t="s">
        <v>297</v>
      </c>
      <c r="BC199" s="1" t="s">
        <v>295</v>
      </c>
      <c r="BD199" s="1" t="s">
        <v>295</v>
      </c>
      <c r="BF199" s="1" t="s">
        <v>295</v>
      </c>
      <c r="BG199" s="1" t="s">
        <v>295</v>
      </c>
      <c r="BH199" s="1" t="s">
        <v>295</v>
      </c>
      <c r="BI199" s="1" t="s">
        <v>295</v>
      </c>
      <c r="BL199" s="1" t="s">
        <v>295</v>
      </c>
      <c r="BM199" s="1" t="s">
        <v>295</v>
      </c>
      <c r="BN199" s="1" t="s">
        <v>295</v>
      </c>
      <c r="BP199" s="1" t="s">
        <v>295</v>
      </c>
      <c r="BV199" s="1" t="s">
        <v>295</v>
      </c>
      <c r="BY199" s="1" t="s">
        <v>295</v>
      </c>
      <c r="CM199" s="4" t="s">
        <v>294</v>
      </c>
      <c r="CN199" s="1" t="s">
        <v>301</v>
      </c>
      <c r="CY199" s="1" t="s">
        <v>2927</v>
      </c>
      <c r="DR199" s="1" t="s">
        <v>302</v>
      </c>
      <c r="DS199" s="1" t="s">
        <v>303</v>
      </c>
    </row>
    <row r="200" spans="2:123" x14ac:dyDescent="0.25">
      <c r="DR200" s="1" t="s">
        <v>304</v>
      </c>
      <c r="DS200" s="1" t="s">
        <v>303</v>
      </c>
    </row>
    <row r="201" spans="2:123" x14ac:dyDescent="0.25">
      <c r="B201" s="1" t="s">
        <v>384</v>
      </c>
      <c r="C201" s="1" t="s">
        <v>384</v>
      </c>
      <c r="D201" s="1" t="s">
        <v>1646</v>
      </c>
      <c r="E201" s="4" t="s">
        <v>294</v>
      </c>
      <c r="G201" s="1" t="s">
        <v>384</v>
      </c>
      <c r="I201" s="1" t="s">
        <v>295</v>
      </c>
      <c r="J201" s="1" t="s">
        <v>295</v>
      </c>
      <c r="K201" s="1">
        <v>1</v>
      </c>
      <c r="L201" s="16">
        <v>1</v>
      </c>
      <c r="M201" s="1" t="s">
        <v>296</v>
      </c>
      <c r="N201" s="1" t="s">
        <v>297</v>
      </c>
      <c r="O201" s="1" t="s">
        <v>297</v>
      </c>
      <c r="P201" s="1" t="s">
        <v>297</v>
      </c>
      <c r="Q201" s="1" t="s">
        <v>295</v>
      </c>
      <c r="T201" s="1" t="s">
        <v>297</v>
      </c>
      <c r="U201" s="1" t="s">
        <v>2825</v>
      </c>
      <c r="V201" s="1" t="s">
        <v>384</v>
      </c>
      <c r="W201" s="1" t="s">
        <v>295</v>
      </c>
      <c r="X201" s="1" t="s">
        <v>298</v>
      </c>
      <c r="Y201" s="1" t="s">
        <v>4468</v>
      </c>
      <c r="Z201" s="1" t="s">
        <v>4469</v>
      </c>
      <c r="AB201" s="1" t="s">
        <v>297</v>
      </c>
      <c r="AD201" s="1" t="s">
        <v>295</v>
      </c>
      <c r="AE201" s="1" t="s">
        <v>295</v>
      </c>
      <c r="AG201" s="1" t="s">
        <v>295</v>
      </c>
      <c r="AH201" s="1" t="s">
        <v>295</v>
      </c>
      <c r="AI201" s="1" t="s">
        <v>295</v>
      </c>
      <c r="AJ201" s="1" t="s">
        <v>295</v>
      </c>
      <c r="AL201" s="1" t="s">
        <v>295</v>
      </c>
      <c r="AM201" s="1" t="s">
        <v>299</v>
      </c>
      <c r="AN201" s="1" t="s">
        <v>296</v>
      </c>
      <c r="AO201" s="1" t="s">
        <v>294</v>
      </c>
      <c r="AP201" s="1" t="s">
        <v>297</v>
      </c>
      <c r="AQ201" s="1" t="s">
        <v>297</v>
      </c>
      <c r="AR201" s="1" t="s">
        <v>295</v>
      </c>
      <c r="AS201" s="1" t="s">
        <v>297</v>
      </c>
      <c r="AT201" s="1" t="s">
        <v>295</v>
      </c>
      <c r="AU201" s="3" t="s">
        <v>1675</v>
      </c>
      <c r="AV201" s="3" t="s">
        <v>1791</v>
      </c>
      <c r="AW201" s="1" t="s">
        <v>300</v>
      </c>
      <c r="AZ201" s="1" t="s">
        <v>295</v>
      </c>
      <c r="BA201" s="1" t="s">
        <v>297</v>
      </c>
      <c r="BC201" s="1" t="s">
        <v>295</v>
      </c>
      <c r="BD201" s="1" t="s">
        <v>295</v>
      </c>
      <c r="BF201" s="1" t="s">
        <v>295</v>
      </c>
      <c r="BG201" s="1" t="s">
        <v>295</v>
      </c>
      <c r="BH201" s="1" t="s">
        <v>295</v>
      </c>
      <c r="BI201" s="1" t="s">
        <v>295</v>
      </c>
      <c r="BL201" s="1" t="s">
        <v>295</v>
      </c>
      <c r="BM201" s="1" t="s">
        <v>295</v>
      </c>
      <c r="BN201" s="1" t="s">
        <v>295</v>
      </c>
      <c r="BP201" s="1" t="s">
        <v>295</v>
      </c>
      <c r="BV201" s="1" t="s">
        <v>295</v>
      </c>
      <c r="BY201" s="1" t="s">
        <v>295</v>
      </c>
      <c r="CM201" s="4" t="s">
        <v>294</v>
      </c>
      <c r="CN201" s="1" t="s">
        <v>301</v>
      </c>
      <c r="CY201" s="1" t="s">
        <v>2927</v>
      </c>
      <c r="DR201" s="1" t="s">
        <v>302</v>
      </c>
      <c r="DS201" s="1" t="s">
        <v>303</v>
      </c>
    </row>
    <row r="202" spans="2:123" x14ac:dyDescent="0.25">
      <c r="DR202" s="1" t="s">
        <v>304</v>
      </c>
      <c r="DS202" s="1" t="s">
        <v>303</v>
      </c>
    </row>
    <row r="203" spans="2:123" x14ac:dyDescent="0.25">
      <c r="B203" s="1" t="s">
        <v>385</v>
      </c>
      <c r="C203" s="1" t="s">
        <v>385</v>
      </c>
      <c r="D203" s="1" t="s">
        <v>1646</v>
      </c>
      <c r="E203" s="4" t="s">
        <v>294</v>
      </c>
      <c r="G203" s="1" t="s">
        <v>385</v>
      </c>
      <c r="I203" s="1" t="s">
        <v>295</v>
      </c>
      <c r="J203" s="1" t="s">
        <v>295</v>
      </c>
      <c r="K203" s="1">
        <v>1</v>
      </c>
      <c r="L203" s="16">
        <v>1</v>
      </c>
      <c r="M203" s="1" t="s">
        <v>296</v>
      </c>
      <c r="N203" s="1" t="s">
        <v>297</v>
      </c>
      <c r="O203" s="1" t="s">
        <v>297</v>
      </c>
      <c r="P203" s="1" t="s">
        <v>297</v>
      </c>
      <c r="Q203" s="1" t="s">
        <v>295</v>
      </c>
      <c r="T203" s="1" t="s">
        <v>297</v>
      </c>
      <c r="U203" s="1" t="s">
        <v>2825</v>
      </c>
      <c r="V203" s="1" t="s">
        <v>385</v>
      </c>
      <c r="W203" s="1" t="s">
        <v>295</v>
      </c>
      <c r="X203" s="1" t="s">
        <v>298</v>
      </c>
      <c r="Y203" s="1" t="s">
        <v>4468</v>
      </c>
      <c r="Z203" s="1" t="s">
        <v>4469</v>
      </c>
      <c r="AB203" s="1" t="s">
        <v>297</v>
      </c>
      <c r="AD203" s="1" t="s">
        <v>295</v>
      </c>
      <c r="AE203" s="1" t="s">
        <v>295</v>
      </c>
      <c r="AG203" s="1" t="s">
        <v>295</v>
      </c>
      <c r="AH203" s="1" t="s">
        <v>295</v>
      </c>
      <c r="AI203" s="1" t="s">
        <v>295</v>
      </c>
      <c r="AJ203" s="1" t="s">
        <v>295</v>
      </c>
      <c r="AL203" s="1" t="s">
        <v>295</v>
      </c>
      <c r="AM203" s="1" t="s">
        <v>299</v>
      </c>
      <c r="AN203" s="1" t="s">
        <v>296</v>
      </c>
      <c r="AO203" s="1" t="s">
        <v>294</v>
      </c>
      <c r="AP203" s="1" t="s">
        <v>297</v>
      </c>
      <c r="AQ203" s="1" t="s">
        <v>297</v>
      </c>
      <c r="AR203" s="1" t="s">
        <v>295</v>
      </c>
      <c r="AS203" s="1" t="s">
        <v>297</v>
      </c>
      <c r="AT203" s="1" t="s">
        <v>295</v>
      </c>
      <c r="AU203" s="3" t="s">
        <v>1675</v>
      </c>
      <c r="AV203" s="3" t="s">
        <v>1792</v>
      </c>
      <c r="AW203" s="1" t="s">
        <v>300</v>
      </c>
      <c r="AZ203" s="1" t="s">
        <v>295</v>
      </c>
      <c r="BA203" s="1" t="s">
        <v>297</v>
      </c>
      <c r="BC203" s="1" t="s">
        <v>295</v>
      </c>
      <c r="BD203" s="1" t="s">
        <v>295</v>
      </c>
      <c r="BF203" s="1" t="s">
        <v>295</v>
      </c>
      <c r="BG203" s="1" t="s">
        <v>295</v>
      </c>
      <c r="BH203" s="1" t="s">
        <v>295</v>
      </c>
      <c r="BI203" s="1" t="s">
        <v>295</v>
      </c>
      <c r="BL203" s="1" t="s">
        <v>295</v>
      </c>
      <c r="BM203" s="1" t="s">
        <v>295</v>
      </c>
      <c r="BN203" s="1" t="s">
        <v>295</v>
      </c>
      <c r="BP203" s="1" t="s">
        <v>295</v>
      </c>
      <c r="BV203" s="1" t="s">
        <v>295</v>
      </c>
      <c r="BY203" s="1" t="s">
        <v>295</v>
      </c>
      <c r="CM203" s="4" t="s">
        <v>294</v>
      </c>
      <c r="CN203" s="1" t="s">
        <v>301</v>
      </c>
      <c r="CY203" s="1" t="s">
        <v>2927</v>
      </c>
      <c r="DR203" s="1" t="s">
        <v>302</v>
      </c>
      <c r="DS203" s="1" t="s">
        <v>303</v>
      </c>
    </row>
    <row r="204" spans="2:123" x14ac:dyDescent="0.25">
      <c r="DR204" s="1" t="s">
        <v>304</v>
      </c>
      <c r="DS204" s="1" t="s">
        <v>303</v>
      </c>
    </row>
    <row r="205" spans="2:123" x14ac:dyDescent="0.25">
      <c r="B205" s="1" t="s">
        <v>386</v>
      </c>
      <c r="C205" s="1" t="s">
        <v>386</v>
      </c>
      <c r="D205" s="1" t="s">
        <v>1646</v>
      </c>
      <c r="E205" s="4" t="s">
        <v>294</v>
      </c>
      <c r="G205" s="1" t="s">
        <v>386</v>
      </c>
      <c r="I205" s="1" t="s">
        <v>295</v>
      </c>
      <c r="J205" s="1" t="s">
        <v>295</v>
      </c>
      <c r="K205" s="1">
        <v>1</v>
      </c>
      <c r="L205" s="16">
        <v>1</v>
      </c>
      <c r="M205" s="1" t="s">
        <v>296</v>
      </c>
      <c r="N205" s="1" t="s">
        <v>297</v>
      </c>
      <c r="O205" s="1" t="s">
        <v>297</v>
      </c>
      <c r="P205" s="1" t="s">
        <v>297</v>
      </c>
      <c r="Q205" s="1" t="s">
        <v>295</v>
      </c>
      <c r="T205" s="1" t="s">
        <v>297</v>
      </c>
      <c r="U205" s="1" t="s">
        <v>2825</v>
      </c>
      <c r="V205" s="1" t="s">
        <v>386</v>
      </c>
      <c r="W205" s="1" t="s">
        <v>295</v>
      </c>
      <c r="X205" s="1" t="s">
        <v>298</v>
      </c>
      <c r="Y205" s="1" t="s">
        <v>4468</v>
      </c>
      <c r="Z205" s="1" t="s">
        <v>4469</v>
      </c>
      <c r="AB205" s="1" t="s">
        <v>297</v>
      </c>
      <c r="AD205" s="1" t="s">
        <v>295</v>
      </c>
      <c r="AE205" s="1" t="s">
        <v>295</v>
      </c>
      <c r="AG205" s="1" t="s">
        <v>295</v>
      </c>
      <c r="AH205" s="1" t="s">
        <v>295</v>
      </c>
      <c r="AI205" s="1" t="s">
        <v>295</v>
      </c>
      <c r="AJ205" s="1" t="s">
        <v>295</v>
      </c>
      <c r="AL205" s="1" t="s">
        <v>295</v>
      </c>
      <c r="AM205" s="1" t="s">
        <v>299</v>
      </c>
      <c r="AN205" s="1" t="s">
        <v>296</v>
      </c>
      <c r="AO205" s="1" t="s">
        <v>294</v>
      </c>
      <c r="AP205" s="1" t="s">
        <v>297</v>
      </c>
      <c r="AQ205" s="1" t="s">
        <v>297</v>
      </c>
      <c r="AR205" s="1" t="s">
        <v>295</v>
      </c>
      <c r="AS205" s="1" t="s">
        <v>297</v>
      </c>
      <c r="AT205" s="1" t="s">
        <v>295</v>
      </c>
      <c r="AU205" s="3" t="s">
        <v>1675</v>
      </c>
      <c r="AV205" s="3" t="s">
        <v>1793</v>
      </c>
      <c r="AW205" s="1" t="s">
        <v>300</v>
      </c>
      <c r="AZ205" s="1" t="s">
        <v>295</v>
      </c>
      <c r="BA205" s="1" t="s">
        <v>297</v>
      </c>
      <c r="BC205" s="1" t="s">
        <v>295</v>
      </c>
      <c r="BD205" s="1" t="s">
        <v>295</v>
      </c>
      <c r="BF205" s="1" t="s">
        <v>295</v>
      </c>
      <c r="BG205" s="1" t="s">
        <v>295</v>
      </c>
      <c r="BH205" s="1" t="s">
        <v>295</v>
      </c>
      <c r="BI205" s="1" t="s">
        <v>295</v>
      </c>
      <c r="BL205" s="1" t="s">
        <v>295</v>
      </c>
      <c r="BM205" s="1" t="s">
        <v>295</v>
      </c>
      <c r="BN205" s="1" t="s">
        <v>295</v>
      </c>
      <c r="BP205" s="1" t="s">
        <v>295</v>
      </c>
      <c r="BV205" s="1" t="s">
        <v>295</v>
      </c>
      <c r="BY205" s="1" t="s">
        <v>295</v>
      </c>
      <c r="CM205" s="4" t="s">
        <v>294</v>
      </c>
      <c r="CN205" s="1" t="s">
        <v>301</v>
      </c>
      <c r="CY205" s="1" t="s">
        <v>2927</v>
      </c>
      <c r="DR205" s="1" t="s">
        <v>302</v>
      </c>
      <c r="DS205" s="1" t="s">
        <v>303</v>
      </c>
    </row>
    <row r="206" spans="2:123" x14ac:dyDescent="0.25">
      <c r="DR206" s="1" t="s">
        <v>304</v>
      </c>
      <c r="DS206" s="1" t="s">
        <v>303</v>
      </c>
    </row>
    <row r="207" spans="2:123" x14ac:dyDescent="0.25">
      <c r="B207" s="1" t="s">
        <v>387</v>
      </c>
      <c r="C207" s="1" t="s">
        <v>387</v>
      </c>
      <c r="D207" s="1" t="s">
        <v>1646</v>
      </c>
      <c r="E207" s="4" t="s">
        <v>294</v>
      </c>
      <c r="G207" s="1" t="s">
        <v>387</v>
      </c>
      <c r="I207" s="1" t="s">
        <v>295</v>
      </c>
      <c r="J207" s="1" t="s">
        <v>295</v>
      </c>
      <c r="K207" s="1">
        <v>1</v>
      </c>
      <c r="L207" s="16">
        <v>1</v>
      </c>
      <c r="M207" s="1" t="s">
        <v>296</v>
      </c>
      <c r="N207" s="1" t="s">
        <v>297</v>
      </c>
      <c r="O207" s="1" t="s">
        <v>297</v>
      </c>
      <c r="P207" s="1" t="s">
        <v>297</v>
      </c>
      <c r="Q207" s="1" t="s">
        <v>295</v>
      </c>
      <c r="T207" s="1" t="s">
        <v>297</v>
      </c>
      <c r="U207" s="1" t="s">
        <v>2825</v>
      </c>
      <c r="V207" s="1" t="s">
        <v>387</v>
      </c>
      <c r="W207" s="1" t="s">
        <v>295</v>
      </c>
      <c r="X207" s="1" t="s">
        <v>298</v>
      </c>
      <c r="Y207" s="1" t="s">
        <v>4468</v>
      </c>
      <c r="Z207" s="1" t="s">
        <v>4469</v>
      </c>
      <c r="AB207" s="1" t="s">
        <v>297</v>
      </c>
      <c r="AD207" s="1" t="s">
        <v>295</v>
      </c>
      <c r="AE207" s="1" t="s">
        <v>295</v>
      </c>
      <c r="AG207" s="1" t="s">
        <v>295</v>
      </c>
      <c r="AH207" s="1" t="s">
        <v>295</v>
      </c>
      <c r="AI207" s="1" t="s">
        <v>295</v>
      </c>
      <c r="AJ207" s="1" t="s">
        <v>295</v>
      </c>
      <c r="AL207" s="1" t="s">
        <v>295</v>
      </c>
      <c r="AM207" s="1" t="s">
        <v>299</v>
      </c>
      <c r="AN207" s="1" t="s">
        <v>296</v>
      </c>
      <c r="AO207" s="1" t="s">
        <v>294</v>
      </c>
      <c r="AP207" s="1" t="s">
        <v>297</v>
      </c>
      <c r="AQ207" s="1" t="s">
        <v>297</v>
      </c>
      <c r="AR207" s="1" t="s">
        <v>295</v>
      </c>
      <c r="AS207" s="1" t="s">
        <v>297</v>
      </c>
      <c r="AT207" s="1" t="s">
        <v>295</v>
      </c>
      <c r="AU207" s="3" t="s">
        <v>1675</v>
      </c>
      <c r="AV207" s="3" t="s">
        <v>1794</v>
      </c>
      <c r="AW207" s="1" t="s">
        <v>300</v>
      </c>
      <c r="AZ207" s="1" t="s">
        <v>295</v>
      </c>
      <c r="BA207" s="1" t="s">
        <v>297</v>
      </c>
      <c r="BC207" s="1" t="s">
        <v>295</v>
      </c>
      <c r="BD207" s="1" t="s">
        <v>295</v>
      </c>
      <c r="BF207" s="1" t="s">
        <v>295</v>
      </c>
      <c r="BG207" s="1" t="s">
        <v>295</v>
      </c>
      <c r="BH207" s="1" t="s">
        <v>295</v>
      </c>
      <c r="BI207" s="1" t="s">
        <v>295</v>
      </c>
      <c r="BL207" s="1" t="s">
        <v>295</v>
      </c>
      <c r="BM207" s="1" t="s">
        <v>295</v>
      </c>
      <c r="BN207" s="1" t="s">
        <v>295</v>
      </c>
      <c r="BP207" s="1" t="s">
        <v>295</v>
      </c>
      <c r="BV207" s="1" t="s">
        <v>295</v>
      </c>
      <c r="BY207" s="1" t="s">
        <v>295</v>
      </c>
      <c r="CM207" s="4" t="s">
        <v>294</v>
      </c>
      <c r="CN207" s="1" t="s">
        <v>301</v>
      </c>
      <c r="CY207" s="1" t="s">
        <v>2927</v>
      </c>
      <c r="DR207" s="1" t="s">
        <v>302</v>
      </c>
      <c r="DS207" s="1" t="s">
        <v>303</v>
      </c>
    </row>
    <row r="208" spans="2:123" x14ac:dyDescent="0.25">
      <c r="DR208" s="1" t="s">
        <v>304</v>
      </c>
      <c r="DS208" s="1" t="s">
        <v>303</v>
      </c>
    </row>
    <row r="209" spans="2:123" x14ac:dyDescent="0.25">
      <c r="B209" s="1" t="s">
        <v>2837</v>
      </c>
      <c r="C209" s="1" t="s">
        <v>2837</v>
      </c>
      <c r="D209" s="1" t="s">
        <v>1646</v>
      </c>
      <c r="E209" s="4" t="s">
        <v>294</v>
      </c>
      <c r="G209" s="1" t="s">
        <v>2837</v>
      </c>
      <c r="I209" s="1" t="s">
        <v>295</v>
      </c>
      <c r="J209" s="1" t="s">
        <v>295</v>
      </c>
      <c r="K209" s="1">
        <v>1</v>
      </c>
      <c r="L209" s="16">
        <v>1</v>
      </c>
      <c r="M209" s="1" t="s">
        <v>296</v>
      </c>
      <c r="N209" s="1" t="s">
        <v>297</v>
      </c>
      <c r="O209" s="1" t="s">
        <v>297</v>
      </c>
      <c r="P209" s="1" t="s">
        <v>297</v>
      </c>
      <c r="Q209" s="1" t="s">
        <v>295</v>
      </c>
      <c r="T209" s="1" t="s">
        <v>297</v>
      </c>
      <c r="U209" s="1" t="s">
        <v>2825</v>
      </c>
      <c r="V209" s="1" t="s">
        <v>2837</v>
      </c>
      <c r="W209" s="1" t="s">
        <v>295</v>
      </c>
      <c r="X209" s="1" t="s">
        <v>298</v>
      </c>
      <c r="Y209" s="1" t="s">
        <v>4468</v>
      </c>
      <c r="Z209" s="1" t="s">
        <v>4469</v>
      </c>
      <c r="AB209" s="1" t="s">
        <v>297</v>
      </c>
      <c r="AD209" s="1" t="s">
        <v>295</v>
      </c>
      <c r="AE209" s="1" t="s">
        <v>295</v>
      </c>
      <c r="AG209" s="1" t="s">
        <v>295</v>
      </c>
      <c r="AH209" s="1" t="s">
        <v>295</v>
      </c>
      <c r="AI209" s="1" t="s">
        <v>295</v>
      </c>
      <c r="AJ209" s="1" t="s">
        <v>295</v>
      </c>
      <c r="AL209" s="1" t="s">
        <v>295</v>
      </c>
      <c r="AM209" s="1" t="s">
        <v>299</v>
      </c>
      <c r="AN209" s="1" t="s">
        <v>296</v>
      </c>
      <c r="AO209" s="1" t="s">
        <v>294</v>
      </c>
      <c r="AP209" s="1" t="s">
        <v>297</v>
      </c>
      <c r="AQ209" s="1" t="s">
        <v>297</v>
      </c>
      <c r="AR209" s="1" t="s">
        <v>295</v>
      </c>
      <c r="AS209" s="1" t="s">
        <v>297</v>
      </c>
      <c r="AT209" s="1" t="s">
        <v>295</v>
      </c>
      <c r="AU209" s="3" t="s">
        <v>1675</v>
      </c>
      <c r="AV209" s="3" t="s">
        <v>1795</v>
      </c>
      <c r="AW209" s="1" t="s">
        <v>300</v>
      </c>
      <c r="AZ209" s="1" t="s">
        <v>295</v>
      </c>
      <c r="BA209" s="1" t="s">
        <v>297</v>
      </c>
      <c r="BC209" s="1" t="s">
        <v>295</v>
      </c>
      <c r="BD209" s="1" t="s">
        <v>295</v>
      </c>
      <c r="BF209" s="1" t="s">
        <v>295</v>
      </c>
      <c r="BG209" s="1" t="s">
        <v>295</v>
      </c>
      <c r="BH209" s="1" t="s">
        <v>295</v>
      </c>
      <c r="BI209" s="1" t="s">
        <v>295</v>
      </c>
      <c r="BL209" s="1" t="s">
        <v>295</v>
      </c>
      <c r="BM209" s="1" t="s">
        <v>295</v>
      </c>
      <c r="BN209" s="1" t="s">
        <v>295</v>
      </c>
      <c r="BP209" s="1" t="s">
        <v>295</v>
      </c>
      <c r="BV209" s="1" t="s">
        <v>295</v>
      </c>
      <c r="BY209" s="1" t="s">
        <v>295</v>
      </c>
      <c r="CM209" s="4" t="s">
        <v>294</v>
      </c>
      <c r="CN209" s="1" t="s">
        <v>301</v>
      </c>
      <c r="CY209" s="1" t="s">
        <v>2927</v>
      </c>
      <c r="DR209" s="1" t="s">
        <v>302</v>
      </c>
      <c r="DS209" s="1" t="s">
        <v>303</v>
      </c>
    </row>
    <row r="210" spans="2:123" x14ac:dyDescent="0.25">
      <c r="DR210" s="1" t="s">
        <v>304</v>
      </c>
      <c r="DS210" s="1" t="s">
        <v>303</v>
      </c>
    </row>
    <row r="211" spans="2:123" x14ac:dyDescent="0.25">
      <c r="B211" s="1" t="s">
        <v>2838</v>
      </c>
      <c r="C211" s="1" t="s">
        <v>2838</v>
      </c>
      <c r="D211" s="1" t="s">
        <v>1646</v>
      </c>
      <c r="E211" s="4" t="s">
        <v>294</v>
      </c>
      <c r="G211" s="1" t="s">
        <v>2838</v>
      </c>
      <c r="I211" s="1" t="s">
        <v>295</v>
      </c>
      <c r="J211" s="1" t="s">
        <v>295</v>
      </c>
      <c r="K211" s="1">
        <v>1</v>
      </c>
      <c r="L211" s="16">
        <v>1</v>
      </c>
      <c r="M211" s="1" t="s">
        <v>296</v>
      </c>
      <c r="N211" s="1" t="s">
        <v>297</v>
      </c>
      <c r="O211" s="1" t="s">
        <v>297</v>
      </c>
      <c r="P211" s="1" t="s">
        <v>297</v>
      </c>
      <c r="Q211" s="1" t="s">
        <v>295</v>
      </c>
      <c r="T211" s="1" t="s">
        <v>297</v>
      </c>
      <c r="U211" s="1" t="s">
        <v>2825</v>
      </c>
      <c r="V211" s="1" t="s">
        <v>2838</v>
      </c>
      <c r="W211" s="1" t="s">
        <v>295</v>
      </c>
      <c r="X211" s="1" t="s">
        <v>298</v>
      </c>
      <c r="Y211" s="1" t="s">
        <v>4468</v>
      </c>
      <c r="Z211" s="1" t="s">
        <v>4469</v>
      </c>
      <c r="AB211" s="1" t="s">
        <v>297</v>
      </c>
      <c r="AD211" s="1" t="s">
        <v>295</v>
      </c>
      <c r="AE211" s="1" t="s">
        <v>295</v>
      </c>
      <c r="AG211" s="1" t="s">
        <v>295</v>
      </c>
      <c r="AH211" s="1" t="s">
        <v>295</v>
      </c>
      <c r="AI211" s="1" t="s">
        <v>295</v>
      </c>
      <c r="AJ211" s="1" t="s">
        <v>295</v>
      </c>
      <c r="AL211" s="1" t="s">
        <v>295</v>
      </c>
      <c r="AM211" s="1" t="s">
        <v>299</v>
      </c>
      <c r="AN211" s="1" t="s">
        <v>296</v>
      </c>
      <c r="AO211" s="1" t="s">
        <v>294</v>
      </c>
      <c r="AP211" s="1" t="s">
        <v>297</v>
      </c>
      <c r="AQ211" s="1" t="s">
        <v>297</v>
      </c>
      <c r="AR211" s="1" t="s">
        <v>295</v>
      </c>
      <c r="AS211" s="1" t="s">
        <v>297</v>
      </c>
      <c r="AT211" s="1" t="s">
        <v>295</v>
      </c>
      <c r="AU211" s="3" t="s">
        <v>1675</v>
      </c>
      <c r="AV211" s="3" t="s">
        <v>1796</v>
      </c>
      <c r="AW211" s="1" t="s">
        <v>300</v>
      </c>
      <c r="AZ211" s="1" t="s">
        <v>295</v>
      </c>
      <c r="BA211" s="1" t="s">
        <v>297</v>
      </c>
      <c r="BC211" s="1" t="s">
        <v>295</v>
      </c>
      <c r="BD211" s="1" t="s">
        <v>295</v>
      </c>
      <c r="BF211" s="1" t="s">
        <v>295</v>
      </c>
      <c r="BG211" s="1" t="s">
        <v>295</v>
      </c>
      <c r="BH211" s="1" t="s">
        <v>295</v>
      </c>
      <c r="BI211" s="1" t="s">
        <v>295</v>
      </c>
      <c r="BL211" s="1" t="s">
        <v>295</v>
      </c>
      <c r="BM211" s="1" t="s">
        <v>295</v>
      </c>
      <c r="BN211" s="1" t="s">
        <v>295</v>
      </c>
      <c r="BP211" s="1" t="s">
        <v>295</v>
      </c>
      <c r="BV211" s="1" t="s">
        <v>295</v>
      </c>
      <c r="BY211" s="1" t="s">
        <v>295</v>
      </c>
      <c r="CM211" s="4" t="s">
        <v>294</v>
      </c>
      <c r="CN211" s="1" t="s">
        <v>301</v>
      </c>
      <c r="CY211" s="1" t="s">
        <v>2927</v>
      </c>
      <c r="DR211" s="1" t="s">
        <v>302</v>
      </c>
      <c r="DS211" s="1" t="s">
        <v>303</v>
      </c>
    </row>
    <row r="212" spans="2:123" x14ac:dyDescent="0.25">
      <c r="DR212" s="1" t="s">
        <v>304</v>
      </c>
      <c r="DS212" s="1" t="s">
        <v>303</v>
      </c>
    </row>
    <row r="213" spans="2:123" x14ac:dyDescent="0.25">
      <c r="B213" s="1" t="s">
        <v>2839</v>
      </c>
      <c r="C213" s="1" t="s">
        <v>2839</v>
      </c>
      <c r="D213" s="1" t="s">
        <v>1646</v>
      </c>
      <c r="E213" s="4" t="s">
        <v>294</v>
      </c>
      <c r="G213" s="1" t="s">
        <v>2839</v>
      </c>
      <c r="I213" s="1" t="s">
        <v>295</v>
      </c>
      <c r="J213" s="1" t="s">
        <v>295</v>
      </c>
      <c r="K213" s="1">
        <v>1</v>
      </c>
      <c r="L213" s="16">
        <v>1</v>
      </c>
      <c r="M213" s="1" t="s">
        <v>296</v>
      </c>
      <c r="N213" s="1" t="s">
        <v>297</v>
      </c>
      <c r="O213" s="1" t="s">
        <v>297</v>
      </c>
      <c r="P213" s="1" t="s">
        <v>297</v>
      </c>
      <c r="Q213" s="1" t="s">
        <v>295</v>
      </c>
      <c r="T213" s="1" t="s">
        <v>297</v>
      </c>
      <c r="U213" s="1" t="s">
        <v>2825</v>
      </c>
      <c r="V213" s="1" t="s">
        <v>2839</v>
      </c>
      <c r="W213" s="1" t="s">
        <v>295</v>
      </c>
      <c r="X213" s="1" t="s">
        <v>298</v>
      </c>
      <c r="Y213" s="1" t="s">
        <v>4468</v>
      </c>
      <c r="Z213" s="1" t="s">
        <v>4469</v>
      </c>
      <c r="AB213" s="1" t="s">
        <v>297</v>
      </c>
      <c r="AD213" s="1" t="s">
        <v>295</v>
      </c>
      <c r="AE213" s="1" t="s">
        <v>295</v>
      </c>
      <c r="AG213" s="1" t="s">
        <v>295</v>
      </c>
      <c r="AH213" s="1" t="s">
        <v>295</v>
      </c>
      <c r="AI213" s="1" t="s">
        <v>295</v>
      </c>
      <c r="AJ213" s="1" t="s">
        <v>295</v>
      </c>
      <c r="AL213" s="1" t="s">
        <v>295</v>
      </c>
      <c r="AM213" s="1" t="s">
        <v>299</v>
      </c>
      <c r="AN213" s="1" t="s">
        <v>296</v>
      </c>
      <c r="AO213" s="1" t="s">
        <v>294</v>
      </c>
      <c r="AP213" s="1" t="s">
        <v>297</v>
      </c>
      <c r="AQ213" s="1" t="s">
        <v>297</v>
      </c>
      <c r="AR213" s="1" t="s">
        <v>295</v>
      </c>
      <c r="AS213" s="1" t="s">
        <v>297</v>
      </c>
      <c r="AT213" s="1" t="s">
        <v>295</v>
      </c>
      <c r="AU213" s="3" t="s">
        <v>1675</v>
      </c>
      <c r="AV213" s="3" t="s">
        <v>1797</v>
      </c>
      <c r="AW213" s="1" t="s">
        <v>300</v>
      </c>
      <c r="AZ213" s="1" t="s">
        <v>295</v>
      </c>
      <c r="BA213" s="1" t="s">
        <v>297</v>
      </c>
      <c r="BC213" s="1" t="s">
        <v>295</v>
      </c>
      <c r="BD213" s="1" t="s">
        <v>295</v>
      </c>
      <c r="BF213" s="1" t="s">
        <v>295</v>
      </c>
      <c r="BG213" s="1" t="s">
        <v>295</v>
      </c>
      <c r="BH213" s="1" t="s">
        <v>295</v>
      </c>
      <c r="BI213" s="1" t="s">
        <v>295</v>
      </c>
      <c r="BL213" s="1" t="s">
        <v>295</v>
      </c>
      <c r="BM213" s="1" t="s">
        <v>295</v>
      </c>
      <c r="BN213" s="1" t="s">
        <v>295</v>
      </c>
      <c r="BP213" s="1" t="s">
        <v>295</v>
      </c>
      <c r="BV213" s="1" t="s">
        <v>295</v>
      </c>
      <c r="BY213" s="1" t="s">
        <v>295</v>
      </c>
      <c r="CM213" s="4" t="s">
        <v>294</v>
      </c>
      <c r="CN213" s="1" t="s">
        <v>301</v>
      </c>
      <c r="CY213" s="1" t="s">
        <v>2927</v>
      </c>
      <c r="DR213" s="1" t="s">
        <v>302</v>
      </c>
      <c r="DS213" s="1" t="s">
        <v>303</v>
      </c>
    </row>
    <row r="214" spans="2:123" x14ac:dyDescent="0.25">
      <c r="DR214" s="1" t="s">
        <v>304</v>
      </c>
      <c r="DS214" s="1" t="s">
        <v>303</v>
      </c>
    </row>
    <row r="215" spans="2:123" x14ac:dyDescent="0.25">
      <c r="B215" s="1" t="s">
        <v>388</v>
      </c>
      <c r="C215" s="1" t="s">
        <v>388</v>
      </c>
      <c r="D215" s="1" t="s">
        <v>1646</v>
      </c>
      <c r="E215" s="4" t="s">
        <v>294</v>
      </c>
      <c r="G215" s="1" t="s">
        <v>388</v>
      </c>
      <c r="I215" s="1" t="s">
        <v>295</v>
      </c>
      <c r="J215" s="1" t="s">
        <v>295</v>
      </c>
      <c r="K215" s="1">
        <v>1</v>
      </c>
      <c r="L215" s="16">
        <v>1</v>
      </c>
      <c r="M215" s="1" t="s">
        <v>296</v>
      </c>
      <c r="N215" s="1" t="s">
        <v>297</v>
      </c>
      <c r="O215" s="1" t="s">
        <v>297</v>
      </c>
      <c r="P215" s="1" t="s">
        <v>297</v>
      </c>
      <c r="Q215" s="1" t="s">
        <v>295</v>
      </c>
      <c r="T215" s="1" t="s">
        <v>297</v>
      </c>
      <c r="U215" s="1" t="s">
        <v>2825</v>
      </c>
      <c r="V215" s="1" t="s">
        <v>388</v>
      </c>
      <c r="W215" s="1" t="s">
        <v>295</v>
      </c>
      <c r="X215" s="1" t="s">
        <v>298</v>
      </c>
      <c r="Y215" s="1" t="s">
        <v>4468</v>
      </c>
      <c r="Z215" s="1" t="s">
        <v>4469</v>
      </c>
      <c r="AB215" s="1" t="s">
        <v>297</v>
      </c>
      <c r="AD215" s="1" t="s">
        <v>295</v>
      </c>
      <c r="AE215" s="1" t="s">
        <v>295</v>
      </c>
      <c r="AG215" s="1" t="s">
        <v>295</v>
      </c>
      <c r="AH215" s="1" t="s">
        <v>295</v>
      </c>
      <c r="AI215" s="1" t="s">
        <v>295</v>
      </c>
      <c r="AJ215" s="1" t="s">
        <v>295</v>
      </c>
      <c r="AL215" s="1" t="s">
        <v>295</v>
      </c>
      <c r="AM215" s="1" t="s">
        <v>299</v>
      </c>
      <c r="AN215" s="1" t="s">
        <v>296</v>
      </c>
      <c r="AO215" s="1" t="s">
        <v>294</v>
      </c>
      <c r="AP215" s="1" t="s">
        <v>297</v>
      </c>
      <c r="AQ215" s="1" t="s">
        <v>297</v>
      </c>
      <c r="AR215" s="1" t="s">
        <v>295</v>
      </c>
      <c r="AS215" s="1" t="s">
        <v>297</v>
      </c>
      <c r="AT215" s="1" t="s">
        <v>295</v>
      </c>
      <c r="AU215" s="3" t="s">
        <v>1675</v>
      </c>
      <c r="AV215" s="3" t="s">
        <v>1798</v>
      </c>
      <c r="AW215" s="1" t="s">
        <v>300</v>
      </c>
      <c r="AZ215" s="1" t="s">
        <v>295</v>
      </c>
      <c r="BA215" s="1" t="s">
        <v>297</v>
      </c>
      <c r="BC215" s="1" t="s">
        <v>295</v>
      </c>
      <c r="BD215" s="1" t="s">
        <v>295</v>
      </c>
      <c r="BF215" s="1" t="s">
        <v>295</v>
      </c>
      <c r="BG215" s="1" t="s">
        <v>295</v>
      </c>
      <c r="BH215" s="1" t="s">
        <v>295</v>
      </c>
      <c r="BI215" s="1" t="s">
        <v>295</v>
      </c>
      <c r="BL215" s="1" t="s">
        <v>295</v>
      </c>
      <c r="BM215" s="1" t="s">
        <v>295</v>
      </c>
      <c r="BN215" s="1" t="s">
        <v>295</v>
      </c>
      <c r="BP215" s="1" t="s">
        <v>295</v>
      </c>
      <c r="BV215" s="1" t="s">
        <v>295</v>
      </c>
      <c r="BY215" s="1" t="s">
        <v>295</v>
      </c>
      <c r="CM215" s="4" t="s">
        <v>294</v>
      </c>
      <c r="CN215" s="1" t="s">
        <v>301</v>
      </c>
      <c r="CY215" s="1" t="s">
        <v>2927</v>
      </c>
      <c r="DR215" s="1" t="s">
        <v>302</v>
      </c>
      <c r="DS215" s="1" t="s">
        <v>303</v>
      </c>
    </row>
    <row r="216" spans="2:123" x14ac:dyDescent="0.25">
      <c r="DR216" s="1" t="s">
        <v>304</v>
      </c>
      <c r="DS216" s="1" t="s">
        <v>303</v>
      </c>
    </row>
    <row r="217" spans="2:123" x14ac:dyDescent="0.25">
      <c r="B217" s="1" t="s">
        <v>2840</v>
      </c>
      <c r="C217" s="1" t="s">
        <v>2840</v>
      </c>
      <c r="D217" s="1" t="s">
        <v>1646</v>
      </c>
      <c r="E217" s="4" t="s">
        <v>294</v>
      </c>
      <c r="G217" s="1" t="s">
        <v>2840</v>
      </c>
      <c r="I217" s="1" t="s">
        <v>295</v>
      </c>
      <c r="J217" s="1" t="s">
        <v>295</v>
      </c>
      <c r="K217" s="1">
        <v>1</v>
      </c>
      <c r="L217" s="16">
        <v>1</v>
      </c>
      <c r="M217" s="1" t="s">
        <v>296</v>
      </c>
      <c r="N217" s="1" t="s">
        <v>297</v>
      </c>
      <c r="O217" s="1" t="s">
        <v>297</v>
      </c>
      <c r="P217" s="1" t="s">
        <v>297</v>
      </c>
      <c r="Q217" s="1" t="s">
        <v>295</v>
      </c>
      <c r="T217" s="1" t="s">
        <v>297</v>
      </c>
      <c r="U217" s="1" t="s">
        <v>2825</v>
      </c>
      <c r="V217" s="1" t="s">
        <v>2840</v>
      </c>
      <c r="W217" s="1" t="s">
        <v>295</v>
      </c>
      <c r="X217" s="1" t="s">
        <v>298</v>
      </c>
      <c r="Y217" s="1" t="s">
        <v>4468</v>
      </c>
      <c r="Z217" s="1" t="s">
        <v>4469</v>
      </c>
      <c r="AB217" s="1" t="s">
        <v>297</v>
      </c>
      <c r="AD217" s="1" t="s">
        <v>295</v>
      </c>
      <c r="AE217" s="1" t="s">
        <v>295</v>
      </c>
      <c r="AG217" s="1" t="s">
        <v>295</v>
      </c>
      <c r="AH217" s="1" t="s">
        <v>295</v>
      </c>
      <c r="AI217" s="1" t="s">
        <v>295</v>
      </c>
      <c r="AJ217" s="1" t="s">
        <v>295</v>
      </c>
      <c r="AL217" s="1" t="s">
        <v>295</v>
      </c>
      <c r="AM217" s="1" t="s">
        <v>299</v>
      </c>
      <c r="AN217" s="1" t="s">
        <v>296</v>
      </c>
      <c r="AO217" s="1" t="s">
        <v>294</v>
      </c>
      <c r="AP217" s="1" t="s">
        <v>297</v>
      </c>
      <c r="AQ217" s="1" t="s">
        <v>297</v>
      </c>
      <c r="AR217" s="1" t="s">
        <v>295</v>
      </c>
      <c r="AS217" s="1" t="s">
        <v>297</v>
      </c>
      <c r="AT217" s="1" t="s">
        <v>295</v>
      </c>
      <c r="AU217" s="3" t="s">
        <v>1675</v>
      </c>
      <c r="AV217" s="3" t="s">
        <v>1799</v>
      </c>
      <c r="AW217" s="1" t="s">
        <v>300</v>
      </c>
      <c r="AZ217" s="1" t="s">
        <v>295</v>
      </c>
      <c r="BA217" s="1" t="s">
        <v>297</v>
      </c>
      <c r="BC217" s="1" t="s">
        <v>295</v>
      </c>
      <c r="BD217" s="1" t="s">
        <v>295</v>
      </c>
      <c r="BF217" s="1" t="s">
        <v>295</v>
      </c>
      <c r="BG217" s="1" t="s">
        <v>295</v>
      </c>
      <c r="BH217" s="1" t="s">
        <v>295</v>
      </c>
      <c r="BI217" s="1" t="s">
        <v>295</v>
      </c>
      <c r="BL217" s="1" t="s">
        <v>295</v>
      </c>
      <c r="BM217" s="1" t="s">
        <v>295</v>
      </c>
      <c r="BN217" s="1" t="s">
        <v>295</v>
      </c>
      <c r="BP217" s="1" t="s">
        <v>295</v>
      </c>
      <c r="BV217" s="1" t="s">
        <v>295</v>
      </c>
      <c r="BY217" s="1" t="s">
        <v>295</v>
      </c>
      <c r="CM217" s="4" t="s">
        <v>294</v>
      </c>
      <c r="CN217" s="1" t="s">
        <v>301</v>
      </c>
      <c r="CY217" s="1" t="s">
        <v>2927</v>
      </c>
      <c r="DR217" s="1" t="s">
        <v>302</v>
      </c>
      <c r="DS217" s="1" t="s">
        <v>303</v>
      </c>
    </row>
    <row r="218" spans="2:123" x14ac:dyDescent="0.25">
      <c r="DR218" s="1" t="s">
        <v>304</v>
      </c>
      <c r="DS218" s="1" t="s">
        <v>303</v>
      </c>
    </row>
    <row r="219" spans="2:123" x14ac:dyDescent="0.25">
      <c r="B219" s="1" t="s">
        <v>2841</v>
      </c>
      <c r="C219" s="1" t="s">
        <v>2841</v>
      </c>
      <c r="D219" s="1" t="s">
        <v>1646</v>
      </c>
      <c r="E219" s="4" t="s">
        <v>294</v>
      </c>
      <c r="G219" s="1" t="s">
        <v>2841</v>
      </c>
      <c r="I219" s="1" t="s">
        <v>295</v>
      </c>
      <c r="J219" s="1" t="s">
        <v>295</v>
      </c>
      <c r="K219" s="1">
        <v>1</v>
      </c>
      <c r="L219" s="16">
        <v>1</v>
      </c>
      <c r="M219" s="1" t="s">
        <v>296</v>
      </c>
      <c r="N219" s="1" t="s">
        <v>297</v>
      </c>
      <c r="O219" s="1" t="s">
        <v>297</v>
      </c>
      <c r="P219" s="1" t="s">
        <v>297</v>
      </c>
      <c r="Q219" s="1" t="s">
        <v>295</v>
      </c>
      <c r="T219" s="1" t="s">
        <v>297</v>
      </c>
      <c r="U219" s="1" t="s">
        <v>2825</v>
      </c>
      <c r="V219" s="1" t="s">
        <v>2841</v>
      </c>
      <c r="W219" s="1" t="s">
        <v>295</v>
      </c>
      <c r="X219" s="1" t="s">
        <v>298</v>
      </c>
      <c r="Y219" s="1" t="s">
        <v>4468</v>
      </c>
      <c r="Z219" s="1" t="s">
        <v>4469</v>
      </c>
      <c r="AB219" s="1" t="s">
        <v>297</v>
      </c>
      <c r="AD219" s="1" t="s">
        <v>295</v>
      </c>
      <c r="AE219" s="1" t="s">
        <v>295</v>
      </c>
      <c r="AG219" s="1" t="s">
        <v>295</v>
      </c>
      <c r="AH219" s="1" t="s">
        <v>295</v>
      </c>
      <c r="AI219" s="1" t="s">
        <v>295</v>
      </c>
      <c r="AJ219" s="1" t="s">
        <v>295</v>
      </c>
      <c r="AL219" s="1" t="s">
        <v>295</v>
      </c>
      <c r="AM219" s="1" t="s">
        <v>299</v>
      </c>
      <c r="AN219" s="1" t="s">
        <v>296</v>
      </c>
      <c r="AO219" s="1" t="s">
        <v>294</v>
      </c>
      <c r="AP219" s="1" t="s">
        <v>297</v>
      </c>
      <c r="AQ219" s="1" t="s">
        <v>297</v>
      </c>
      <c r="AR219" s="1" t="s">
        <v>295</v>
      </c>
      <c r="AS219" s="1" t="s">
        <v>297</v>
      </c>
      <c r="AT219" s="1" t="s">
        <v>295</v>
      </c>
      <c r="AU219" s="3" t="s">
        <v>1675</v>
      </c>
      <c r="AV219" s="3" t="s">
        <v>1800</v>
      </c>
      <c r="AW219" s="1" t="s">
        <v>300</v>
      </c>
      <c r="AZ219" s="1" t="s">
        <v>295</v>
      </c>
      <c r="BA219" s="1" t="s">
        <v>297</v>
      </c>
      <c r="BC219" s="1" t="s">
        <v>295</v>
      </c>
      <c r="BD219" s="1" t="s">
        <v>295</v>
      </c>
      <c r="BF219" s="1" t="s">
        <v>295</v>
      </c>
      <c r="BG219" s="1" t="s">
        <v>295</v>
      </c>
      <c r="BH219" s="1" t="s">
        <v>295</v>
      </c>
      <c r="BI219" s="1" t="s">
        <v>295</v>
      </c>
      <c r="BL219" s="1" t="s">
        <v>295</v>
      </c>
      <c r="BM219" s="1" t="s">
        <v>295</v>
      </c>
      <c r="BN219" s="1" t="s">
        <v>295</v>
      </c>
      <c r="BP219" s="1" t="s">
        <v>295</v>
      </c>
      <c r="BV219" s="1" t="s">
        <v>295</v>
      </c>
      <c r="BY219" s="1" t="s">
        <v>295</v>
      </c>
      <c r="CM219" s="4" t="s">
        <v>294</v>
      </c>
      <c r="CN219" s="1" t="s">
        <v>301</v>
      </c>
      <c r="CY219" s="1" t="s">
        <v>2927</v>
      </c>
      <c r="DR219" s="1" t="s">
        <v>302</v>
      </c>
      <c r="DS219" s="1" t="s">
        <v>303</v>
      </c>
    </row>
    <row r="220" spans="2:123" x14ac:dyDescent="0.25">
      <c r="DR220" s="1" t="s">
        <v>304</v>
      </c>
      <c r="DS220" s="1" t="s">
        <v>303</v>
      </c>
    </row>
    <row r="221" spans="2:123" x14ac:dyDescent="0.25">
      <c r="B221" s="1" t="s">
        <v>2842</v>
      </c>
      <c r="C221" s="1" t="s">
        <v>2842</v>
      </c>
      <c r="D221" s="1" t="s">
        <v>1646</v>
      </c>
      <c r="E221" s="4" t="s">
        <v>294</v>
      </c>
      <c r="G221" s="1" t="s">
        <v>2842</v>
      </c>
      <c r="I221" s="1" t="s">
        <v>295</v>
      </c>
      <c r="J221" s="1" t="s">
        <v>295</v>
      </c>
      <c r="K221" s="1">
        <v>1</v>
      </c>
      <c r="L221" s="16">
        <v>1</v>
      </c>
      <c r="M221" s="1" t="s">
        <v>296</v>
      </c>
      <c r="N221" s="1" t="s">
        <v>297</v>
      </c>
      <c r="O221" s="1" t="s">
        <v>297</v>
      </c>
      <c r="P221" s="1" t="s">
        <v>297</v>
      </c>
      <c r="Q221" s="1" t="s">
        <v>295</v>
      </c>
      <c r="T221" s="1" t="s">
        <v>297</v>
      </c>
      <c r="U221" s="1" t="s">
        <v>2825</v>
      </c>
      <c r="V221" s="1" t="s">
        <v>2842</v>
      </c>
      <c r="W221" s="1" t="s">
        <v>295</v>
      </c>
      <c r="X221" s="1" t="s">
        <v>298</v>
      </c>
      <c r="Y221" s="1" t="s">
        <v>4468</v>
      </c>
      <c r="Z221" s="1" t="s">
        <v>4469</v>
      </c>
      <c r="AB221" s="1" t="s">
        <v>297</v>
      </c>
      <c r="AD221" s="1" t="s">
        <v>295</v>
      </c>
      <c r="AE221" s="1" t="s">
        <v>295</v>
      </c>
      <c r="AG221" s="1" t="s">
        <v>295</v>
      </c>
      <c r="AH221" s="1" t="s">
        <v>295</v>
      </c>
      <c r="AI221" s="1" t="s">
        <v>295</v>
      </c>
      <c r="AJ221" s="1" t="s">
        <v>295</v>
      </c>
      <c r="AL221" s="1" t="s">
        <v>295</v>
      </c>
      <c r="AM221" s="1" t="s">
        <v>299</v>
      </c>
      <c r="AN221" s="1" t="s">
        <v>296</v>
      </c>
      <c r="AO221" s="1" t="s">
        <v>294</v>
      </c>
      <c r="AP221" s="1" t="s">
        <v>297</v>
      </c>
      <c r="AQ221" s="1" t="s">
        <v>297</v>
      </c>
      <c r="AR221" s="1" t="s">
        <v>295</v>
      </c>
      <c r="AS221" s="1" t="s">
        <v>297</v>
      </c>
      <c r="AT221" s="1" t="s">
        <v>295</v>
      </c>
      <c r="AU221" s="3" t="s">
        <v>1675</v>
      </c>
      <c r="AV221" s="3" t="s">
        <v>1801</v>
      </c>
      <c r="AW221" s="1" t="s">
        <v>300</v>
      </c>
      <c r="AZ221" s="1" t="s">
        <v>295</v>
      </c>
      <c r="BA221" s="1" t="s">
        <v>297</v>
      </c>
      <c r="BC221" s="1" t="s">
        <v>295</v>
      </c>
      <c r="BD221" s="1" t="s">
        <v>295</v>
      </c>
      <c r="BF221" s="1" t="s">
        <v>295</v>
      </c>
      <c r="BG221" s="1" t="s">
        <v>295</v>
      </c>
      <c r="BH221" s="1" t="s">
        <v>295</v>
      </c>
      <c r="BI221" s="1" t="s">
        <v>295</v>
      </c>
      <c r="BL221" s="1" t="s">
        <v>295</v>
      </c>
      <c r="BM221" s="1" t="s">
        <v>295</v>
      </c>
      <c r="BN221" s="1" t="s">
        <v>295</v>
      </c>
      <c r="BP221" s="1" t="s">
        <v>295</v>
      </c>
      <c r="BV221" s="1" t="s">
        <v>295</v>
      </c>
      <c r="BY221" s="1" t="s">
        <v>295</v>
      </c>
      <c r="CM221" s="4" t="s">
        <v>294</v>
      </c>
      <c r="CN221" s="1" t="s">
        <v>301</v>
      </c>
      <c r="CY221" s="1" t="s">
        <v>2927</v>
      </c>
      <c r="DR221" s="1" t="s">
        <v>302</v>
      </c>
      <c r="DS221" s="1" t="s">
        <v>303</v>
      </c>
    </row>
    <row r="222" spans="2:123" x14ac:dyDescent="0.25">
      <c r="DR222" s="1" t="s">
        <v>304</v>
      </c>
      <c r="DS222" s="1" t="s">
        <v>303</v>
      </c>
    </row>
    <row r="223" spans="2:123" x14ac:dyDescent="0.25">
      <c r="B223" s="1" t="s">
        <v>2843</v>
      </c>
      <c r="C223" s="1" t="s">
        <v>2843</v>
      </c>
      <c r="D223" s="1" t="s">
        <v>1646</v>
      </c>
      <c r="E223" s="4" t="s">
        <v>294</v>
      </c>
      <c r="G223" s="1" t="s">
        <v>2843</v>
      </c>
      <c r="I223" s="1" t="s">
        <v>295</v>
      </c>
      <c r="J223" s="1" t="s">
        <v>295</v>
      </c>
      <c r="K223" s="1">
        <v>1</v>
      </c>
      <c r="L223" s="16">
        <v>1</v>
      </c>
      <c r="M223" s="1" t="s">
        <v>296</v>
      </c>
      <c r="N223" s="1" t="s">
        <v>297</v>
      </c>
      <c r="O223" s="1" t="s">
        <v>297</v>
      </c>
      <c r="P223" s="1" t="s">
        <v>297</v>
      </c>
      <c r="Q223" s="1" t="s">
        <v>295</v>
      </c>
      <c r="T223" s="1" t="s">
        <v>297</v>
      </c>
      <c r="U223" s="1" t="s">
        <v>2825</v>
      </c>
      <c r="V223" s="1" t="s">
        <v>2843</v>
      </c>
      <c r="W223" s="1" t="s">
        <v>295</v>
      </c>
      <c r="X223" s="1" t="s">
        <v>298</v>
      </c>
      <c r="Y223" s="1" t="s">
        <v>4468</v>
      </c>
      <c r="Z223" s="1" t="s">
        <v>4469</v>
      </c>
      <c r="AB223" s="1" t="s">
        <v>297</v>
      </c>
      <c r="AD223" s="1" t="s">
        <v>295</v>
      </c>
      <c r="AE223" s="1" t="s">
        <v>295</v>
      </c>
      <c r="AG223" s="1" t="s">
        <v>295</v>
      </c>
      <c r="AH223" s="1" t="s">
        <v>295</v>
      </c>
      <c r="AI223" s="1" t="s">
        <v>295</v>
      </c>
      <c r="AJ223" s="1" t="s">
        <v>295</v>
      </c>
      <c r="AL223" s="1" t="s">
        <v>295</v>
      </c>
      <c r="AM223" s="1" t="s">
        <v>299</v>
      </c>
      <c r="AN223" s="1" t="s">
        <v>296</v>
      </c>
      <c r="AO223" s="1" t="s">
        <v>294</v>
      </c>
      <c r="AP223" s="1" t="s">
        <v>297</v>
      </c>
      <c r="AQ223" s="1" t="s">
        <v>297</v>
      </c>
      <c r="AR223" s="1" t="s">
        <v>295</v>
      </c>
      <c r="AS223" s="1" t="s">
        <v>297</v>
      </c>
      <c r="AT223" s="1" t="s">
        <v>295</v>
      </c>
      <c r="AU223" s="3" t="s">
        <v>1675</v>
      </c>
      <c r="AV223" s="3" t="s">
        <v>1802</v>
      </c>
      <c r="AW223" s="1" t="s">
        <v>300</v>
      </c>
      <c r="AZ223" s="1" t="s">
        <v>295</v>
      </c>
      <c r="BA223" s="1" t="s">
        <v>297</v>
      </c>
      <c r="BC223" s="1" t="s">
        <v>295</v>
      </c>
      <c r="BD223" s="1" t="s">
        <v>295</v>
      </c>
      <c r="BF223" s="1" t="s">
        <v>295</v>
      </c>
      <c r="BG223" s="1" t="s">
        <v>295</v>
      </c>
      <c r="BH223" s="1" t="s">
        <v>295</v>
      </c>
      <c r="BI223" s="1" t="s">
        <v>295</v>
      </c>
      <c r="BL223" s="1" t="s">
        <v>295</v>
      </c>
      <c r="BM223" s="1" t="s">
        <v>295</v>
      </c>
      <c r="BN223" s="1" t="s">
        <v>295</v>
      </c>
      <c r="BP223" s="1" t="s">
        <v>295</v>
      </c>
      <c r="BV223" s="1" t="s">
        <v>295</v>
      </c>
      <c r="BY223" s="1" t="s">
        <v>295</v>
      </c>
      <c r="CM223" s="4" t="s">
        <v>294</v>
      </c>
      <c r="CN223" s="1" t="s">
        <v>301</v>
      </c>
      <c r="CY223" s="1" t="s">
        <v>2927</v>
      </c>
      <c r="DR223" s="1" t="s">
        <v>302</v>
      </c>
      <c r="DS223" s="1" t="s">
        <v>303</v>
      </c>
    </row>
    <row r="224" spans="2:123" x14ac:dyDescent="0.25">
      <c r="DR224" s="1" t="s">
        <v>304</v>
      </c>
      <c r="DS224" s="1" t="s">
        <v>303</v>
      </c>
    </row>
    <row r="225" spans="2:123" x14ac:dyDescent="0.25">
      <c r="B225" s="1" t="s">
        <v>389</v>
      </c>
      <c r="C225" s="1" t="s">
        <v>389</v>
      </c>
      <c r="D225" s="1" t="s">
        <v>1647</v>
      </c>
      <c r="E225" s="4" t="s">
        <v>294</v>
      </c>
      <c r="G225" s="1" t="s">
        <v>389</v>
      </c>
      <c r="I225" s="1" t="s">
        <v>295</v>
      </c>
      <c r="J225" s="1" t="s">
        <v>295</v>
      </c>
      <c r="K225" s="1">
        <v>1</v>
      </c>
      <c r="L225" s="16">
        <v>1</v>
      </c>
      <c r="M225" s="1" t="s">
        <v>296</v>
      </c>
      <c r="N225" s="1" t="s">
        <v>297</v>
      </c>
      <c r="O225" s="1" t="s">
        <v>297</v>
      </c>
      <c r="P225" s="1" t="s">
        <v>297</v>
      </c>
      <c r="Q225" s="1" t="s">
        <v>295</v>
      </c>
      <c r="T225" s="1" t="s">
        <v>297</v>
      </c>
      <c r="U225" s="1" t="s">
        <v>2825</v>
      </c>
      <c r="V225" s="1" t="s">
        <v>389</v>
      </c>
      <c r="W225" s="1" t="s">
        <v>295</v>
      </c>
      <c r="X225" s="1" t="s">
        <v>298</v>
      </c>
      <c r="Y225" s="1" t="s">
        <v>4468</v>
      </c>
      <c r="Z225" s="1" t="s">
        <v>4469</v>
      </c>
      <c r="AB225" s="1" t="s">
        <v>297</v>
      </c>
      <c r="AD225" s="1" t="s">
        <v>295</v>
      </c>
      <c r="AE225" s="1" t="s">
        <v>295</v>
      </c>
      <c r="AG225" s="1" t="s">
        <v>295</v>
      </c>
      <c r="AH225" s="1" t="s">
        <v>295</v>
      </c>
      <c r="AI225" s="1" t="s">
        <v>295</v>
      </c>
      <c r="AJ225" s="1" t="s">
        <v>295</v>
      </c>
      <c r="AL225" s="1" t="s">
        <v>295</v>
      </c>
      <c r="AM225" s="1" t="s">
        <v>299</v>
      </c>
      <c r="AN225" s="1" t="s">
        <v>296</v>
      </c>
      <c r="AO225" s="1" t="s">
        <v>294</v>
      </c>
      <c r="AP225" s="1" t="s">
        <v>297</v>
      </c>
      <c r="AQ225" s="1" t="s">
        <v>297</v>
      </c>
      <c r="AR225" s="1" t="s">
        <v>295</v>
      </c>
      <c r="AS225" s="1" t="s">
        <v>297</v>
      </c>
      <c r="AT225" s="1" t="s">
        <v>295</v>
      </c>
      <c r="AU225" s="3" t="s">
        <v>1675</v>
      </c>
      <c r="AV225" s="3" t="s">
        <v>1803</v>
      </c>
      <c r="AW225" s="1" t="s">
        <v>300</v>
      </c>
      <c r="AZ225" s="1" t="s">
        <v>295</v>
      </c>
      <c r="BA225" s="1" t="s">
        <v>297</v>
      </c>
      <c r="BC225" s="1" t="s">
        <v>295</v>
      </c>
      <c r="BD225" s="1" t="s">
        <v>295</v>
      </c>
      <c r="BF225" s="1" t="s">
        <v>295</v>
      </c>
      <c r="BG225" s="1" t="s">
        <v>295</v>
      </c>
      <c r="BH225" s="1" t="s">
        <v>295</v>
      </c>
      <c r="BI225" s="1" t="s">
        <v>295</v>
      </c>
      <c r="BL225" s="1" t="s">
        <v>295</v>
      </c>
      <c r="BM225" s="1" t="s">
        <v>295</v>
      </c>
      <c r="BN225" s="1" t="s">
        <v>295</v>
      </c>
      <c r="BP225" s="1" t="s">
        <v>295</v>
      </c>
      <c r="BV225" s="1" t="s">
        <v>295</v>
      </c>
      <c r="BY225" s="1" t="s">
        <v>295</v>
      </c>
      <c r="CM225" s="4" t="s">
        <v>294</v>
      </c>
      <c r="CN225" s="1" t="s">
        <v>301</v>
      </c>
      <c r="CY225" s="1" t="s">
        <v>2927</v>
      </c>
      <c r="DR225" s="1" t="s">
        <v>302</v>
      </c>
      <c r="DS225" s="1" t="s">
        <v>303</v>
      </c>
    </row>
    <row r="226" spans="2:123" x14ac:dyDescent="0.25">
      <c r="DR226" s="1" t="s">
        <v>304</v>
      </c>
      <c r="DS226" s="1" t="s">
        <v>303</v>
      </c>
    </row>
    <row r="227" spans="2:123" x14ac:dyDescent="0.25">
      <c r="B227" s="1" t="s">
        <v>390</v>
      </c>
      <c r="C227" s="1" t="s">
        <v>390</v>
      </c>
      <c r="D227" s="1" t="s">
        <v>1647</v>
      </c>
      <c r="E227" s="4" t="s">
        <v>294</v>
      </c>
      <c r="G227" s="1" t="s">
        <v>390</v>
      </c>
      <c r="I227" s="1" t="s">
        <v>295</v>
      </c>
      <c r="J227" s="1" t="s">
        <v>295</v>
      </c>
      <c r="K227" s="1">
        <v>1</v>
      </c>
      <c r="L227" s="16">
        <v>1</v>
      </c>
      <c r="M227" s="1" t="s">
        <v>296</v>
      </c>
      <c r="N227" s="1" t="s">
        <v>297</v>
      </c>
      <c r="O227" s="1" t="s">
        <v>297</v>
      </c>
      <c r="P227" s="1" t="s">
        <v>297</v>
      </c>
      <c r="Q227" s="1" t="s">
        <v>295</v>
      </c>
      <c r="T227" s="1" t="s">
        <v>297</v>
      </c>
      <c r="U227" s="1" t="s">
        <v>2825</v>
      </c>
      <c r="V227" s="1" t="s">
        <v>390</v>
      </c>
      <c r="W227" s="1" t="s">
        <v>295</v>
      </c>
      <c r="X227" s="1" t="s">
        <v>298</v>
      </c>
      <c r="Y227" s="1" t="s">
        <v>4468</v>
      </c>
      <c r="Z227" s="1" t="s">
        <v>4469</v>
      </c>
      <c r="AB227" s="1" t="s">
        <v>297</v>
      </c>
      <c r="AD227" s="1" t="s">
        <v>295</v>
      </c>
      <c r="AE227" s="1" t="s">
        <v>295</v>
      </c>
      <c r="AG227" s="1" t="s">
        <v>295</v>
      </c>
      <c r="AH227" s="1" t="s">
        <v>295</v>
      </c>
      <c r="AI227" s="1" t="s">
        <v>295</v>
      </c>
      <c r="AJ227" s="1" t="s">
        <v>295</v>
      </c>
      <c r="AL227" s="1" t="s">
        <v>295</v>
      </c>
      <c r="AM227" s="1" t="s">
        <v>299</v>
      </c>
      <c r="AN227" s="1" t="s">
        <v>296</v>
      </c>
      <c r="AO227" s="1" t="s">
        <v>294</v>
      </c>
      <c r="AP227" s="1" t="s">
        <v>297</v>
      </c>
      <c r="AQ227" s="1" t="s">
        <v>297</v>
      </c>
      <c r="AR227" s="1" t="s">
        <v>295</v>
      </c>
      <c r="AS227" s="1" t="s">
        <v>297</v>
      </c>
      <c r="AT227" s="1" t="s">
        <v>295</v>
      </c>
      <c r="AU227" s="3" t="s">
        <v>1675</v>
      </c>
      <c r="AV227" s="3" t="s">
        <v>1804</v>
      </c>
      <c r="AW227" s="1" t="s">
        <v>300</v>
      </c>
      <c r="AZ227" s="1" t="s">
        <v>295</v>
      </c>
      <c r="BA227" s="1" t="s">
        <v>297</v>
      </c>
      <c r="BC227" s="1" t="s">
        <v>295</v>
      </c>
      <c r="BD227" s="1" t="s">
        <v>295</v>
      </c>
      <c r="BF227" s="1" t="s">
        <v>295</v>
      </c>
      <c r="BG227" s="1" t="s">
        <v>295</v>
      </c>
      <c r="BH227" s="1" t="s">
        <v>295</v>
      </c>
      <c r="BI227" s="1" t="s">
        <v>295</v>
      </c>
      <c r="BL227" s="1" t="s">
        <v>295</v>
      </c>
      <c r="BM227" s="1" t="s">
        <v>295</v>
      </c>
      <c r="BN227" s="1" t="s">
        <v>295</v>
      </c>
      <c r="BP227" s="1" t="s">
        <v>295</v>
      </c>
      <c r="BV227" s="1" t="s">
        <v>295</v>
      </c>
      <c r="BY227" s="1" t="s">
        <v>295</v>
      </c>
      <c r="CM227" s="4" t="s">
        <v>294</v>
      </c>
      <c r="CN227" s="1" t="s">
        <v>301</v>
      </c>
      <c r="CY227" s="1" t="s">
        <v>2927</v>
      </c>
      <c r="DR227" s="1" t="s">
        <v>302</v>
      </c>
      <c r="DS227" s="1" t="s">
        <v>303</v>
      </c>
    </row>
    <row r="228" spans="2:123" x14ac:dyDescent="0.25">
      <c r="DR228" s="1" t="s">
        <v>304</v>
      </c>
      <c r="DS228" s="1" t="s">
        <v>303</v>
      </c>
    </row>
    <row r="229" spans="2:123" x14ac:dyDescent="0.25">
      <c r="B229" s="1" t="s">
        <v>391</v>
      </c>
      <c r="C229" s="1" t="s">
        <v>391</v>
      </c>
      <c r="D229" s="1" t="s">
        <v>1647</v>
      </c>
      <c r="E229" s="4" t="s">
        <v>294</v>
      </c>
      <c r="G229" s="1" t="s">
        <v>391</v>
      </c>
      <c r="I229" s="1" t="s">
        <v>295</v>
      </c>
      <c r="J229" s="1" t="s">
        <v>295</v>
      </c>
      <c r="K229" s="1">
        <v>1</v>
      </c>
      <c r="L229" s="16">
        <v>1</v>
      </c>
      <c r="M229" s="1" t="s">
        <v>296</v>
      </c>
      <c r="N229" s="1" t="s">
        <v>297</v>
      </c>
      <c r="O229" s="1" t="s">
        <v>297</v>
      </c>
      <c r="P229" s="1" t="s">
        <v>297</v>
      </c>
      <c r="Q229" s="1" t="s">
        <v>295</v>
      </c>
      <c r="T229" s="1" t="s">
        <v>297</v>
      </c>
      <c r="U229" s="1" t="s">
        <v>2825</v>
      </c>
      <c r="V229" s="1" t="s">
        <v>391</v>
      </c>
      <c r="W229" s="1" t="s">
        <v>295</v>
      </c>
      <c r="X229" s="1" t="s">
        <v>298</v>
      </c>
      <c r="Y229" s="1" t="s">
        <v>4468</v>
      </c>
      <c r="Z229" s="1" t="s">
        <v>4469</v>
      </c>
      <c r="AB229" s="1" t="s">
        <v>297</v>
      </c>
      <c r="AD229" s="1" t="s">
        <v>295</v>
      </c>
      <c r="AE229" s="1" t="s">
        <v>295</v>
      </c>
      <c r="AG229" s="1" t="s">
        <v>295</v>
      </c>
      <c r="AH229" s="1" t="s">
        <v>295</v>
      </c>
      <c r="AI229" s="1" t="s">
        <v>295</v>
      </c>
      <c r="AJ229" s="1" t="s">
        <v>295</v>
      </c>
      <c r="AL229" s="1" t="s">
        <v>295</v>
      </c>
      <c r="AM229" s="1" t="s">
        <v>299</v>
      </c>
      <c r="AN229" s="1" t="s">
        <v>296</v>
      </c>
      <c r="AO229" s="1" t="s">
        <v>294</v>
      </c>
      <c r="AP229" s="1" t="s">
        <v>297</v>
      </c>
      <c r="AQ229" s="1" t="s">
        <v>297</v>
      </c>
      <c r="AR229" s="1" t="s">
        <v>295</v>
      </c>
      <c r="AS229" s="1" t="s">
        <v>297</v>
      </c>
      <c r="AT229" s="1" t="s">
        <v>295</v>
      </c>
      <c r="AU229" s="3" t="s">
        <v>1675</v>
      </c>
      <c r="AV229" s="3" t="s">
        <v>1805</v>
      </c>
      <c r="AW229" s="1" t="s">
        <v>300</v>
      </c>
      <c r="AZ229" s="1" t="s">
        <v>295</v>
      </c>
      <c r="BA229" s="1" t="s">
        <v>297</v>
      </c>
      <c r="BC229" s="1" t="s">
        <v>295</v>
      </c>
      <c r="BD229" s="1" t="s">
        <v>295</v>
      </c>
      <c r="BF229" s="1" t="s">
        <v>295</v>
      </c>
      <c r="BG229" s="1" t="s">
        <v>295</v>
      </c>
      <c r="BH229" s="1" t="s">
        <v>295</v>
      </c>
      <c r="BI229" s="1" t="s">
        <v>295</v>
      </c>
      <c r="BL229" s="1" t="s">
        <v>295</v>
      </c>
      <c r="BM229" s="1" t="s">
        <v>295</v>
      </c>
      <c r="BN229" s="1" t="s">
        <v>295</v>
      </c>
      <c r="BP229" s="1" t="s">
        <v>295</v>
      </c>
      <c r="BV229" s="1" t="s">
        <v>295</v>
      </c>
      <c r="BY229" s="1" t="s">
        <v>295</v>
      </c>
      <c r="CM229" s="4" t="s">
        <v>294</v>
      </c>
      <c r="CN229" s="1" t="s">
        <v>301</v>
      </c>
      <c r="CY229" s="1" t="s">
        <v>2927</v>
      </c>
      <c r="DR229" s="1" t="s">
        <v>302</v>
      </c>
      <c r="DS229" s="1" t="s">
        <v>303</v>
      </c>
    </row>
    <row r="230" spans="2:123" x14ac:dyDescent="0.25">
      <c r="DR230" s="1" t="s">
        <v>304</v>
      </c>
      <c r="DS230" s="1" t="s">
        <v>303</v>
      </c>
    </row>
    <row r="231" spans="2:123" x14ac:dyDescent="0.25">
      <c r="B231" s="1" t="s">
        <v>392</v>
      </c>
      <c r="C231" s="1" t="s">
        <v>392</v>
      </c>
      <c r="D231" s="1" t="s">
        <v>1647</v>
      </c>
      <c r="E231" s="4" t="s">
        <v>294</v>
      </c>
      <c r="G231" s="1" t="s">
        <v>392</v>
      </c>
      <c r="I231" s="1" t="s">
        <v>295</v>
      </c>
      <c r="J231" s="1" t="s">
        <v>295</v>
      </c>
      <c r="K231" s="1">
        <v>1</v>
      </c>
      <c r="L231" s="16">
        <v>1</v>
      </c>
      <c r="M231" s="1" t="s">
        <v>296</v>
      </c>
      <c r="N231" s="1" t="s">
        <v>297</v>
      </c>
      <c r="O231" s="1" t="s">
        <v>297</v>
      </c>
      <c r="P231" s="1" t="s">
        <v>297</v>
      </c>
      <c r="Q231" s="1" t="s">
        <v>295</v>
      </c>
      <c r="T231" s="1" t="s">
        <v>297</v>
      </c>
      <c r="U231" s="1" t="s">
        <v>2825</v>
      </c>
      <c r="V231" s="1" t="s">
        <v>392</v>
      </c>
      <c r="W231" s="1" t="s">
        <v>295</v>
      </c>
      <c r="X231" s="1" t="s">
        <v>298</v>
      </c>
      <c r="Y231" s="1" t="s">
        <v>4468</v>
      </c>
      <c r="Z231" s="1" t="s">
        <v>4469</v>
      </c>
      <c r="AB231" s="1" t="s">
        <v>297</v>
      </c>
      <c r="AD231" s="1" t="s">
        <v>295</v>
      </c>
      <c r="AE231" s="1" t="s">
        <v>295</v>
      </c>
      <c r="AG231" s="1" t="s">
        <v>295</v>
      </c>
      <c r="AH231" s="1" t="s">
        <v>295</v>
      </c>
      <c r="AI231" s="1" t="s">
        <v>295</v>
      </c>
      <c r="AJ231" s="1" t="s">
        <v>295</v>
      </c>
      <c r="AL231" s="1" t="s">
        <v>295</v>
      </c>
      <c r="AM231" s="1" t="s">
        <v>299</v>
      </c>
      <c r="AN231" s="1" t="s">
        <v>296</v>
      </c>
      <c r="AO231" s="1" t="s">
        <v>294</v>
      </c>
      <c r="AP231" s="1" t="s">
        <v>297</v>
      </c>
      <c r="AQ231" s="1" t="s">
        <v>297</v>
      </c>
      <c r="AR231" s="1" t="s">
        <v>295</v>
      </c>
      <c r="AS231" s="1" t="s">
        <v>297</v>
      </c>
      <c r="AT231" s="1" t="s">
        <v>295</v>
      </c>
      <c r="AU231" s="3" t="s">
        <v>1675</v>
      </c>
      <c r="AV231" s="3" t="s">
        <v>1806</v>
      </c>
      <c r="AW231" s="1" t="s">
        <v>300</v>
      </c>
      <c r="AZ231" s="1" t="s">
        <v>295</v>
      </c>
      <c r="BA231" s="1" t="s">
        <v>297</v>
      </c>
      <c r="BC231" s="1" t="s">
        <v>295</v>
      </c>
      <c r="BD231" s="1" t="s">
        <v>295</v>
      </c>
      <c r="BF231" s="1" t="s">
        <v>295</v>
      </c>
      <c r="BG231" s="1" t="s">
        <v>295</v>
      </c>
      <c r="BH231" s="1" t="s">
        <v>295</v>
      </c>
      <c r="BI231" s="1" t="s">
        <v>295</v>
      </c>
      <c r="BL231" s="1" t="s">
        <v>295</v>
      </c>
      <c r="BM231" s="1" t="s">
        <v>295</v>
      </c>
      <c r="BN231" s="1" t="s">
        <v>295</v>
      </c>
      <c r="BP231" s="1" t="s">
        <v>295</v>
      </c>
      <c r="BV231" s="1" t="s">
        <v>295</v>
      </c>
      <c r="BY231" s="1" t="s">
        <v>295</v>
      </c>
      <c r="CM231" s="4" t="s">
        <v>294</v>
      </c>
      <c r="CN231" s="1" t="s">
        <v>301</v>
      </c>
      <c r="CY231" s="1" t="s">
        <v>2927</v>
      </c>
      <c r="DR231" s="1" t="s">
        <v>302</v>
      </c>
      <c r="DS231" s="1" t="s">
        <v>303</v>
      </c>
    </row>
    <row r="232" spans="2:123" x14ac:dyDescent="0.25">
      <c r="DR232" s="1" t="s">
        <v>304</v>
      </c>
      <c r="DS232" s="1" t="s">
        <v>303</v>
      </c>
    </row>
    <row r="233" spans="2:123" x14ac:dyDescent="0.25">
      <c r="B233" s="1" t="s">
        <v>393</v>
      </c>
      <c r="C233" s="1" t="s">
        <v>393</v>
      </c>
      <c r="D233" s="1" t="s">
        <v>1647</v>
      </c>
      <c r="E233" s="4" t="s">
        <v>294</v>
      </c>
      <c r="G233" s="1" t="s">
        <v>393</v>
      </c>
      <c r="I233" s="1" t="s">
        <v>295</v>
      </c>
      <c r="J233" s="1" t="s">
        <v>295</v>
      </c>
      <c r="K233" s="1">
        <v>1</v>
      </c>
      <c r="L233" s="16">
        <v>1</v>
      </c>
      <c r="M233" s="1" t="s">
        <v>296</v>
      </c>
      <c r="N233" s="1" t="s">
        <v>297</v>
      </c>
      <c r="O233" s="1" t="s">
        <v>297</v>
      </c>
      <c r="P233" s="1" t="s">
        <v>297</v>
      </c>
      <c r="Q233" s="1" t="s">
        <v>295</v>
      </c>
      <c r="T233" s="1" t="s">
        <v>297</v>
      </c>
      <c r="U233" s="1" t="s">
        <v>2825</v>
      </c>
      <c r="V233" s="1" t="s">
        <v>393</v>
      </c>
      <c r="W233" s="1" t="s">
        <v>295</v>
      </c>
      <c r="X233" s="1" t="s">
        <v>298</v>
      </c>
      <c r="Y233" s="1" t="s">
        <v>4468</v>
      </c>
      <c r="Z233" s="1" t="s">
        <v>4469</v>
      </c>
      <c r="AB233" s="1" t="s">
        <v>297</v>
      </c>
      <c r="AD233" s="1" t="s">
        <v>295</v>
      </c>
      <c r="AE233" s="1" t="s">
        <v>295</v>
      </c>
      <c r="AG233" s="1" t="s">
        <v>295</v>
      </c>
      <c r="AH233" s="1" t="s">
        <v>295</v>
      </c>
      <c r="AI233" s="1" t="s">
        <v>295</v>
      </c>
      <c r="AJ233" s="1" t="s">
        <v>295</v>
      </c>
      <c r="AL233" s="1" t="s">
        <v>295</v>
      </c>
      <c r="AM233" s="1" t="s">
        <v>299</v>
      </c>
      <c r="AN233" s="1" t="s">
        <v>296</v>
      </c>
      <c r="AO233" s="1" t="s">
        <v>294</v>
      </c>
      <c r="AP233" s="1" t="s">
        <v>297</v>
      </c>
      <c r="AQ233" s="1" t="s">
        <v>297</v>
      </c>
      <c r="AR233" s="1" t="s">
        <v>295</v>
      </c>
      <c r="AS233" s="1" t="s">
        <v>297</v>
      </c>
      <c r="AT233" s="1" t="s">
        <v>295</v>
      </c>
      <c r="AU233" s="3" t="s">
        <v>1675</v>
      </c>
      <c r="AV233" s="3" t="s">
        <v>1807</v>
      </c>
      <c r="AW233" s="1" t="s">
        <v>300</v>
      </c>
      <c r="AZ233" s="1" t="s">
        <v>295</v>
      </c>
      <c r="BA233" s="1" t="s">
        <v>297</v>
      </c>
      <c r="BC233" s="1" t="s">
        <v>295</v>
      </c>
      <c r="BD233" s="1" t="s">
        <v>295</v>
      </c>
      <c r="BF233" s="1" t="s">
        <v>295</v>
      </c>
      <c r="BG233" s="1" t="s">
        <v>295</v>
      </c>
      <c r="BH233" s="1" t="s">
        <v>295</v>
      </c>
      <c r="BI233" s="1" t="s">
        <v>295</v>
      </c>
      <c r="BL233" s="1" t="s">
        <v>295</v>
      </c>
      <c r="BM233" s="1" t="s">
        <v>295</v>
      </c>
      <c r="BN233" s="1" t="s">
        <v>295</v>
      </c>
      <c r="BP233" s="1" t="s">
        <v>295</v>
      </c>
      <c r="BV233" s="1" t="s">
        <v>295</v>
      </c>
      <c r="BY233" s="1" t="s">
        <v>295</v>
      </c>
      <c r="CM233" s="4" t="s">
        <v>294</v>
      </c>
      <c r="CN233" s="1" t="s">
        <v>301</v>
      </c>
      <c r="CY233" s="1" t="s">
        <v>2927</v>
      </c>
      <c r="DR233" s="1" t="s">
        <v>302</v>
      </c>
      <c r="DS233" s="1" t="s">
        <v>303</v>
      </c>
    </row>
    <row r="234" spans="2:123" x14ac:dyDescent="0.25">
      <c r="DR234" s="1" t="s">
        <v>304</v>
      </c>
      <c r="DS234" s="1" t="s">
        <v>303</v>
      </c>
    </row>
    <row r="235" spans="2:123" x14ac:dyDescent="0.25">
      <c r="B235" s="1" t="s">
        <v>394</v>
      </c>
      <c r="C235" s="1" t="s">
        <v>394</v>
      </c>
      <c r="D235" s="1" t="s">
        <v>1647</v>
      </c>
      <c r="E235" s="4" t="s">
        <v>294</v>
      </c>
      <c r="G235" s="1" t="s">
        <v>394</v>
      </c>
      <c r="I235" s="1" t="s">
        <v>295</v>
      </c>
      <c r="J235" s="1" t="s">
        <v>295</v>
      </c>
      <c r="K235" s="1">
        <v>1</v>
      </c>
      <c r="L235" s="16">
        <v>1</v>
      </c>
      <c r="M235" s="1" t="s">
        <v>296</v>
      </c>
      <c r="N235" s="1" t="s">
        <v>297</v>
      </c>
      <c r="O235" s="1" t="s">
        <v>297</v>
      </c>
      <c r="P235" s="1" t="s">
        <v>297</v>
      </c>
      <c r="Q235" s="1" t="s">
        <v>295</v>
      </c>
      <c r="T235" s="1" t="s">
        <v>297</v>
      </c>
      <c r="U235" s="1" t="s">
        <v>2825</v>
      </c>
      <c r="V235" s="1" t="s">
        <v>394</v>
      </c>
      <c r="W235" s="1" t="s">
        <v>295</v>
      </c>
      <c r="X235" s="1" t="s">
        <v>298</v>
      </c>
      <c r="Y235" s="1" t="s">
        <v>4468</v>
      </c>
      <c r="Z235" s="1" t="s">
        <v>4469</v>
      </c>
      <c r="AB235" s="1" t="s">
        <v>297</v>
      </c>
      <c r="AD235" s="1" t="s">
        <v>295</v>
      </c>
      <c r="AE235" s="1" t="s">
        <v>295</v>
      </c>
      <c r="AG235" s="1" t="s">
        <v>295</v>
      </c>
      <c r="AH235" s="1" t="s">
        <v>295</v>
      </c>
      <c r="AI235" s="1" t="s">
        <v>295</v>
      </c>
      <c r="AJ235" s="1" t="s">
        <v>295</v>
      </c>
      <c r="AL235" s="1" t="s">
        <v>295</v>
      </c>
      <c r="AM235" s="1" t="s">
        <v>299</v>
      </c>
      <c r="AN235" s="1" t="s">
        <v>296</v>
      </c>
      <c r="AO235" s="1" t="s">
        <v>294</v>
      </c>
      <c r="AP235" s="1" t="s">
        <v>297</v>
      </c>
      <c r="AQ235" s="1" t="s">
        <v>297</v>
      </c>
      <c r="AR235" s="1" t="s">
        <v>295</v>
      </c>
      <c r="AS235" s="1" t="s">
        <v>297</v>
      </c>
      <c r="AT235" s="1" t="s">
        <v>295</v>
      </c>
      <c r="AU235" s="3" t="s">
        <v>1675</v>
      </c>
      <c r="AV235" s="3" t="s">
        <v>1808</v>
      </c>
      <c r="AW235" s="1" t="s">
        <v>300</v>
      </c>
      <c r="AZ235" s="1" t="s">
        <v>295</v>
      </c>
      <c r="BA235" s="1" t="s">
        <v>297</v>
      </c>
      <c r="BC235" s="1" t="s">
        <v>295</v>
      </c>
      <c r="BD235" s="1" t="s">
        <v>295</v>
      </c>
      <c r="BF235" s="1" t="s">
        <v>295</v>
      </c>
      <c r="BG235" s="1" t="s">
        <v>295</v>
      </c>
      <c r="BH235" s="1" t="s">
        <v>295</v>
      </c>
      <c r="BI235" s="1" t="s">
        <v>295</v>
      </c>
      <c r="BL235" s="1" t="s">
        <v>295</v>
      </c>
      <c r="BM235" s="1" t="s">
        <v>295</v>
      </c>
      <c r="BN235" s="1" t="s">
        <v>295</v>
      </c>
      <c r="BP235" s="1" t="s">
        <v>295</v>
      </c>
      <c r="BV235" s="1" t="s">
        <v>295</v>
      </c>
      <c r="BY235" s="1" t="s">
        <v>295</v>
      </c>
      <c r="CM235" s="4" t="s">
        <v>294</v>
      </c>
      <c r="CN235" s="1" t="s">
        <v>301</v>
      </c>
      <c r="CY235" s="1" t="s">
        <v>2927</v>
      </c>
      <c r="DR235" s="1" t="s">
        <v>302</v>
      </c>
      <c r="DS235" s="1" t="s">
        <v>303</v>
      </c>
    </row>
    <row r="236" spans="2:123" x14ac:dyDescent="0.25">
      <c r="DR236" s="1" t="s">
        <v>304</v>
      </c>
      <c r="DS236" s="1" t="s">
        <v>303</v>
      </c>
    </row>
    <row r="237" spans="2:123" x14ac:dyDescent="0.25">
      <c r="B237" s="1" t="s">
        <v>395</v>
      </c>
      <c r="C237" s="1" t="s">
        <v>395</v>
      </c>
      <c r="D237" s="1" t="s">
        <v>1647</v>
      </c>
      <c r="E237" s="4" t="s">
        <v>294</v>
      </c>
      <c r="G237" s="1" t="s">
        <v>395</v>
      </c>
      <c r="I237" s="1" t="s">
        <v>295</v>
      </c>
      <c r="J237" s="1" t="s">
        <v>295</v>
      </c>
      <c r="K237" s="1">
        <v>1</v>
      </c>
      <c r="L237" s="16">
        <v>1</v>
      </c>
      <c r="M237" s="1" t="s">
        <v>296</v>
      </c>
      <c r="N237" s="1" t="s">
        <v>297</v>
      </c>
      <c r="O237" s="1" t="s">
        <v>297</v>
      </c>
      <c r="P237" s="1" t="s">
        <v>297</v>
      </c>
      <c r="Q237" s="1" t="s">
        <v>295</v>
      </c>
      <c r="T237" s="1" t="s">
        <v>297</v>
      </c>
      <c r="U237" s="1" t="s">
        <v>2825</v>
      </c>
      <c r="V237" s="1" t="s">
        <v>395</v>
      </c>
      <c r="W237" s="1" t="s">
        <v>295</v>
      </c>
      <c r="X237" s="1" t="s">
        <v>298</v>
      </c>
      <c r="Y237" s="1" t="s">
        <v>4468</v>
      </c>
      <c r="Z237" s="1" t="s">
        <v>4469</v>
      </c>
      <c r="AB237" s="1" t="s">
        <v>297</v>
      </c>
      <c r="AD237" s="1" t="s">
        <v>295</v>
      </c>
      <c r="AE237" s="1" t="s">
        <v>295</v>
      </c>
      <c r="AG237" s="1" t="s">
        <v>295</v>
      </c>
      <c r="AH237" s="1" t="s">
        <v>295</v>
      </c>
      <c r="AI237" s="1" t="s">
        <v>295</v>
      </c>
      <c r="AJ237" s="1" t="s">
        <v>295</v>
      </c>
      <c r="AL237" s="1" t="s">
        <v>295</v>
      </c>
      <c r="AM237" s="1" t="s">
        <v>299</v>
      </c>
      <c r="AN237" s="1" t="s">
        <v>296</v>
      </c>
      <c r="AO237" s="1" t="s">
        <v>294</v>
      </c>
      <c r="AP237" s="1" t="s">
        <v>297</v>
      </c>
      <c r="AQ237" s="1" t="s">
        <v>297</v>
      </c>
      <c r="AR237" s="1" t="s">
        <v>295</v>
      </c>
      <c r="AS237" s="1" t="s">
        <v>297</v>
      </c>
      <c r="AT237" s="1" t="s">
        <v>295</v>
      </c>
      <c r="AU237" s="3" t="s">
        <v>1675</v>
      </c>
      <c r="AV237" s="3" t="s">
        <v>1809</v>
      </c>
      <c r="AW237" s="1" t="s">
        <v>300</v>
      </c>
      <c r="AZ237" s="1" t="s">
        <v>295</v>
      </c>
      <c r="BA237" s="1" t="s">
        <v>297</v>
      </c>
      <c r="BC237" s="1" t="s">
        <v>295</v>
      </c>
      <c r="BD237" s="1" t="s">
        <v>295</v>
      </c>
      <c r="BF237" s="1" t="s">
        <v>295</v>
      </c>
      <c r="BG237" s="1" t="s">
        <v>295</v>
      </c>
      <c r="BH237" s="1" t="s">
        <v>295</v>
      </c>
      <c r="BI237" s="1" t="s">
        <v>295</v>
      </c>
      <c r="BL237" s="1" t="s">
        <v>295</v>
      </c>
      <c r="BM237" s="1" t="s">
        <v>295</v>
      </c>
      <c r="BN237" s="1" t="s">
        <v>295</v>
      </c>
      <c r="BP237" s="1" t="s">
        <v>295</v>
      </c>
      <c r="BV237" s="1" t="s">
        <v>295</v>
      </c>
      <c r="BY237" s="1" t="s">
        <v>295</v>
      </c>
      <c r="CM237" s="4" t="s">
        <v>294</v>
      </c>
      <c r="CN237" s="1" t="s">
        <v>301</v>
      </c>
      <c r="CY237" s="1" t="s">
        <v>2927</v>
      </c>
      <c r="DR237" s="1" t="s">
        <v>302</v>
      </c>
      <c r="DS237" s="1" t="s">
        <v>303</v>
      </c>
    </row>
    <row r="238" spans="2:123" x14ac:dyDescent="0.25">
      <c r="DR238" s="1" t="s">
        <v>304</v>
      </c>
      <c r="DS238" s="1" t="s">
        <v>303</v>
      </c>
    </row>
    <row r="239" spans="2:123" x14ac:dyDescent="0.25">
      <c r="B239" s="1" t="s">
        <v>396</v>
      </c>
      <c r="C239" s="1" t="s">
        <v>396</v>
      </c>
      <c r="D239" s="1" t="s">
        <v>1647</v>
      </c>
      <c r="E239" s="4" t="s">
        <v>294</v>
      </c>
      <c r="G239" s="1" t="s">
        <v>396</v>
      </c>
      <c r="I239" s="1" t="s">
        <v>295</v>
      </c>
      <c r="J239" s="1" t="s">
        <v>295</v>
      </c>
      <c r="K239" s="1">
        <v>1</v>
      </c>
      <c r="L239" s="16">
        <v>1</v>
      </c>
      <c r="M239" s="1" t="s">
        <v>296</v>
      </c>
      <c r="N239" s="1" t="s">
        <v>297</v>
      </c>
      <c r="O239" s="1" t="s">
        <v>297</v>
      </c>
      <c r="P239" s="1" t="s">
        <v>297</v>
      </c>
      <c r="Q239" s="1" t="s">
        <v>295</v>
      </c>
      <c r="T239" s="1" t="s">
        <v>297</v>
      </c>
      <c r="U239" s="1" t="s">
        <v>2825</v>
      </c>
      <c r="V239" s="1" t="s">
        <v>396</v>
      </c>
      <c r="W239" s="1" t="s">
        <v>295</v>
      </c>
      <c r="X239" s="1" t="s">
        <v>298</v>
      </c>
      <c r="Y239" s="1" t="s">
        <v>4468</v>
      </c>
      <c r="Z239" s="1" t="s">
        <v>4469</v>
      </c>
      <c r="AB239" s="1" t="s">
        <v>297</v>
      </c>
      <c r="AD239" s="1" t="s">
        <v>295</v>
      </c>
      <c r="AE239" s="1" t="s">
        <v>295</v>
      </c>
      <c r="AG239" s="1" t="s">
        <v>295</v>
      </c>
      <c r="AH239" s="1" t="s">
        <v>295</v>
      </c>
      <c r="AI239" s="1" t="s">
        <v>295</v>
      </c>
      <c r="AJ239" s="1" t="s">
        <v>295</v>
      </c>
      <c r="AL239" s="1" t="s">
        <v>295</v>
      </c>
      <c r="AM239" s="1" t="s">
        <v>299</v>
      </c>
      <c r="AN239" s="1" t="s">
        <v>296</v>
      </c>
      <c r="AO239" s="1" t="s">
        <v>294</v>
      </c>
      <c r="AP239" s="1" t="s">
        <v>297</v>
      </c>
      <c r="AQ239" s="1" t="s">
        <v>297</v>
      </c>
      <c r="AR239" s="1" t="s">
        <v>295</v>
      </c>
      <c r="AS239" s="1" t="s">
        <v>297</v>
      </c>
      <c r="AT239" s="1" t="s">
        <v>295</v>
      </c>
      <c r="AU239" s="3" t="s">
        <v>1675</v>
      </c>
      <c r="AV239" s="3" t="s">
        <v>1810</v>
      </c>
      <c r="AW239" s="1" t="s">
        <v>300</v>
      </c>
      <c r="AZ239" s="1" t="s">
        <v>295</v>
      </c>
      <c r="BA239" s="1" t="s">
        <v>297</v>
      </c>
      <c r="BC239" s="1" t="s">
        <v>295</v>
      </c>
      <c r="BD239" s="1" t="s">
        <v>295</v>
      </c>
      <c r="BF239" s="1" t="s">
        <v>295</v>
      </c>
      <c r="BG239" s="1" t="s">
        <v>295</v>
      </c>
      <c r="BH239" s="1" t="s">
        <v>295</v>
      </c>
      <c r="BI239" s="1" t="s">
        <v>295</v>
      </c>
      <c r="BL239" s="1" t="s">
        <v>295</v>
      </c>
      <c r="BM239" s="1" t="s">
        <v>295</v>
      </c>
      <c r="BN239" s="1" t="s">
        <v>295</v>
      </c>
      <c r="BP239" s="1" t="s">
        <v>295</v>
      </c>
      <c r="BV239" s="1" t="s">
        <v>295</v>
      </c>
      <c r="BY239" s="1" t="s">
        <v>295</v>
      </c>
      <c r="CM239" s="4" t="s">
        <v>294</v>
      </c>
      <c r="CN239" s="1" t="s">
        <v>301</v>
      </c>
      <c r="CY239" s="1" t="s">
        <v>2927</v>
      </c>
      <c r="DR239" s="1" t="s">
        <v>302</v>
      </c>
      <c r="DS239" s="1" t="s">
        <v>303</v>
      </c>
    </row>
    <row r="240" spans="2:123" x14ac:dyDescent="0.25">
      <c r="DR240" s="1" t="s">
        <v>304</v>
      </c>
      <c r="DS240" s="1" t="s">
        <v>303</v>
      </c>
    </row>
    <row r="241" spans="2:123" x14ac:dyDescent="0.25">
      <c r="B241" s="1" t="s">
        <v>397</v>
      </c>
      <c r="C241" s="1" t="s">
        <v>397</v>
      </c>
      <c r="D241" s="1" t="s">
        <v>1647</v>
      </c>
      <c r="E241" s="4" t="s">
        <v>294</v>
      </c>
      <c r="G241" s="1" t="s">
        <v>397</v>
      </c>
      <c r="I241" s="1" t="s">
        <v>295</v>
      </c>
      <c r="J241" s="1" t="s">
        <v>295</v>
      </c>
      <c r="K241" s="1">
        <v>1</v>
      </c>
      <c r="L241" s="16">
        <v>1</v>
      </c>
      <c r="M241" s="1" t="s">
        <v>296</v>
      </c>
      <c r="N241" s="1" t="s">
        <v>297</v>
      </c>
      <c r="O241" s="1" t="s">
        <v>297</v>
      </c>
      <c r="P241" s="1" t="s">
        <v>297</v>
      </c>
      <c r="Q241" s="1" t="s">
        <v>295</v>
      </c>
      <c r="T241" s="1" t="s">
        <v>297</v>
      </c>
      <c r="U241" s="1" t="s">
        <v>2825</v>
      </c>
      <c r="V241" s="1" t="s">
        <v>397</v>
      </c>
      <c r="W241" s="1" t="s">
        <v>295</v>
      </c>
      <c r="X241" s="1" t="s">
        <v>298</v>
      </c>
      <c r="Y241" s="1" t="s">
        <v>4468</v>
      </c>
      <c r="Z241" s="1" t="s">
        <v>4469</v>
      </c>
      <c r="AB241" s="1" t="s">
        <v>297</v>
      </c>
      <c r="AD241" s="1" t="s">
        <v>295</v>
      </c>
      <c r="AE241" s="1" t="s">
        <v>295</v>
      </c>
      <c r="AG241" s="1" t="s">
        <v>295</v>
      </c>
      <c r="AH241" s="1" t="s">
        <v>295</v>
      </c>
      <c r="AI241" s="1" t="s">
        <v>295</v>
      </c>
      <c r="AJ241" s="1" t="s">
        <v>295</v>
      </c>
      <c r="AL241" s="1" t="s">
        <v>295</v>
      </c>
      <c r="AM241" s="1" t="s">
        <v>299</v>
      </c>
      <c r="AN241" s="1" t="s">
        <v>296</v>
      </c>
      <c r="AO241" s="1" t="s">
        <v>294</v>
      </c>
      <c r="AP241" s="1" t="s">
        <v>297</v>
      </c>
      <c r="AQ241" s="1" t="s">
        <v>297</v>
      </c>
      <c r="AR241" s="1" t="s">
        <v>295</v>
      </c>
      <c r="AS241" s="1" t="s">
        <v>297</v>
      </c>
      <c r="AT241" s="1" t="s">
        <v>295</v>
      </c>
      <c r="AU241" s="3" t="s">
        <v>1675</v>
      </c>
      <c r="AV241" s="3" t="s">
        <v>1811</v>
      </c>
      <c r="AW241" s="1" t="s">
        <v>300</v>
      </c>
      <c r="AZ241" s="1" t="s">
        <v>295</v>
      </c>
      <c r="BA241" s="1" t="s">
        <v>297</v>
      </c>
      <c r="BC241" s="1" t="s">
        <v>295</v>
      </c>
      <c r="BD241" s="1" t="s">
        <v>295</v>
      </c>
      <c r="BF241" s="1" t="s">
        <v>295</v>
      </c>
      <c r="BG241" s="1" t="s">
        <v>295</v>
      </c>
      <c r="BH241" s="1" t="s">
        <v>295</v>
      </c>
      <c r="BI241" s="1" t="s">
        <v>295</v>
      </c>
      <c r="BL241" s="1" t="s">
        <v>295</v>
      </c>
      <c r="BM241" s="1" t="s">
        <v>295</v>
      </c>
      <c r="BN241" s="1" t="s">
        <v>295</v>
      </c>
      <c r="BP241" s="1" t="s">
        <v>295</v>
      </c>
      <c r="BV241" s="1" t="s">
        <v>295</v>
      </c>
      <c r="BY241" s="1" t="s">
        <v>295</v>
      </c>
      <c r="CM241" s="4" t="s">
        <v>294</v>
      </c>
      <c r="CN241" s="1" t="s">
        <v>301</v>
      </c>
      <c r="CY241" s="1" t="s">
        <v>2927</v>
      </c>
      <c r="DR241" s="1" t="s">
        <v>302</v>
      </c>
      <c r="DS241" s="1" t="s">
        <v>303</v>
      </c>
    </row>
    <row r="242" spans="2:123" x14ac:dyDescent="0.25">
      <c r="DR242" s="1" t="s">
        <v>304</v>
      </c>
      <c r="DS242" s="1" t="s">
        <v>303</v>
      </c>
    </row>
    <row r="243" spans="2:123" x14ac:dyDescent="0.25">
      <c r="B243" s="1" t="s">
        <v>398</v>
      </c>
      <c r="C243" s="1" t="s">
        <v>398</v>
      </c>
      <c r="D243" s="1" t="s">
        <v>1647</v>
      </c>
      <c r="E243" s="4" t="s">
        <v>294</v>
      </c>
      <c r="G243" s="1" t="s">
        <v>398</v>
      </c>
      <c r="I243" s="1" t="s">
        <v>295</v>
      </c>
      <c r="J243" s="1" t="s">
        <v>295</v>
      </c>
      <c r="K243" s="1">
        <v>1</v>
      </c>
      <c r="L243" s="16">
        <v>1</v>
      </c>
      <c r="M243" s="1" t="s">
        <v>296</v>
      </c>
      <c r="N243" s="1" t="s">
        <v>297</v>
      </c>
      <c r="O243" s="1" t="s">
        <v>297</v>
      </c>
      <c r="P243" s="1" t="s">
        <v>297</v>
      </c>
      <c r="Q243" s="1" t="s">
        <v>295</v>
      </c>
      <c r="T243" s="1" t="s">
        <v>297</v>
      </c>
      <c r="U243" s="1" t="s">
        <v>2825</v>
      </c>
      <c r="V243" s="1" t="s">
        <v>398</v>
      </c>
      <c r="W243" s="1" t="s">
        <v>295</v>
      </c>
      <c r="X243" s="1" t="s">
        <v>298</v>
      </c>
      <c r="Y243" s="1" t="s">
        <v>4468</v>
      </c>
      <c r="Z243" s="1" t="s">
        <v>4469</v>
      </c>
      <c r="AB243" s="1" t="s">
        <v>297</v>
      </c>
      <c r="AD243" s="1" t="s">
        <v>295</v>
      </c>
      <c r="AE243" s="1" t="s">
        <v>295</v>
      </c>
      <c r="AG243" s="1" t="s">
        <v>295</v>
      </c>
      <c r="AH243" s="1" t="s">
        <v>295</v>
      </c>
      <c r="AI243" s="1" t="s">
        <v>295</v>
      </c>
      <c r="AJ243" s="1" t="s">
        <v>295</v>
      </c>
      <c r="AL243" s="1" t="s">
        <v>295</v>
      </c>
      <c r="AM243" s="1" t="s">
        <v>299</v>
      </c>
      <c r="AN243" s="1" t="s">
        <v>296</v>
      </c>
      <c r="AO243" s="1" t="s">
        <v>294</v>
      </c>
      <c r="AP243" s="1" t="s">
        <v>297</v>
      </c>
      <c r="AQ243" s="1" t="s">
        <v>297</v>
      </c>
      <c r="AR243" s="1" t="s">
        <v>295</v>
      </c>
      <c r="AS243" s="1" t="s">
        <v>297</v>
      </c>
      <c r="AT243" s="1" t="s">
        <v>295</v>
      </c>
      <c r="AU243" s="3" t="s">
        <v>1675</v>
      </c>
      <c r="AV243" s="3" t="s">
        <v>1812</v>
      </c>
      <c r="AW243" s="1" t="s">
        <v>300</v>
      </c>
      <c r="AZ243" s="1" t="s">
        <v>295</v>
      </c>
      <c r="BA243" s="1" t="s">
        <v>297</v>
      </c>
      <c r="BC243" s="1" t="s">
        <v>295</v>
      </c>
      <c r="BD243" s="1" t="s">
        <v>295</v>
      </c>
      <c r="BF243" s="1" t="s">
        <v>295</v>
      </c>
      <c r="BG243" s="1" t="s">
        <v>295</v>
      </c>
      <c r="BH243" s="1" t="s">
        <v>295</v>
      </c>
      <c r="BI243" s="1" t="s">
        <v>295</v>
      </c>
      <c r="BL243" s="1" t="s">
        <v>295</v>
      </c>
      <c r="BM243" s="1" t="s">
        <v>295</v>
      </c>
      <c r="BN243" s="1" t="s">
        <v>295</v>
      </c>
      <c r="BP243" s="1" t="s">
        <v>295</v>
      </c>
      <c r="BV243" s="1" t="s">
        <v>295</v>
      </c>
      <c r="BY243" s="1" t="s">
        <v>295</v>
      </c>
      <c r="CM243" s="4" t="s">
        <v>294</v>
      </c>
      <c r="CN243" s="1" t="s">
        <v>301</v>
      </c>
      <c r="CY243" s="1" t="s">
        <v>2927</v>
      </c>
      <c r="DR243" s="1" t="s">
        <v>302</v>
      </c>
      <c r="DS243" s="1" t="s">
        <v>303</v>
      </c>
    </row>
    <row r="244" spans="2:123" x14ac:dyDescent="0.25">
      <c r="DR244" s="1" t="s">
        <v>304</v>
      </c>
      <c r="DS244" s="1" t="s">
        <v>303</v>
      </c>
    </row>
    <row r="245" spans="2:123" x14ac:dyDescent="0.25">
      <c r="B245" s="1" t="s">
        <v>399</v>
      </c>
      <c r="C245" s="1" t="s">
        <v>399</v>
      </c>
      <c r="D245" s="1" t="s">
        <v>1647</v>
      </c>
      <c r="E245" s="4" t="s">
        <v>294</v>
      </c>
      <c r="G245" s="1" t="s">
        <v>399</v>
      </c>
      <c r="I245" s="1" t="s">
        <v>295</v>
      </c>
      <c r="J245" s="1" t="s">
        <v>295</v>
      </c>
      <c r="K245" s="1">
        <v>1</v>
      </c>
      <c r="L245" s="16">
        <v>1</v>
      </c>
      <c r="M245" s="1" t="s">
        <v>296</v>
      </c>
      <c r="N245" s="1" t="s">
        <v>297</v>
      </c>
      <c r="O245" s="1" t="s">
        <v>297</v>
      </c>
      <c r="P245" s="1" t="s">
        <v>297</v>
      </c>
      <c r="Q245" s="1" t="s">
        <v>295</v>
      </c>
      <c r="T245" s="1" t="s">
        <v>297</v>
      </c>
      <c r="U245" s="1" t="s">
        <v>2825</v>
      </c>
      <c r="V245" s="1" t="s">
        <v>399</v>
      </c>
      <c r="W245" s="1" t="s">
        <v>295</v>
      </c>
      <c r="X245" s="1" t="s">
        <v>298</v>
      </c>
      <c r="Y245" s="1" t="s">
        <v>4468</v>
      </c>
      <c r="Z245" s="1" t="s">
        <v>4469</v>
      </c>
      <c r="AB245" s="1" t="s">
        <v>297</v>
      </c>
      <c r="AD245" s="1" t="s">
        <v>295</v>
      </c>
      <c r="AE245" s="1" t="s">
        <v>295</v>
      </c>
      <c r="AG245" s="1" t="s">
        <v>295</v>
      </c>
      <c r="AH245" s="1" t="s">
        <v>295</v>
      </c>
      <c r="AI245" s="1" t="s">
        <v>295</v>
      </c>
      <c r="AJ245" s="1" t="s">
        <v>295</v>
      </c>
      <c r="AL245" s="1" t="s">
        <v>295</v>
      </c>
      <c r="AM245" s="1" t="s">
        <v>299</v>
      </c>
      <c r="AN245" s="1" t="s">
        <v>296</v>
      </c>
      <c r="AO245" s="1" t="s">
        <v>294</v>
      </c>
      <c r="AP245" s="1" t="s">
        <v>297</v>
      </c>
      <c r="AQ245" s="1" t="s">
        <v>297</v>
      </c>
      <c r="AR245" s="1" t="s">
        <v>295</v>
      </c>
      <c r="AS245" s="1" t="s">
        <v>297</v>
      </c>
      <c r="AT245" s="1" t="s">
        <v>295</v>
      </c>
      <c r="AU245" s="3" t="s">
        <v>1675</v>
      </c>
      <c r="AV245" s="3" t="s">
        <v>1813</v>
      </c>
      <c r="AW245" s="1" t="s">
        <v>300</v>
      </c>
      <c r="AZ245" s="1" t="s">
        <v>295</v>
      </c>
      <c r="BA245" s="1" t="s">
        <v>297</v>
      </c>
      <c r="BC245" s="1" t="s">
        <v>295</v>
      </c>
      <c r="BD245" s="1" t="s">
        <v>295</v>
      </c>
      <c r="BF245" s="1" t="s">
        <v>295</v>
      </c>
      <c r="BG245" s="1" t="s">
        <v>295</v>
      </c>
      <c r="BH245" s="1" t="s">
        <v>295</v>
      </c>
      <c r="BI245" s="1" t="s">
        <v>295</v>
      </c>
      <c r="BL245" s="1" t="s">
        <v>295</v>
      </c>
      <c r="BM245" s="1" t="s">
        <v>295</v>
      </c>
      <c r="BN245" s="1" t="s">
        <v>295</v>
      </c>
      <c r="BP245" s="1" t="s">
        <v>295</v>
      </c>
      <c r="BV245" s="1" t="s">
        <v>295</v>
      </c>
      <c r="BY245" s="1" t="s">
        <v>295</v>
      </c>
      <c r="CM245" s="4" t="s">
        <v>294</v>
      </c>
      <c r="CN245" s="1" t="s">
        <v>301</v>
      </c>
      <c r="CY245" s="1" t="s">
        <v>2927</v>
      </c>
      <c r="DR245" s="1" t="s">
        <v>302</v>
      </c>
      <c r="DS245" s="1" t="s">
        <v>303</v>
      </c>
    </row>
    <row r="246" spans="2:123" x14ac:dyDescent="0.25">
      <c r="DR246" s="1" t="s">
        <v>304</v>
      </c>
      <c r="DS246" s="1" t="s">
        <v>303</v>
      </c>
    </row>
    <row r="247" spans="2:123" x14ac:dyDescent="0.25">
      <c r="B247" s="1" t="s">
        <v>400</v>
      </c>
      <c r="C247" s="1" t="s">
        <v>400</v>
      </c>
      <c r="D247" s="1" t="s">
        <v>1647</v>
      </c>
      <c r="E247" s="4" t="s">
        <v>294</v>
      </c>
      <c r="G247" s="1" t="s">
        <v>400</v>
      </c>
      <c r="I247" s="1" t="s">
        <v>295</v>
      </c>
      <c r="J247" s="1" t="s">
        <v>295</v>
      </c>
      <c r="K247" s="1">
        <v>1</v>
      </c>
      <c r="L247" s="16">
        <v>1</v>
      </c>
      <c r="M247" s="1" t="s">
        <v>296</v>
      </c>
      <c r="N247" s="1" t="s">
        <v>297</v>
      </c>
      <c r="O247" s="1" t="s">
        <v>297</v>
      </c>
      <c r="P247" s="1" t="s">
        <v>297</v>
      </c>
      <c r="Q247" s="1" t="s">
        <v>295</v>
      </c>
      <c r="T247" s="1" t="s">
        <v>297</v>
      </c>
      <c r="U247" s="1" t="s">
        <v>2825</v>
      </c>
      <c r="V247" s="1" t="s">
        <v>400</v>
      </c>
      <c r="W247" s="1" t="s">
        <v>295</v>
      </c>
      <c r="X247" s="1" t="s">
        <v>298</v>
      </c>
      <c r="Y247" s="1" t="s">
        <v>4468</v>
      </c>
      <c r="Z247" s="1" t="s">
        <v>4469</v>
      </c>
      <c r="AB247" s="1" t="s">
        <v>297</v>
      </c>
      <c r="AD247" s="1" t="s">
        <v>295</v>
      </c>
      <c r="AE247" s="1" t="s">
        <v>295</v>
      </c>
      <c r="AG247" s="1" t="s">
        <v>295</v>
      </c>
      <c r="AH247" s="1" t="s">
        <v>295</v>
      </c>
      <c r="AI247" s="1" t="s">
        <v>295</v>
      </c>
      <c r="AJ247" s="1" t="s">
        <v>295</v>
      </c>
      <c r="AL247" s="1" t="s">
        <v>295</v>
      </c>
      <c r="AM247" s="1" t="s">
        <v>299</v>
      </c>
      <c r="AN247" s="1" t="s">
        <v>296</v>
      </c>
      <c r="AO247" s="1" t="s">
        <v>294</v>
      </c>
      <c r="AP247" s="1" t="s">
        <v>297</v>
      </c>
      <c r="AQ247" s="1" t="s">
        <v>297</v>
      </c>
      <c r="AR247" s="1" t="s">
        <v>295</v>
      </c>
      <c r="AS247" s="1" t="s">
        <v>297</v>
      </c>
      <c r="AT247" s="1" t="s">
        <v>295</v>
      </c>
      <c r="AU247" s="3" t="s">
        <v>1675</v>
      </c>
      <c r="AV247" s="3" t="s">
        <v>1814</v>
      </c>
      <c r="AW247" s="1" t="s">
        <v>300</v>
      </c>
      <c r="AZ247" s="1" t="s">
        <v>295</v>
      </c>
      <c r="BA247" s="1" t="s">
        <v>297</v>
      </c>
      <c r="BC247" s="1" t="s">
        <v>295</v>
      </c>
      <c r="BD247" s="1" t="s">
        <v>295</v>
      </c>
      <c r="BF247" s="1" t="s">
        <v>295</v>
      </c>
      <c r="BG247" s="1" t="s">
        <v>295</v>
      </c>
      <c r="BH247" s="1" t="s">
        <v>295</v>
      </c>
      <c r="BI247" s="1" t="s">
        <v>295</v>
      </c>
      <c r="BL247" s="1" t="s">
        <v>295</v>
      </c>
      <c r="BM247" s="1" t="s">
        <v>295</v>
      </c>
      <c r="BN247" s="1" t="s">
        <v>295</v>
      </c>
      <c r="BP247" s="1" t="s">
        <v>295</v>
      </c>
      <c r="BV247" s="1" t="s">
        <v>295</v>
      </c>
      <c r="BY247" s="1" t="s">
        <v>295</v>
      </c>
      <c r="CM247" s="4" t="s">
        <v>294</v>
      </c>
      <c r="CN247" s="1" t="s">
        <v>301</v>
      </c>
      <c r="CY247" s="1" t="s">
        <v>2927</v>
      </c>
      <c r="DR247" s="1" t="s">
        <v>302</v>
      </c>
      <c r="DS247" s="1" t="s">
        <v>303</v>
      </c>
    </row>
    <row r="248" spans="2:123" x14ac:dyDescent="0.25">
      <c r="DR248" s="1" t="s">
        <v>304</v>
      </c>
      <c r="DS248" s="1" t="s">
        <v>303</v>
      </c>
    </row>
    <row r="249" spans="2:123" x14ac:dyDescent="0.25">
      <c r="B249" s="1" t="s">
        <v>401</v>
      </c>
      <c r="C249" s="1" t="s">
        <v>401</v>
      </c>
      <c r="D249" s="1" t="s">
        <v>1647</v>
      </c>
      <c r="E249" s="4" t="s">
        <v>294</v>
      </c>
      <c r="G249" s="1" t="s">
        <v>401</v>
      </c>
      <c r="I249" s="1" t="s">
        <v>295</v>
      </c>
      <c r="J249" s="1" t="s">
        <v>295</v>
      </c>
      <c r="K249" s="1">
        <v>1</v>
      </c>
      <c r="L249" s="16">
        <v>1</v>
      </c>
      <c r="M249" s="1" t="s">
        <v>296</v>
      </c>
      <c r="N249" s="1" t="s">
        <v>297</v>
      </c>
      <c r="O249" s="1" t="s">
        <v>297</v>
      </c>
      <c r="P249" s="1" t="s">
        <v>297</v>
      </c>
      <c r="Q249" s="1" t="s">
        <v>295</v>
      </c>
      <c r="T249" s="1" t="s">
        <v>297</v>
      </c>
      <c r="U249" s="1" t="s">
        <v>2825</v>
      </c>
      <c r="V249" s="1" t="s">
        <v>401</v>
      </c>
      <c r="W249" s="1" t="s">
        <v>295</v>
      </c>
      <c r="X249" s="1" t="s">
        <v>298</v>
      </c>
      <c r="Y249" s="1" t="s">
        <v>4468</v>
      </c>
      <c r="Z249" s="1" t="s">
        <v>4469</v>
      </c>
      <c r="AB249" s="1" t="s">
        <v>297</v>
      </c>
      <c r="AD249" s="1" t="s">
        <v>295</v>
      </c>
      <c r="AE249" s="1" t="s">
        <v>295</v>
      </c>
      <c r="AG249" s="1" t="s">
        <v>295</v>
      </c>
      <c r="AH249" s="1" t="s">
        <v>295</v>
      </c>
      <c r="AI249" s="1" t="s">
        <v>295</v>
      </c>
      <c r="AJ249" s="1" t="s">
        <v>295</v>
      </c>
      <c r="AL249" s="1" t="s">
        <v>295</v>
      </c>
      <c r="AM249" s="1" t="s">
        <v>299</v>
      </c>
      <c r="AN249" s="1" t="s">
        <v>296</v>
      </c>
      <c r="AO249" s="1" t="s">
        <v>294</v>
      </c>
      <c r="AP249" s="1" t="s">
        <v>297</v>
      </c>
      <c r="AQ249" s="1" t="s">
        <v>297</v>
      </c>
      <c r="AR249" s="1" t="s">
        <v>295</v>
      </c>
      <c r="AS249" s="1" t="s">
        <v>297</v>
      </c>
      <c r="AT249" s="1" t="s">
        <v>295</v>
      </c>
      <c r="AU249" s="3" t="s">
        <v>1675</v>
      </c>
      <c r="AV249" s="3" t="s">
        <v>1815</v>
      </c>
      <c r="AW249" s="1" t="s">
        <v>300</v>
      </c>
      <c r="AZ249" s="1" t="s">
        <v>295</v>
      </c>
      <c r="BA249" s="1" t="s">
        <v>297</v>
      </c>
      <c r="BC249" s="1" t="s">
        <v>295</v>
      </c>
      <c r="BD249" s="1" t="s">
        <v>295</v>
      </c>
      <c r="BF249" s="1" t="s">
        <v>295</v>
      </c>
      <c r="BG249" s="1" t="s">
        <v>295</v>
      </c>
      <c r="BH249" s="1" t="s">
        <v>295</v>
      </c>
      <c r="BI249" s="1" t="s">
        <v>295</v>
      </c>
      <c r="BL249" s="1" t="s">
        <v>295</v>
      </c>
      <c r="BM249" s="1" t="s">
        <v>295</v>
      </c>
      <c r="BN249" s="1" t="s">
        <v>295</v>
      </c>
      <c r="BP249" s="1" t="s">
        <v>295</v>
      </c>
      <c r="BV249" s="1" t="s">
        <v>295</v>
      </c>
      <c r="BY249" s="1" t="s">
        <v>295</v>
      </c>
      <c r="CM249" s="4" t="s">
        <v>294</v>
      </c>
      <c r="CN249" s="1" t="s">
        <v>301</v>
      </c>
      <c r="CY249" s="1" t="s">
        <v>2927</v>
      </c>
      <c r="DR249" s="1" t="s">
        <v>302</v>
      </c>
      <c r="DS249" s="1" t="s">
        <v>303</v>
      </c>
    </row>
    <row r="250" spans="2:123" x14ac:dyDescent="0.25">
      <c r="DR250" s="1" t="s">
        <v>304</v>
      </c>
      <c r="DS250" s="1" t="s">
        <v>303</v>
      </c>
    </row>
    <row r="251" spans="2:123" x14ac:dyDescent="0.25">
      <c r="B251" s="1" t="s">
        <v>402</v>
      </c>
      <c r="C251" s="1" t="s">
        <v>402</v>
      </c>
      <c r="D251" s="1" t="s">
        <v>1647</v>
      </c>
      <c r="E251" s="4" t="s">
        <v>294</v>
      </c>
      <c r="G251" s="1" t="s">
        <v>402</v>
      </c>
      <c r="I251" s="1" t="s">
        <v>295</v>
      </c>
      <c r="J251" s="1" t="s">
        <v>295</v>
      </c>
      <c r="K251" s="1">
        <v>1</v>
      </c>
      <c r="L251" s="16">
        <v>1</v>
      </c>
      <c r="M251" s="1" t="s">
        <v>296</v>
      </c>
      <c r="N251" s="1" t="s">
        <v>297</v>
      </c>
      <c r="O251" s="1" t="s">
        <v>297</v>
      </c>
      <c r="P251" s="1" t="s">
        <v>297</v>
      </c>
      <c r="Q251" s="1" t="s">
        <v>295</v>
      </c>
      <c r="T251" s="1" t="s">
        <v>297</v>
      </c>
      <c r="U251" s="1" t="s">
        <v>2825</v>
      </c>
      <c r="V251" s="1" t="s">
        <v>402</v>
      </c>
      <c r="W251" s="1" t="s">
        <v>295</v>
      </c>
      <c r="X251" s="1" t="s">
        <v>298</v>
      </c>
      <c r="Y251" s="1" t="s">
        <v>4468</v>
      </c>
      <c r="Z251" s="1" t="s">
        <v>4469</v>
      </c>
      <c r="AB251" s="1" t="s">
        <v>297</v>
      </c>
      <c r="AD251" s="1" t="s">
        <v>295</v>
      </c>
      <c r="AE251" s="1" t="s">
        <v>295</v>
      </c>
      <c r="AG251" s="1" t="s">
        <v>295</v>
      </c>
      <c r="AH251" s="1" t="s">
        <v>295</v>
      </c>
      <c r="AI251" s="1" t="s">
        <v>295</v>
      </c>
      <c r="AJ251" s="1" t="s">
        <v>295</v>
      </c>
      <c r="AL251" s="1" t="s">
        <v>295</v>
      </c>
      <c r="AM251" s="1" t="s">
        <v>299</v>
      </c>
      <c r="AN251" s="1" t="s">
        <v>296</v>
      </c>
      <c r="AO251" s="1" t="s">
        <v>294</v>
      </c>
      <c r="AP251" s="1" t="s">
        <v>297</v>
      </c>
      <c r="AQ251" s="1" t="s">
        <v>297</v>
      </c>
      <c r="AR251" s="1" t="s">
        <v>295</v>
      </c>
      <c r="AS251" s="1" t="s">
        <v>297</v>
      </c>
      <c r="AT251" s="1" t="s">
        <v>295</v>
      </c>
      <c r="AU251" s="3" t="s">
        <v>1675</v>
      </c>
      <c r="AV251" s="3" t="s">
        <v>1816</v>
      </c>
      <c r="AW251" s="1" t="s">
        <v>300</v>
      </c>
      <c r="AZ251" s="1" t="s">
        <v>295</v>
      </c>
      <c r="BA251" s="1" t="s">
        <v>297</v>
      </c>
      <c r="BC251" s="1" t="s">
        <v>295</v>
      </c>
      <c r="BD251" s="1" t="s">
        <v>295</v>
      </c>
      <c r="BF251" s="1" t="s">
        <v>295</v>
      </c>
      <c r="BG251" s="1" t="s">
        <v>295</v>
      </c>
      <c r="BH251" s="1" t="s">
        <v>295</v>
      </c>
      <c r="BI251" s="1" t="s">
        <v>295</v>
      </c>
      <c r="BL251" s="1" t="s">
        <v>295</v>
      </c>
      <c r="BM251" s="1" t="s">
        <v>295</v>
      </c>
      <c r="BN251" s="1" t="s">
        <v>295</v>
      </c>
      <c r="BP251" s="1" t="s">
        <v>295</v>
      </c>
      <c r="BV251" s="1" t="s">
        <v>295</v>
      </c>
      <c r="BY251" s="1" t="s">
        <v>295</v>
      </c>
      <c r="CM251" s="4" t="s">
        <v>294</v>
      </c>
      <c r="CN251" s="1" t="s">
        <v>301</v>
      </c>
      <c r="CY251" s="1" t="s">
        <v>2927</v>
      </c>
      <c r="DR251" s="1" t="s">
        <v>302</v>
      </c>
      <c r="DS251" s="1" t="s">
        <v>303</v>
      </c>
    </row>
    <row r="252" spans="2:123" x14ac:dyDescent="0.25">
      <c r="DR252" s="1" t="s">
        <v>304</v>
      </c>
      <c r="DS252" s="1" t="s">
        <v>303</v>
      </c>
    </row>
    <row r="253" spans="2:123" x14ac:dyDescent="0.25">
      <c r="B253" s="1" t="s">
        <v>403</v>
      </c>
      <c r="C253" s="1" t="s">
        <v>403</v>
      </c>
      <c r="D253" s="1" t="s">
        <v>1647</v>
      </c>
      <c r="E253" s="4" t="s">
        <v>294</v>
      </c>
      <c r="G253" s="1" t="s">
        <v>403</v>
      </c>
      <c r="I253" s="1" t="s">
        <v>295</v>
      </c>
      <c r="J253" s="1" t="s">
        <v>295</v>
      </c>
      <c r="K253" s="1">
        <v>1</v>
      </c>
      <c r="L253" s="16">
        <v>1</v>
      </c>
      <c r="M253" s="1" t="s">
        <v>296</v>
      </c>
      <c r="N253" s="1" t="s">
        <v>297</v>
      </c>
      <c r="O253" s="1" t="s">
        <v>297</v>
      </c>
      <c r="P253" s="1" t="s">
        <v>297</v>
      </c>
      <c r="Q253" s="1" t="s">
        <v>295</v>
      </c>
      <c r="T253" s="1" t="s">
        <v>297</v>
      </c>
      <c r="U253" s="1" t="s">
        <v>2825</v>
      </c>
      <c r="V253" s="1" t="s">
        <v>403</v>
      </c>
      <c r="W253" s="1" t="s">
        <v>295</v>
      </c>
      <c r="X253" s="1" t="s">
        <v>298</v>
      </c>
      <c r="Y253" s="1" t="s">
        <v>4468</v>
      </c>
      <c r="Z253" s="1" t="s">
        <v>4469</v>
      </c>
      <c r="AB253" s="1" t="s">
        <v>297</v>
      </c>
      <c r="AD253" s="1" t="s">
        <v>295</v>
      </c>
      <c r="AE253" s="1" t="s">
        <v>295</v>
      </c>
      <c r="AG253" s="1" t="s">
        <v>295</v>
      </c>
      <c r="AH253" s="1" t="s">
        <v>295</v>
      </c>
      <c r="AI253" s="1" t="s">
        <v>295</v>
      </c>
      <c r="AJ253" s="1" t="s">
        <v>295</v>
      </c>
      <c r="AL253" s="1" t="s">
        <v>295</v>
      </c>
      <c r="AM253" s="1" t="s">
        <v>299</v>
      </c>
      <c r="AN253" s="1" t="s">
        <v>296</v>
      </c>
      <c r="AO253" s="1" t="s">
        <v>294</v>
      </c>
      <c r="AP253" s="1" t="s">
        <v>297</v>
      </c>
      <c r="AQ253" s="1" t="s">
        <v>297</v>
      </c>
      <c r="AR253" s="1" t="s">
        <v>295</v>
      </c>
      <c r="AS253" s="1" t="s">
        <v>297</v>
      </c>
      <c r="AT253" s="1" t="s">
        <v>295</v>
      </c>
      <c r="AU253" s="3" t="s">
        <v>1675</v>
      </c>
      <c r="AV253" s="3" t="s">
        <v>1817</v>
      </c>
      <c r="AW253" s="1" t="s">
        <v>300</v>
      </c>
      <c r="AZ253" s="1" t="s">
        <v>295</v>
      </c>
      <c r="BA253" s="1" t="s">
        <v>297</v>
      </c>
      <c r="BC253" s="1" t="s">
        <v>295</v>
      </c>
      <c r="BD253" s="1" t="s">
        <v>295</v>
      </c>
      <c r="BF253" s="1" t="s">
        <v>295</v>
      </c>
      <c r="BG253" s="1" t="s">
        <v>295</v>
      </c>
      <c r="BH253" s="1" t="s">
        <v>295</v>
      </c>
      <c r="BI253" s="1" t="s">
        <v>295</v>
      </c>
      <c r="BL253" s="1" t="s">
        <v>295</v>
      </c>
      <c r="BM253" s="1" t="s">
        <v>295</v>
      </c>
      <c r="BN253" s="1" t="s">
        <v>295</v>
      </c>
      <c r="BP253" s="1" t="s">
        <v>295</v>
      </c>
      <c r="BV253" s="1" t="s">
        <v>295</v>
      </c>
      <c r="BY253" s="1" t="s">
        <v>295</v>
      </c>
      <c r="CM253" s="4" t="s">
        <v>294</v>
      </c>
      <c r="CN253" s="1" t="s">
        <v>301</v>
      </c>
      <c r="CY253" s="1" t="s">
        <v>2927</v>
      </c>
      <c r="DR253" s="1" t="s">
        <v>302</v>
      </c>
      <c r="DS253" s="1" t="s">
        <v>303</v>
      </c>
    </row>
    <row r="254" spans="2:123" x14ac:dyDescent="0.25">
      <c r="DR254" s="1" t="s">
        <v>304</v>
      </c>
      <c r="DS254" s="1" t="s">
        <v>303</v>
      </c>
    </row>
    <row r="255" spans="2:123" x14ac:dyDescent="0.25">
      <c r="B255" s="1" t="s">
        <v>404</v>
      </c>
      <c r="C255" s="1" t="s">
        <v>404</v>
      </c>
      <c r="D255" s="1" t="s">
        <v>1646</v>
      </c>
      <c r="E255" s="4" t="s">
        <v>294</v>
      </c>
      <c r="G255" s="1" t="s">
        <v>404</v>
      </c>
      <c r="I255" s="1" t="s">
        <v>295</v>
      </c>
      <c r="J255" s="1" t="s">
        <v>295</v>
      </c>
      <c r="K255" s="1">
        <v>1</v>
      </c>
      <c r="L255" s="16">
        <v>1</v>
      </c>
      <c r="M255" s="1" t="s">
        <v>296</v>
      </c>
      <c r="N255" s="1" t="s">
        <v>297</v>
      </c>
      <c r="O255" s="1" t="s">
        <v>297</v>
      </c>
      <c r="P255" s="1" t="s">
        <v>297</v>
      </c>
      <c r="Q255" s="1" t="s">
        <v>295</v>
      </c>
      <c r="T255" s="1" t="s">
        <v>297</v>
      </c>
      <c r="U255" s="1" t="s">
        <v>2825</v>
      </c>
      <c r="V255" s="1" t="s">
        <v>404</v>
      </c>
      <c r="W255" s="1" t="s">
        <v>295</v>
      </c>
      <c r="X255" s="1" t="s">
        <v>298</v>
      </c>
      <c r="Y255" s="1" t="s">
        <v>4468</v>
      </c>
      <c r="Z255" s="1" t="s">
        <v>4469</v>
      </c>
      <c r="AB255" s="1" t="s">
        <v>297</v>
      </c>
      <c r="AD255" s="1" t="s">
        <v>295</v>
      </c>
      <c r="AE255" s="1" t="s">
        <v>295</v>
      </c>
      <c r="AG255" s="1" t="s">
        <v>295</v>
      </c>
      <c r="AH255" s="1" t="s">
        <v>295</v>
      </c>
      <c r="AI255" s="1" t="s">
        <v>295</v>
      </c>
      <c r="AJ255" s="1" t="s">
        <v>295</v>
      </c>
      <c r="AL255" s="1" t="s">
        <v>295</v>
      </c>
      <c r="AM255" s="1" t="s">
        <v>299</v>
      </c>
      <c r="AN255" s="1" t="s">
        <v>296</v>
      </c>
      <c r="AO255" s="1" t="s">
        <v>294</v>
      </c>
      <c r="AP255" s="1" t="s">
        <v>297</v>
      </c>
      <c r="AQ255" s="1" t="s">
        <v>297</v>
      </c>
      <c r="AR255" s="1" t="s">
        <v>295</v>
      </c>
      <c r="AS255" s="1" t="s">
        <v>297</v>
      </c>
      <c r="AT255" s="1" t="s">
        <v>295</v>
      </c>
      <c r="AU255" s="3" t="s">
        <v>1675</v>
      </c>
      <c r="AV255" s="3" t="s">
        <v>1818</v>
      </c>
      <c r="AW255" s="1" t="s">
        <v>300</v>
      </c>
      <c r="AZ255" s="1" t="s">
        <v>295</v>
      </c>
      <c r="BA255" s="1" t="s">
        <v>297</v>
      </c>
      <c r="BC255" s="1" t="s">
        <v>295</v>
      </c>
      <c r="BD255" s="1" t="s">
        <v>295</v>
      </c>
      <c r="BF255" s="1" t="s">
        <v>295</v>
      </c>
      <c r="BG255" s="1" t="s">
        <v>295</v>
      </c>
      <c r="BH255" s="1" t="s">
        <v>295</v>
      </c>
      <c r="BI255" s="1" t="s">
        <v>295</v>
      </c>
      <c r="BL255" s="1" t="s">
        <v>295</v>
      </c>
      <c r="BM255" s="1" t="s">
        <v>295</v>
      </c>
      <c r="BN255" s="1" t="s">
        <v>295</v>
      </c>
      <c r="BP255" s="1" t="s">
        <v>295</v>
      </c>
      <c r="BV255" s="1" t="s">
        <v>295</v>
      </c>
      <c r="BY255" s="1" t="s">
        <v>295</v>
      </c>
      <c r="CM255" s="4" t="s">
        <v>294</v>
      </c>
      <c r="CN255" s="1" t="s">
        <v>301</v>
      </c>
      <c r="CY255" s="1" t="s">
        <v>2927</v>
      </c>
      <c r="DR255" s="1" t="s">
        <v>302</v>
      </c>
      <c r="DS255" s="1" t="s">
        <v>303</v>
      </c>
    </row>
    <row r="256" spans="2:123" x14ac:dyDescent="0.25">
      <c r="DR256" s="1" t="s">
        <v>304</v>
      </c>
      <c r="DS256" s="1" t="s">
        <v>303</v>
      </c>
    </row>
    <row r="257" spans="2:123" x14ac:dyDescent="0.25">
      <c r="B257" s="1" t="s">
        <v>405</v>
      </c>
      <c r="C257" s="1" t="s">
        <v>405</v>
      </c>
      <c r="D257" s="1" t="s">
        <v>1646</v>
      </c>
      <c r="E257" s="4" t="s">
        <v>294</v>
      </c>
      <c r="G257" s="1" t="s">
        <v>405</v>
      </c>
      <c r="I257" s="1" t="s">
        <v>295</v>
      </c>
      <c r="J257" s="1" t="s">
        <v>295</v>
      </c>
      <c r="K257" s="1">
        <v>1</v>
      </c>
      <c r="L257" s="16">
        <v>1</v>
      </c>
      <c r="M257" s="1" t="s">
        <v>296</v>
      </c>
      <c r="N257" s="1" t="s">
        <v>297</v>
      </c>
      <c r="O257" s="1" t="s">
        <v>297</v>
      </c>
      <c r="P257" s="1" t="s">
        <v>297</v>
      </c>
      <c r="Q257" s="1" t="s">
        <v>295</v>
      </c>
      <c r="T257" s="1" t="s">
        <v>297</v>
      </c>
      <c r="U257" s="1" t="s">
        <v>2825</v>
      </c>
      <c r="V257" s="1" t="s">
        <v>405</v>
      </c>
      <c r="W257" s="1" t="s">
        <v>295</v>
      </c>
      <c r="X257" s="1" t="s">
        <v>298</v>
      </c>
      <c r="Y257" s="1" t="s">
        <v>4468</v>
      </c>
      <c r="Z257" s="1" t="s">
        <v>4469</v>
      </c>
      <c r="AB257" s="1" t="s">
        <v>297</v>
      </c>
      <c r="AD257" s="1" t="s">
        <v>295</v>
      </c>
      <c r="AE257" s="1" t="s">
        <v>295</v>
      </c>
      <c r="AG257" s="1" t="s">
        <v>295</v>
      </c>
      <c r="AH257" s="1" t="s">
        <v>295</v>
      </c>
      <c r="AI257" s="1" t="s">
        <v>295</v>
      </c>
      <c r="AJ257" s="1" t="s">
        <v>295</v>
      </c>
      <c r="AL257" s="1" t="s">
        <v>295</v>
      </c>
      <c r="AM257" s="1" t="s">
        <v>299</v>
      </c>
      <c r="AN257" s="1" t="s">
        <v>296</v>
      </c>
      <c r="AO257" s="1" t="s">
        <v>294</v>
      </c>
      <c r="AP257" s="1" t="s">
        <v>297</v>
      </c>
      <c r="AQ257" s="1" t="s">
        <v>297</v>
      </c>
      <c r="AR257" s="1" t="s">
        <v>295</v>
      </c>
      <c r="AS257" s="1" t="s">
        <v>297</v>
      </c>
      <c r="AT257" s="1" t="s">
        <v>295</v>
      </c>
      <c r="AU257" s="3" t="s">
        <v>1675</v>
      </c>
      <c r="AV257" s="3" t="s">
        <v>1819</v>
      </c>
      <c r="AW257" s="1" t="s">
        <v>300</v>
      </c>
      <c r="AZ257" s="1" t="s">
        <v>295</v>
      </c>
      <c r="BA257" s="1" t="s">
        <v>297</v>
      </c>
      <c r="BC257" s="1" t="s">
        <v>295</v>
      </c>
      <c r="BD257" s="1" t="s">
        <v>295</v>
      </c>
      <c r="BF257" s="1" t="s">
        <v>295</v>
      </c>
      <c r="BG257" s="1" t="s">
        <v>295</v>
      </c>
      <c r="BH257" s="1" t="s">
        <v>295</v>
      </c>
      <c r="BI257" s="1" t="s">
        <v>295</v>
      </c>
      <c r="BL257" s="1" t="s">
        <v>295</v>
      </c>
      <c r="BM257" s="1" t="s">
        <v>295</v>
      </c>
      <c r="BN257" s="1" t="s">
        <v>295</v>
      </c>
      <c r="BP257" s="1" t="s">
        <v>295</v>
      </c>
      <c r="BV257" s="1" t="s">
        <v>295</v>
      </c>
      <c r="BY257" s="1" t="s">
        <v>295</v>
      </c>
      <c r="CM257" s="4" t="s">
        <v>294</v>
      </c>
      <c r="CN257" s="1" t="s">
        <v>301</v>
      </c>
      <c r="CY257" s="1" t="s">
        <v>2927</v>
      </c>
      <c r="DR257" s="1" t="s">
        <v>302</v>
      </c>
      <c r="DS257" s="1" t="s">
        <v>303</v>
      </c>
    </row>
    <row r="258" spans="2:123" x14ac:dyDescent="0.25">
      <c r="DR258" s="1" t="s">
        <v>304</v>
      </c>
      <c r="DS258" s="1" t="s">
        <v>303</v>
      </c>
    </row>
    <row r="259" spans="2:123" x14ac:dyDescent="0.25">
      <c r="B259" s="1" t="s">
        <v>406</v>
      </c>
      <c r="C259" s="1" t="s">
        <v>406</v>
      </c>
      <c r="D259" s="1" t="s">
        <v>1646</v>
      </c>
      <c r="E259" s="4" t="s">
        <v>294</v>
      </c>
      <c r="G259" s="1" t="s">
        <v>406</v>
      </c>
      <c r="I259" s="1" t="s">
        <v>295</v>
      </c>
      <c r="J259" s="1" t="s">
        <v>295</v>
      </c>
      <c r="K259" s="1">
        <v>1</v>
      </c>
      <c r="L259" s="16">
        <v>1</v>
      </c>
      <c r="M259" s="1" t="s">
        <v>296</v>
      </c>
      <c r="N259" s="1" t="s">
        <v>297</v>
      </c>
      <c r="O259" s="1" t="s">
        <v>297</v>
      </c>
      <c r="P259" s="1" t="s">
        <v>297</v>
      </c>
      <c r="Q259" s="1" t="s">
        <v>295</v>
      </c>
      <c r="T259" s="1" t="s">
        <v>297</v>
      </c>
      <c r="U259" s="1" t="s">
        <v>2825</v>
      </c>
      <c r="V259" s="1" t="s">
        <v>406</v>
      </c>
      <c r="W259" s="1" t="s">
        <v>295</v>
      </c>
      <c r="X259" s="1" t="s">
        <v>298</v>
      </c>
      <c r="Y259" s="1" t="s">
        <v>4468</v>
      </c>
      <c r="Z259" s="1" t="s">
        <v>4469</v>
      </c>
      <c r="AB259" s="1" t="s">
        <v>297</v>
      </c>
      <c r="AD259" s="1" t="s">
        <v>295</v>
      </c>
      <c r="AE259" s="1" t="s">
        <v>295</v>
      </c>
      <c r="AG259" s="1" t="s">
        <v>295</v>
      </c>
      <c r="AH259" s="1" t="s">
        <v>295</v>
      </c>
      <c r="AI259" s="1" t="s">
        <v>295</v>
      </c>
      <c r="AJ259" s="1" t="s">
        <v>295</v>
      </c>
      <c r="AL259" s="1" t="s">
        <v>295</v>
      </c>
      <c r="AM259" s="1" t="s">
        <v>299</v>
      </c>
      <c r="AN259" s="1" t="s">
        <v>296</v>
      </c>
      <c r="AO259" s="1" t="s">
        <v>294</v>
      </c>
      <c r="AP259" s="1" t="s">
        <v>297</v>
      </c>
      <c r="AQ259" s="1" t="s">
        <v>297</v>
      </c>
      <c r="AR259" s="1" t="s">
        <v>295</v>
      </c>
      <c r="AS259" s="1" t="s">
        <v>297</v>
      </c>
      <c r="AT259" s="1" t="s">
        <v>295</v>
      </c>
      <c r="AU259" s="3" t="s">
        <v>1675</v>
      </c>
      <c r="AV259" s="3" t="s">
        <v>1820</v>
      </c>
      <c r="AW259" s="1" t="s">
        <v>300</v>
      </c>
      <c r="AZ259" s="1" t="s">
        <v>295</v>
      </c>
      <c r="BA259" s="1" t="s">
        <v>297</v>
      </c>
      <c r="BC259" s="1" t="s">
        <v>295</v>
      </c>
      <c r="BD259" s="1" t="s">
        <v>295</v>
      </c>
      <c r="BF259" s="1" t="s">
        <v>295</v>
      </c>
      <c r="BG259" s="1" t="s">
        <v>295</v>
      </c>
      <c r="BH259" s="1" t="s">
        <v>295</v>
      </c>
      <c r="BI259" s="1" t="s">
        <v>295</v>
      </c>
      <c r="BL259" s="1" t="s">
        <v>295</v>
      </c>
      <c r="BM259" s="1" t="s">
        <v>295</v>
      </c>
      <c r="BN259" s="1" t="s">
        <v>295</v>
      </c>
      <c r="BP259" s="1" t="s">
        <v>295</v>
      </c>
      <c r="BV259" s="1" t="s">
        <v>295</v>
      </c>
      <c r="BY259" s="1" t="s">
        <v>295</v>
      </c>
      <c r="CM259" s="4" t="s">
        <v>294</v>
      </c>
      <c r="CN259" s="1" t="s">
        <v>301</v>
      </c>
      <c r="CY259" s="1" t="s">
        <v>2927</v>
      </c>
      <c r="DR259" s="1" t="s">
        <v>302</v>
      </c>
      <c r="DS259" s="1" t="s">
        <v>303</v>
      </c>
    </row>
    <row r="260" spans="2:123" x14ac:dyDescent="0.25">
      <c r="DR260" s="1" t="s">
        <v>304</v>
      </c>
      <c r="DS260" s="1" t="s">
        <v>303</v>
      </c>
    </row>
    <row r="261" spans="2:123" x14ac:dyDescent="0.25">
      <c r="B261" s="1" t="s">
        <v>407</v>
      </c>
      <c r="C261" s="1" t="s">
        <v>407</v>
      </c>
      <c r="D261" s="1" t="s">
        <v>1646</v>
      </c>
      <c r="E261" s="4" t="s">
        <v>294</v>
      </c>
      <c r="G261" s="1" t="s">
        <v>407</v>
      </c>
      <c r="I261" s="1" t="s">
        <v>295</v>
      </c>
      <c r="J261" s="1" t="s">
        <v>295</v>
      </c>
      <c r="K261" s="1">
        <v>1</v>
      </c>
      <c r="L261" s="16">
        <v>1</v>
      </c>
      <c r="M261" s="1" t="s">
        <v>296</v>
      </c>
      <c r="N261" s="1" t="s">
        <v>297</v>
      </c>
      <c r="O261" s="1" t="s">
        <v>297</v>
      </c>
      <c r="P261" s="1" t="s">
        <v>297</v>
      </c>
      <c r="Q261" s="1" t="s">
        <v>295</v>
      </c>
      <c r="T261" s="1" t="s">
        <v>297</v>
      </c>
      <c r="U261" s="1" t="s">
        <v>2825</v>
      </c>
      <c r="V261" s="1" t="s">
        <v>407</v>
      </c>
      <c r="W261" s="1" t="s">
        <v>295</v>
      </c>
      <c r="X261" s="1" t="s">
        <v>298</v>
      </c>
      <c r="Y261" s="1" t="s">
        <v>4468</v>
      </c>
      <c r="Z261" s="1" t="s">
        <v>4469</v>
      </c>
      <c r="AB261" s="1" t="s">
        <v>297</v>
      </c>
      <c r="AD261" s="1" t="s">
        <v>295</v>
      </c>
      <c r="AE261" s="1" t="s">
        <v>295</v>
      </c>
      <c r="AG261" s="1" t="s">
        <v>295</v>
      </c>
      <c r="AH261" s="1" t="s">
        <v>295</v>
      </c>
      <c r="AI261" s="1" t="s">
        <v>295</v>
      </c>
      <c r="AJ261" s="1" t="s">
        <v>295</v>
      </c>
      <c r="AL261" s="1" t="s">
        <v>295</v>
      </c>
      <c r="AM261" s="1" t="s">
        <v>299</v>
      </c>
      <c r="AN261" s="1" t="s">
        <v>296</v>
      </c>
      <c r="AO261" s="1" t="s">
        <v>294</v>
      </c>
      <c r="AP261" s="1" t="s">
        <v>297</v>
      </c>
      <c r="AQ261" s="1" t="s">
        <v>297</v>
      </c>
      <c r="AR261" s="1" t="s">
        <v>295</v>
      </c>
      <c r="AS261" s="1" t="s">
        <v>297</v>
      </c>
      <c r="AT261" s="1" t="s">
        <v>295</v>
      </c>
      <c r="AU261" s="3" t="s">
        <v>1675</v>
      </c>
      <c r="AV261" s="3" t="s">
        <v>1821</v>
      </c>
      <c r="AW261" s="1" t="s">
        <v>300</v>
      </c>
      <c r="AZ261" s="1" t="s">
        <v>295</v>
      </c>
      <c r="BA261" s="1" t="s">
        <v>297</v>
      </c>
      <c r="BC261" s="1" t="s">
        <v>295</v>
      </c>
      <c r="BD261" s="1" t="s">
        <v>295</v>
      </c>
      <c r="BF261" s="1" t="s">
        <v>295</v>
      </c>
      <c r="BG261" s="1" t="s">
        <v>295</v>
      </c>
      <c r="BH261" s="1" t="s">
        <v>295</v>
      </c>
      <c r="BI261" s="1" t="s">
        <v>295</v>
      </c>
      <c r="BL261" s="1" t="s">
        <v>295</v>
      </c>
      <c r="BM261" s="1" t="s">
        <v>295</v>
      </c>
      <c r="BN261" s="1" t="s">
        <v>295</v>
      </c>
      <c r="BP261" s="1" t="s">
        <v>295</v>
      </c>
      <c r="BV261" s="1" t="s">
        <v>295</v>
      </c>
      <c r="BY261" s="1" t="s">
        <v>295</v>
      </c>
      <c r="CM261" s="4" t="s">
        <v>294</v>
      </c>
      <c r="CN261" s="1" t="s">
        <v>301</v>
      </c>
      <c r="CY261" s="1" t="s">
        <v>2927</v>
      </c>
      <c r="DR261" s="1" t="s">
        <v>302</v>
      </c>
      <c r="DS261" s="1" t="s">
        <v>303</v>
      </c>
    </row>
    <row r="262" spans="2:123" x14ac:dyDescent="0.25">
      <c r="DR262" s="1" t="s">
        <v>304</v>
      </c>
      <c r="DS262" s="1" t="s">
        <v>303</v>
      </c>
    </row>
    <row r="263" spans="2:123" x14ac:dyDescent="0.25">
      <c r="B263" s="1" t="s">
        <v>408</v>
      </c>
      <c r="C263" s="1" t="s">
        <v>408</v>
      </c>
      <c r="D263" s="1" t="s">
        <v>1646</v>
      </c>
      <c r="E263" s="4" t="s">
        <v>294</v>
      </c>
      <c r="G263" s="1" t="s">
        <v>408</v>
      </c>
      <c r="I263" s="1" t="s">
        <v>295</v>
      </c>
      <c r="J263" s="1" t="s">
        <v>295</v>
      </c>
      <c r="K263" s="1">
        <v>1</v>
      </c>
      <c r="L263" s="16">
        <v>1</v>
      </c>
      <c r="M263" s="1" t="s">
        <v>296</v>
      </c>
      <c r="N263" s="1" t="s">
        <v>297</v>
      </c>
      <c r="O263" s="1" t="s">
        <v>297</v>
      </c>
      <c r="P263" s="1" t="s">
        <v>297</v>
      </c>
      <c r="Q263" s="1" t="s">
        <v>295</v>
      </c>
      <c r="T263" s="1" t="s">
        <v>297</v>
      </c>
      <c r="U263" s="1" t="s">
        <v>2825</v>
      </c>
      <c r="V263" s="1" t="s">
        <v>408</v>
      </c>
      <c r="W263" s="1" t="s">
        <v>295</v>
      </c>
      <c r="X263" s="1" t="s">
        <v>298</v>
      </c>
      <c r="Y263" s="1" t="s">
        <v>4468</v>
      </c>
      <c r="Z263" s="1" t="s">
        <v>4469</v>
      </c>
      <c r="AB263" s="1" t="s">
        <v>297</v>
      </c>
      <c r="AD263" s="1" t="s">
        <v>295</v>
      </c>
      <c r="AE263" s="1" t="s">
        <v>295</v>
      </c>
      <c r="AG263" s="1" t="s">
        <v>295</v>
      </c>
      <c r="AH263" s="1" t="s">
        <v>295</v>
      </c>
      <c r="AI263" s="1" t="s">
        <v>295</v>
      </c>
      <c r="AJ263" s="1" t="s">
        <v>295</v>
      </c>
      <c r="AL263" s="1" t="s">
        <v>295</v>
      </c>
      <c r="AM263" s="1" t="s">
        <v>299</v>
      </c>
      <c r="AN263" s="1" t="s">
        <v>296</v>
      </c>
      <c r="AO263" s="1" t="s">
        <v>294</v>
      </c>
      <c r="AP263" s="1" t="s">
        <v>297</v>
      </c>
      <c r="AQ263" s="1" t="s">
        <v>297</v>
      </c>
      <c r="AR263" s="1" t="s">
        <v>295</v>
      </c>
      <c r="AS263" s="1" t="s">
        <v>297</v>
      </c>
      <c r="AT263" s="1" t="s">
        <v>295</v>
      </c>
      <c r="AU263" s="3" t="s">
        <v>1675</v>
      </c>
      <c r="AV263" s="3" t="s">
        <v>1822</v>
      </c>
      <c r="AW263" s="1" t="s">
        <v>300</v>
      </c>
      <c r="AZ263" s="1" t="s">
        <v>295</v>
      </c>
      <c r="BA263" s="1" t="s">
        <v>297</v>
      </c>
      <c r="BC263" s="1" t="s">
        <v>295</v>
      </c>
      <c r="BD263" s="1" t="s">
        <v>295</v>
      </c>
      <c r="BF263" s="1" t="s">
        <v>295</v>
      </c>
      <c r="BG263" s="1" t="s">
        <v>295</v>
      </c>
      <c r="BH263" s="1" t="s">
        <v>295</v>
      </c>
      <c r="BI263" s="1" t="s">
        <v>295</v>
      </c>
      <c r="BL263" s="1" t="s">
        <v>295</v>
      </c>
      <c r="BM263" s="1" t="s">
        <v>295</v>
      </c>
      <c r="BN263" s="1" t="s">
        <v>295</v>
      </c>
      <c r="BP263" s="1" t="s">
        <v>295</v>
      </c>
      <c r="BV263" s="1" t="s">
        <v>295</v>
      </c>
      <c r="BY263" s="1" t="s">
        <v>295</v>
      </c>
      <c r="CM263" s="4" t="s">
        <v>294</v>
      </c>
      <c r="CN263" s="1" t="s">
        <v>301</v>
      </c>
      <c r="CY263" s="1" t="s">
        <v>2927</v>
      </c>
      <c r="DR263" s="1" t="s">
        <v>302</v>
      </c>
      <c r="DS263" s="1" t="s">
        <v>303</v>
      </c>
    </row>
    <row r="264" spans="2:123" x14ac:dyDescent="0.25">
      <c r="DR264" s="1" t="s">
        <v>304</v>
      </c>
      <c r="DS264" s="1" t="s">
        <v>303</v>
      </c>
    </row>
    <row r="265" spans="2:123" x14ac:dyDescent="0.25">
      <c r="B265" s="1" t="s">
        <v>409</v>
      </c>
      <c r="C265" s="1" t="s">
        <v>409</v>
      </c>
      <c r="D265" s="1" t="s">
        <v>1646</v>
      </c>
      <c r="E265" s="4" t="s">
        <v>294</v>
      </c>
      <c r="G265" s="1" t="s">
        <v>409</v>
      </c>
      <c r="I265" s="1" t="s">
        <v>295</v>
      </c>
      <c r="J265" s="1" t="s">
        <v>295</v>
      </c>
      <c r="K265" s="1">
        <v>1</v>
      </c>
      <c r="L265" s="16">
        <v>1</v>
      </c>
      <c r="M265" s="1" t="s">
        <v>296</v>
      </c>
      <c r="N265" s="1" t="s">
        <v>297</v>
      </c>
      <c r="O265" s="1" t="s">
        <v>297</v>
      </c>
      <c r="P265" s="1" t="s">
        <v>297</v>
      </c>
      <c r="Q265" s="1" t="s">
        <v>295</v>
      </c>
      <c r="T265" s="1" t="s">
        <v>297</v>
      </c>
      <c r="U265" s="1" t="s">
        <v>2825</v>
      </c>
      <c r="V265" s="1" t="s">
        <v>409</v>
      </c>
      <c r="W265" s="1" t="s">
        <v>295</v>
      </c>
      <c r="X265" s="1" t="s">
        <v>298</v>
      </c>
      <c r="Y265" s="1" t="s">
        <v>4468</v>
      </c>
      <c r="Z265" s="1" t="s">
        <v>4469</v>
      </c>
      <c r="AB265" s="1" t="s">
        <v>297</v>
      </c>
      <c r="AD265" s="1" t="s">
        <v>295</v>
      </c>
      <c r="AE265" s="1" t="s">
        <v>295</v>
      </c>
      <c r="AG265" s="1" t="s">
        <v>295</v>
      </c>
      <c r="AH265" s="1" t="s">
        <v>295</v>
      </c>
      <c r="AI265" s="1" t="s">
        <v>295</v>
      </c>
      <c r="AJ265" s="1" t="s">
        <v>295</v>
      </c>
      <c r="AL265" s="1" t="s">
        <v>295</v>
      </c>
      <c r="AM265" s="1" t="s">
        <v>299</v>
      </c>
      <c r="AN265" s="1" t="s">
        <v>296</v>
      </c>
      <c r="AO265" s="1" t="s">
        <v>294</v>
      </c>
      <c r="AP265" s="1" t="s">
        <v>297</v>
      </c>
      <c r="AQ265" s="1" t="s">
        <v>297</v>
      </c>
      <c r="AR265" s="1" t="s">
        <v>295</v>
      </c>
      <c r="AS265" s="1" t="s">
        <v>297</v>
      </c>
      <c r="AT265" s="1" t="s">
        <v>295</v>
      </c>
      <c r="AU265" s="3" t="s">
        <v>1675</v>
      </c>
      <c r="AV265" s="3" t="s">
        <v>1823</v>
      </c>
      <c r="AW265" s="1" t="s">
        <v>300</v>
      </c>
      <c r="AZ265" s="1" t="s">
        <v>295</v>
      </c>
      <c r="BA265" s="1" t="s">
        <v>297</v>
      </c>
      <c r="BC265" s="1" t="s">
        <v>295</v>
      </c>
      <c r="BD265" s="1" t="s">
        <v>295</v>
      </c>
      <c r="BF265" s="1" t="s">
        <v>295</v>
      </c>
      <c r="BG265" s="1" t="s">
        <v>295</v>
      </c>
      <c r="BH265" s="1" t="s">
        <v>295</v>
      </c>
      <c r="BI265" s="1" t="s">
        <v>295</v>
      </c>
      <c r="BL265" s="1" t="s">
        <v>295</v>
      </c>
      <c r="BM265" s="1" t="s">
        <v>295</v>
      </c>
      <c r="BN265" s="1" t="s">
        <v>295</v>
      </c>
      <c r="BP265" s="1" t="s">
        <v>295</v>
      </c>
      <c r="BV265" s="1" t="s">
        <v>295</v>
      </c>
      <c r="BY265" s="1" t="s">
        <v>295</v>
      </c>
      <c r="CM265" s="4" t="s">
        <v>294</v>
      </c>
      <c r="CN265" s="1" t="s">
        <v>301</v>
      </c>
      <c r="CY265" s="1" t="s">
        <v>2927</v>
      </c>
      <c r="DR265" s="1" t="s">
        <v>302</v>
      </c>
      <c r="DS265" s="1" t="s">
        <v>303</v>
      </c>
    </row>
    <row r="266" spans="2:123" x14ac:dyDescent="0.25">
      <c r="DR266" s="1" t="s">
        <v>304</v>
      </c>
      <c r="DS266" s="1" t="s">
        <v>303</v>
      </c>
    </row>
    <row r="267" spans="2:123" x14ac:dyDescent="0.25">
      <c r="B267" s="1" t="s">
        <v>410</v>
      </c>
      <c r="C267" s="1" t="s">
        <v>410</v>
      </c>
      <c r="D267" s="1" t="s">
        <v>1646</v>
      </c>
      <c r="E267" s="4" t="s">
        <v>294</v>
      </c>
      <c r="G267" s="1" t="s">
        <v>410</v>
      </c>
      <c r="I267" s="1" t="s">
        <v>295</v>
      </c>
      <c r="J267" s="1" t="s">
        <v>295</v>
      </c>
      <c r="K267" s="1">
        <v>1</v>
      </c>
      <c r="L267" s="16">
        <v>1</v>
      </c>
      <c r="M267" s="1" t="s">
        <v>296</v>
      </c>
      <c r="N267" s="1" t="s">
        <v>297</v>
      </c>
      <c r="O267" s="1" t="s">
        <v>297</v>
      </c>
      <c r="P267" s="1" t="s">
        <v>297</v>
      </c>
      <c r="Q267" s="1" t="s">
        <v>295</v>
      </c>
      <c r="T267" s="1" t="s">
        <v>297</v>
      </c>
      <c r="U267" s="1" t="s">
        <v>2825</v>
      </c>
      <c r="V267" s="1" t="s">
        <v>410</v>
      </c>
      <c r="W267" s="1" t="s">
        <v>295</v>
      </c>
      <c r="X267" s="1" t="s">
        <v>298</v>
      </c>
      <c r="Y267" s="1" t="s">
        <v>4468</v>
      </c>
      <c r="Z267" s="1" t="s">
        <v>4469</v>
      </c>
      <c r="AB267" s="1" t="s">
        <v>297</v>
      </c>
      <c r="AD267" s="1" t="s">
        <v>295</v>
      </c>
      <c r="AE267" s="1" t="s">
        <v>295</v>
      </c>
      <c r="AG267" s="1" t="s">
        <v>295</v>
      </c>
      <c r="AH267" s="1" t="s">
        <v>295</v>
      </c>
      <c r="AI267" s="1" t="s">
        <v>295</v>
      </c>
      <c r="AJ267" s="1" t="s">
        <v>295</v>
      </c>
      <c r="AL267" s="1" t="s">
        <v>295</v>
      </c>
      <c r="AM267" s="1" t="s">
        <v>299</v>
      </c>
      <c r="AN267" s="1" t="s">
        <v>296</v>
      </c>
      <c r="AO267" s="1" t="s">
        <v>294</v>
      </c>
      <c r="AP267" s="1" t="s">
        <v>297</v>
      </c>
      <c r="AQ267" s="1" t="s">
        <v>297</v>
      </c>
      <c r="AR267" s="1" t="s">
        <v>295</v>
      </c>
      <c r="AS267" s="1" t="s">
        <v>297</v>
      </c>
      <c r="AT267" s="1" t="s">
        <v>295</v>
      </c>
      <c r="AU267" s="3" t="s">
        <v>1675</v>
      </c>
      <c r="AV267" s="3" t="s">
        <v>1824</v>
      </c>
      <c r="AW267" s="1" t="s">
        <v>300</v>
      </c>
      <c r="AZ267" s="1" t="s">
        <v>295</v>
      </c>
      <c r="BA267" s="1" t="s">
        <v>297</v>
      </c>
      <c r="BC267" s="1" t="s">
        <v>295</v>
      </c>
      <c r="BD267" s="1" t="s">
        <v>295</v>
      </c>
      <c r="BF267" s="1" t="s">
        <v>295</v>
      </c>
      <c r="BG267" s="1" t="s">
        <v>295</v>
      </c>
      <c r="BH267" s="1" t="s">
        <v>295</v>
      </c>
      <c r="BI267" s="1" t="s">
        <v>295</v>
      </c>
      <c r="BL267" s="1" t="s">
        <v>295</v>
      </c>
      <c r="BM267" s="1" t="s">
        <v>295</v>
      </c>
      <c r="BN267" s="1" t="s">
        <v>295</v>
      </c>
      <c r="BP267" s="1" t="s">
        <v>295</v>
      </c>
      <c r="BV267" s="1" t="s">
        <v>295</v>
      </c>
      <c r="BY267" s="1" t="s">
        <v>295</v>
      </c>
      <c r="CM267" s="4" t="s">
        <v>294</v>
      </c>
      <c r="CN267" s="1" t="s">
        <v>301</v>
      </c>
      <c r="CY267" s="1" t="s">
        <v>2927</v>
      </c>
      <c r="DR267" s="1" t="s">
        <v>302</v>
      </c>
      <c r="DS267" s="1" t="s">
        <v>303</v>
      </c>
    </row>
    <row r="268" spans="2:123" x14ac:dyDescent="0.25">
      <c r="DR268" s="1" t="s">
        <v>304</v>
      </c>
      <c r="DS268" s="1" t="s">
        <v>303</v>
      </c>
    </row>
    <row r="269" spans="2:123" x14ac:dyDescent="0.25">
      <c r="B269" s="1" t="s">
        <v>411</v>
      </c>
      <c r="C269" s="1" t="s">
        <v>411</v>
      </c>
      <c r="D269" s="1" t="s">
        <v>1646</v>
      </c>
      <c r="E269" s="4" t="s">
        <v>294</v>
      </c>
      <c r="G269" s="1" t="s">
        <v>411</v>
      </c>
      <c r="I269" s="1" t="s">
        <v>295</v>
      </c>
      <c r="J269" s="1" t="s">
        <v>295</v>
      </c>
      <c r="K269" s="1">
        <v>1</v>
      </c>
      <c r="L269" s="16">
        <v>1</v>
      </c>
      <c r="M269" s="1" t="s">
        <v>296</v>
      </c>
      <c r="N269" s="1" t="s">
        <v>297</v>
      </c>
      <c r="O269" s="1" t="s">
        <v>297</v>
      </c>
      <c r="P269" s="1" t="s">
        <v>297</v>
      </c>
      <c r="Q269" s="1" t="s">
        <v>295</v>
      </c>
      <c r="T269" s="1" t="s">
        <v>297</v>
      </c>
      <c r="U269" s="1" t="s">
        <v>2825</v>
      </c>
      <c r="V269" s="1" t="s">
        <v>411</v>
      </c>
      <c r="W269" s="1" t="s">
        <v>295</v>
      </c>
      <c r="X269" s="1" t="s">
        <v>298</v>
      </c>
      <c r="Y269" s="1" t="s">
        <v>4468</v>
      </c>
      <c r="Z269" s="1" t="s">
        <v>4469</v>
      </c>
      <c r="AB269" s="1" t="s">
        <v>297</v>
      </c>
      <c r="AD269" s="1" t="s">
        <v>295</v>
      </c>
      <c r="AE269" s="1" t="s">
        <v>295</v>
      </c>
      <c r="AG269" s="1" t="s">
        <v>295</v>
      </c>
      <c r="AH269" s="1" t="s">
        <v>295</v>
      </c>
      <c r="AI269" s="1" t="s">
        <v>295</v>
      </c>
      <c r="AJ269" s="1" t="s">
        <v>295</v>
      </c>
      <c r="AL269" s="1" t="s">
        <v>295</v>
      </c>
      <c r="AM269" s="1" t="s">
        <v>299</v>
      </c>
      <c r="AN269" s="1" t="s">
        <v>296</v>
      </c>
      <c r="AO269" s="1" t="s">
        <v>294</v>
      </c>
      <c r="AP269" s="1" t="s">
        <v>297</v>
      </c>
      <c r="AQ269" s="1" t="s">
        <v>297</v>
      </c>
      <c r="AR269" s="1" t="s">
        <v>295</v>
      </c>
      <c r="AS269" s="1" t="s">
        <v>297</v>
      </c>
      <c r="AT269" s="1" t="s">
        <v>295</v>
      </c>
      <c r="AU269" s="3" t="s">
        <v>1675</v>
      </c>
      <c r="AV269" s="3" t="s">
        <v>1825</v>
      </c>
      <c r="AW269" s="1" t="s">
        <v>300</v>
      </c>
      <c r="AZ269" s="1" t="s">
        <v>295</v>
      </c>
      <c r="BA269" s="1" t="s">
        <v>297</v>
      </c>
      <c r="BC269" s="1" t="s">
        <v>295</v>
      </c>
      <c r="BD269" s="1" t="s">
        <v>295</v>
      </c>
      <c r="BF269" s="1" t="s">
        <v>295</v>
      </c>
      <c r="BG269" s="1" t="s">
        <v>295</v>
      </c>
      <c r="BH269" s="1" t="s">
        <v>295</v>
      </c>
      <c r="BI269" s="1" t="s">
        <v>295</v>
      </c>
      <c r="BL269" s="1" t="s">
        <v>295</v>
      </c>
      <c r="BM269" s="1" t="s">
        <v>295</v>
      </c>
      <c r="BN269" s="1" t="s">
        <v>295</v>
      </c>
      <c r="BP269" s="1" t="s">
        <v>295</v>
      </c>
      <c r="BV269" s="1" t="s">
        <v>295</v>
      </c>
      <c r="BY269" s="1" t="s">
        <v>295</v>
      </c>
      <c r="CM269" s="4" t="s">
        <v>294</v>
      </c>
      <c r="CN269" s="1" t="s">
        <v>301</v>
      </c>
      <c r="CY269" s="1" t="s">
        <v>2927</v>
      </c>
      <c r="DR269" s="1" t="s">
        <v>302</v>
      </c>
      <c r="DS269" s="1" t="s">
        <v>303</v>
      </c>
    </row>
    <row r="270" spans="2:123" x14ac:dyDescent="0.25">
      <c r="DR270" s="1" t="s">
        <v>304</v>
      </c>
      <c r="DS270" s="1" t="s">
        <v>303</v>
      </c>
    </row>
    <row r="271" spans="2:123" x14ac:dyDescent="0.25">
      <c r="B271" s="1" t="s">
        <v>412</v>
      </c>
      <c r="C271" s="1" t="s">
        <v>412</v>
      </c>
      <c r="D271" s="1" t="s">
        <v>1646</v>
      </c>
      <c r="E271" s="4" t="s">
        <v>294</v>
      </c>
      <c r="G271" s="1" t="s">
        <v>412</v>
      </c>
      <c r="I271" s="1" t="s">
        <v>295</v>
      </c>
      <c r="J271" s="1" t="s">
        <v>295</v>
      </c>
      <c r="K271" s="1">
        <v>1</v>
      </c>
      <c r="L271" s="16">
        <v>1</v>
      </c>
      <c r="M271" s="1" t="s">
        <v>296</v>
      </c>
      <c r="N271" s="1" t="s">
        <v>297</v>
      </c>
      <c r="O271" s="1" t="s">
        <v>297</v>
      </c>
      <c r="P271" s="1" t="s">
        <v>297</v>
      </c>
      <c r="Q271" s="1" t="s">
        <v>295</v>
      </c>
      <c r="T271" s="1" t="s">
        <v>297</v>
      </c>
      <c r="U271" s="1" t="s">
        <v>2825</v>
      </c>
      <c r="V271" s="1" t="s">
        <v>412</v>
      </c>
      <c r="W271" s="1" t="s">
        <v>295</v>
      </c>
      <c r="X271" s="1" t="s">
        <v>298</v>
      </c>
      <c r="Y271" s="1" t="s">
        <v>4468</v>
      </c>
      <c r="Z271" s="1" t="s">
        <v>4469</v>
      </c>
      <c r="AB271" s="1" t="s">
        <v>297</v>
      </c>
      <c r="AD271" s="1" t="s">
        <v>295</v>
      </c>
      <c r="AE271" s="1" t="s">
        <v>295</v>
      </c>
      <c r="AG271" s="1" t="s">
        <v>295</v>
      </c>
      <c r="AH271" s="1" t="s">
        <v>295</v>
      </c>
      <c r="AI271" s="1" t="s">
        <v>295</v>
      </c>
      <c r="AJ271" s="1" t="s">
        <v>295</v>
      </c>
      <c r="AL271" s="1" t="s">
        <v>295</v>
      </c>
      <c r="AM271" s="1" t="s">
        <v>299</v>
      </c>
      <c r="AN271" s="1" t="s">
        <v>296</v>
      </c>
      <c r="AO271" s="1" t="s">
        <v>294</v>
      </c>
      <c r="AP271" s="1" t="s">
        <v>297</v>
      </c>
      <c r="AQ271" s="1" t="s">
        <v>297</v>
      </c>
      <c r="AR271" s="1" t="s">
        <v>295</v>
      </c>
      <c r="AS271" s="1" t="s">
        <v>297</v>
      </c>
      <c r="AT271" s="1" t="s">
        <v>295</v>
      </c>
      <c r="AU271" s="3" t="s">
        <v>1675</v>
      </c>
      <c r="AV271" s="3" t="s">
        <v>1826</v>
      </c>
      <c r="AW271" s="1" t="s">
        <v>300</v>
      </c>
      <c r="AZ271" s="1" t="s">
        <v>295</v>
      </c>
      <c r="BA271" s="1" t="s">
        <v>297</v>
      </c>
      <c r="BC271" s="1" t="s">
        <v>295</v>
      </c>
      <c r="BD271" s="1" t="s">
        <v>295</v>
      </c>
      <c r="BF271" s="1" t="s">
        <v>295</v>
      </c>
      <c r="BG271" s="1" t="s">
        <v>295</v>
      </c>
      <c r="BH271" s="1" t="s">
        <v>295</v>
      </c>
      <c r="BI271" s="1" t="s">
        <v>295</v>
      </c>
      <c r="BL271" s="1" t="s">
        <v>295</v>
      </c>
      <c r="BM271" s="1" t="s">
        <v>295</v>
      </c>
      <c r="BN271" s="1" t="s">
        <v>295</v>
      </c>
      <c r="BP271" s="1" t="s">
        <v>295</v>
      </c>
      <c r="BV271" s="1" t="s">
        <v>295</v>
      </c>
      <c r="BY271" s="1" t="s">
        <v>295</v>
      </c>
      <c r="CM271" s="4" t="s">
        <v>294</v>
      </c>
      <c r="CN271" s="1" t="s">
        <v>301</v>
      </c>
      <c r="CY271" s="1" t="s">
        <v>2927</v>
      </c>
      <c r="DR271" s="1" t="s">
        <v>302</v>
      </c>
      <c r="DS271" s="1" t="s">
        <v>303</v>
      </c>
    </row>
    <row r="272" spans="2:123" x14ac:dyDescent="0.25">
      <c r="DR272" s="1" t="s">
        <v>304</v>
      </c>
      <c r="DS272" s="1" t="s">
        <v>303</v>
      </c>
    </row>
    <row r="273" spans="2:123" x14ac:dyDescent="0.25">
      <c r="B273" s="1" t="s">
        <v>413</v>
      </c>
      <c r="C273" s="1" t="s">
        <v>413</v>
      </c>
      <c r="D273" s="1" t="s">
        <v>1646</v>
      </c>
      <c r="E273" s="4" t="s">
        <v>294</v>
      </c>
      <c r="G273" s="1" t="s">
        <v>413</v>
      </c>
      <c r="I273" s="1" t="s">
        <v>295</v>
      </c>
      <c r="J273" s="1" t="s">
        <v>295</v>
      </c>
      <c r="K273" s="1">
        <v>1</v>
      </c>
      <c r="L273" s="16">
        <v>1</v>
      </c>
      <c r="M273" s="1" t="s">
        <v>296</v>
      </c>
      <c r="N273" s="1" t="s">
        <v>297</v>
      </c>
      <c r="O273" s="1" t="s">
        <v>297</v>
      </c>
      <c r="P273" s="1" t="s">
        <v>297</v>
      </c>
      <c r="Q273" s="1" t="s">
        <v>295</v>
      </c>
      <c r="T273" s="1" t="s">
        <v>297</v>
      </c>
      <c r="U273" s="1" t="s">
        <v>2825</v>
      </c>
      <c r="V273" s="1" t="s">
        <v>413</v>
      </c>
      <c r="W273" s="1" t="s">
        <v>295</v>
      </c>
      <c r="X273" s="1" t="s">
        <v>298</v>
      </c>
      <c r="Y273" s="1" t="s">
        <v>4468</v>
      </c>
      <c r="Z273" s="1" t="s">
        <v>4469</v>
      </c>
      <c r="AB273" s="1" t="s">
        <v>297</v>
      </c>
      <c r="AD273" s="1" t="s">
        <v>295</v>
      </c>
      <c r="AE273" s="1" t="s">
        <v>295</v>
      </c>
      <c r="AG273" s="1" t="s">
        <v>295</v>
      </c>
      <c r="AH273" s="1" t="s">
        <v>295</v>
      </c>
      <c r="AI273" s="1" t="s">
        <v>295</v>
      </c>
      <c r="AJ273" s="1" t="s">
        <v>295</v>
      </c>
      <c r="AL273" s="1" t="s">
        <v>295</v>
      </c>
      <c r="AM273" s="1" t="s">
        <v>299</v>
      </c>
      <c r="AN273" s="1" t="s">
        <v>296</v>
      </c>
      <c r="AO273" s="1" t="s">
        <v>294</v>
      </c>
      <c r="AP273" s="1" t="s">
        <v>297</v>
      </c>
      <c r="AQ273" s="1" t="s">
        <v>297</v>
      </c>
      <c r="AR273" s="1" t="s">
        <v>295</v>
      </c>
      <c r="AS273" s="1" t="s">
        <v>297</v>
      </c>
      <c r="AT273" s="1" t="s">
        <v>295</v>
      </c>
      <c r="AU273" s="3" t="s">
        <v>1675</v>
      </c>
      <c r="AV273" s="3" t="s">
        <v>1827</v>
      </c>
      <c r="AW273" s="1" t="s">
        <v>300</v>
      </c>
      <c r="AZ273" s="1" t="s">
        <v>295</v>
      </c>
      <c r="BA273" s="1" t="s">
        <v>297</v>
      </c>
      <c r="BC273" s="1" t="s">
        <v>295</v>
      </c>
      <c r="BD273" s="1" t="s">
        <v>295</v>
      </c>
      <c r="BF273" s="1" t="s">
        <v>295</v>
      </c>
      <c r="BG273" s="1" t="s">
        <v>295</v>
      </c>
      <c r="BH273" s="1" t="s">
        <v>295</v>
      </c>
      <c r="BI273" s="1" t="s">
        <v>295</v>
      </c>
      <c r="BL273" s="1" t="s">
        <v>295</v>
      </c>
      <c r="BM273" s="1" t="s">
        <v>295</v>
      </c>
      <c r="BN273" s="1" t="s">
        <v>295</v>
      </c>
      <c r="BP273" s="1" t="s">
        <v>295</v>
      </c>
      <c r="BV273" s="1" t="s">
        <v>295</v>
      </c>
      <c r="BY273" s="1" t="s">
        <v>295</v>
      </c>
      <c r="CM273" s="4" t="s">
        <v>294</v>
      </c>
      <c r="CN273" s="1" t="s">
        <v>301</v>
      </c>
      <c r="CY273" s="1" t="s">
        <v>2927</v>
      </c>
      <c r="DR273" s="1" t="s">
        <v>302</v>
      </c>
      <c r="DS273" s="1" t="s">
        <v>303</v>
      </c>
    </row>
    <row r="274" spans="2:123" x14ac:dyDescent="0.25">
      <c r="DR274" s="1" t="s">
        <v>304</v>
      </c>
      <c r="DS274" s="1" t="s">
        <v>303</v>
      </c>
    </row>
    <row r="275" spans="2:123" x14ac:dyDescent="0.25">
      <c r="B275" s="1" t="s">
        <v>414</v>
      </c>
      <c r="C275" s="1" t="s">
        <v>414</v>
      </c>
      <c r="D275" s="1" t="s">
        <v>1646</v>
      </c>
      <c r="E275" s="4" t="s">
        <v>294</v>
      </c>
      <c r="G275" s="1" t="s">
        <v>414</v>
      </c>
      <c r="I275" s="1" t="s">
        <v>295</v>
      </c>
      <c r="J275" s="1" t="s">
        <v>295</v>
      </c>
      <c r="K275" s="1">
        <v>1</v>
      </c>
      <c r="L275" s="16">
        <v>1</v>
      </c>
      <c r="M275" s="1" t="s">
        <v>296</v>
      </c>
      <c r="N275" s="1" t="s">
        <v>297</v>
      </c>
      <c r="O275" s="1" t="s">
        <v>297</v>
      </c>
      <c r="P275" s="1" t="s">
        <v>297</v>
      </c>
      <c r="Q275" s="1" t="s">
        <v>295</v>
      </c>
      <c r="T275" s="1" t="s">
        <v>297</v>
      </c>
      <c r="U275" s="1" t="s">
        <v>2825</v>
      </c>
      <c r="V275" s="1" t="s">
        <v>414</v>
      </c>
      <c r="W275" s="1" t="s">
        <v>295</v>
      </c>
      <c r="X275" s="1" t="s">
        <v>298</v>
      </c>
      <c r="Y275" s="1" t="s">
        <v>4468</v>
      </c>
      <c r="Z275" s="1" t="s">
        <v>4469</v>
      </c>
      <c r="AB275" s="1" t="s">
        <v>297</v>
      </c>
      <c r="AD275" s="1" t="s">
        <v>295</v>
      </c>
      <c r="AE275" s="1" t="s">
        <v>295</v>
      </c>
      <c r="AG275" s="1" t="s">
        <v>295</v>
      </c>
      <c r="AH275" s="1" t="s">
        <v>295</v>
      </c>
      <c r="AI275" s="1" t="s">
        <v>295</v>
      </c>
      <c r="AJ275" s="1" t="s">
        <v>295</v>
      </c>
      <c r="AL275" s="1" t="s">
        <v>295</v>
      </c>
      <c r="AM275" s="1" t="s">
        <v>299</v>
      </c>
      <c r="AN275" s="1" t="s">
        <v>296</v>
      </c>
      <c r="AO275" s="1" t="s">
        <v>294</v>
      </c>
      <c r="AP275" s="1" t="s">
        <v>297</v>
      </c>
      <c r="AQ275" s="1" t="s">
        <v>297</v>
      </c>
      <c r="AR275" s="1" t="s">
        <v>295</v>
      </c>
      <c r="AS275" s="1" t="s">
        <v>297</v>
      </c>
      <c r="AT275" s="1" t="s">
        <v>295</v>
      </c>
      <c r="AU275" s="3" t="s">
        <v>1675</v>
      </c>
      <c r="AV275" s="3" t="s">
        <v>1828</v>
      </c>
      <c r="AW275" s="1" t="s">
        <v>300</v>
      </c>
      <c r="AZ275" s="1" t="s">
        <v>295</v>
      </c>
      <c r="BA275" s="1" t="s">
        <v>297</v>
      </c>
      <c r="BC275" s="1" t="s">
        <v>295</v>
      </c>
      <c r="BD275" s="1" t="s">
        <v>295</v>
      </c>
      <c r="BF275" s="1" t="s">
        <v>295</v>
      </c>
      <c r="BG275" s="1" t="s">
        <v>295</v>
      </c>
      <c r="BH275" s="1" t="s">
        <v>295</v>
      </c>
      <c r="BI275" s="1" t="s">
        <v>295</v>
      </c>
      <c r="BL275" s="1" t="s">
        <v>295</v>
      </c>
      <c r="BM275" s="1" t="s">
        <v>295</v>
      </c>
      <c r="BN275" s="1" t="s">
        <v>295</v>
      </c>
      <c r="BP275" s="1" t="s">
        <v>295</v>
      </c>
      <c r="BV275" s="1" t="s">
        <v>295</v>
      </c>
      <c r="BY275" s="1" t="s">
        <v>295</v>
      </c>
      <c r="CM275" s="4" t="s">
        <v>294</v>
      </c>
      <c r="CN275" s="1" t="s">
        <v>301</v>
      </c>
      <c r="CY275" s="1" t="s">
        <v>2927</v>
      </c>
      <c r="DR275" s="1" t="s">
        <v>302</v>
      </c>
      <c r="DS275" s="1" t="s">
        <v>303</v>
      </c>
    </row>
    <row r="276" spans="2:123" x14ac:dyDescent="0.25">
      <c r="DR276" s="1" t="s">
        <v>304</v>
      </c>
      <c r="DS276" s="1" t="s">
        <v>303</v>
      </c>
    </row>
    <row r="277" spans="2:123" x14ac:dyDescent="0.25">
      <c r="B277" s="1" t="s">
        <v>415</v>
      </c>
      <c r="C277" s="1" t="s">
        <v>415</v>
      </c>
      <c r="D277" s="1" t="s">
        <v>1646</v>
      </c>
      <c r="E277" s="4" t="s">
        <v>294</v>
      </c>
      <c r="G277" s="1" t="s">
        <v>415</v>
      </c>
      <c r="I277" s="1" t="s">
        <v>295</v>
      </c>
      <c r="J277" s="1" t="s">
        <v>295</v>
      </c>
      <c r="K277" s="1">
        <v>1</v>
      </c>
      <c r="L277" s="16">
        <v>1</v>
      </c>
      <c r="M277" s="1" t="s">
        <v>296</v>
      </c>
      <c r="N277" s="1" t="s">
        <v>297</v>
      </c>
      <c r="O277" s="1" t="s">
        <v>297</v>
      </c>
      <c r="P277" s="1" t="s">
        <v>297</v>
      </c>
      <c r="Q277" s="1" t="s">
        <v>295</v>
      </c>
      <c r="T277" s="1" t="s">
        <v>297</v>
      </c>
      <c r="U277" s="1" t="s">
        <v>2825</v>
      </c>
      <c r="V277" s="1" t="s">
        <v>415</v>
      </c>
      <c r="W277" s="1" t="s">
        <v>295</v>
      </c>
      <c r="X277" s="1" t="s">
        <v>298</v>
      </c>
      <c r="Y277" s="1" t="s">
        <v>4468</v>
      </c>
      <c r="Z277" s="1" t="s">
        <v>4469</v>
      </c>
      <c r="AB277" s="1" t="s">
        <v>297</v>
      </c>
      <c r="AD277" s="1" t="s">
        <v>295</v>
      </c>
      <c r="AE277" s="1" t="s">
        <v>295</v>
      </c>
      <c r="AG277" s="1" t="s">
        <v>295</v>
      </c>
      <c r="AH277" s="1" t="s">
        <v>295</v>
      </c>
      <c r="AI277" s="1" t="s">
        <v>295</v>
      </c>
      <c r="AJ277" s="1" t="s">
        <v>295</v>
      </c>
      <c r="AL277" s="1" t="s">
        <v>295</v>
      </c>
      <c r="AM277" s="1" t="s">
        <v>299</v>
      </c>
      <c r="AN277" s="1" t="s">
        <v>296</v>
      </c>
      <c r="AO277" s="1" t="s">
        <v>294</v>
      </c>
      <c r="AP277" s="1" t="s">
        <v>297</v>
      </c>
      <c r="AQ277" s="1" t="s">
        <v>297</v>
      </c>
      <c r="AR277" s="1" t="s">
        <v>295</v>
      </c>
      <c r="AS277" s="1" t="s">
        <v>297</v>
      </c>
      <c r="AT277" s="1" t="s">
        <v>295</v>
      </c>
      <c r="AU277" s="3" t="s">
        <v>1675</v>
      </c>
      <c r="AV277" s="3" t="s">
        <v>1829</v>
      </c>
      <c r="AW277" s="1" t="s">
        <v>300</v>
      </c>
      <c r="AZ277" s="1" t="s">
        <v>295</v>
      </c>
      <c r="BA277" s="1" t="s">
        <v>297</v>
      </c>
      <c r="BC277" s="1" t="s">
        <v>295</v>
      </c>
      <c r="BD277" s="1" t="s">
        <v>295</v>
      </c>
      <c r="BF277" s="1" t="s">
        <v>295</v>
      </c>
      <c r="BG277" s="1" t="s">
        <v>295</v>
      </c>
      <c r="BH277" s="1" t="s">
        <v>295</v>
      </c>
      <c r="BI277" s="1" t="s">
        <v>295</v>
      </c>
      <c r="BL277" s="1" t="s">
        <v>295</v>
      </c>
      <c r="BM277" s="1" t="s">
        <v>295</v>
      </c>
      <c r="BN277" s="1" t="s">
        <v>295</v>
      </c>
      <c r="BP277" s="1" t="s">
        <v>295</v>
      </c>
      <c r="BV277" s="1" t="s">
        <v>295</v>
      </c>
      <c r="BY277" s="1" t="s">
        <v>295</v>
      </c>
      <c r="CM277" s="4" t="s">
        <v>294</v>
      </c>
      <c r="CN277" s="1" t="s">
        <v>301</v>
      </c>
      <c r="CY277" s="1" t="s">
        <v>2927</v>
      </c>
      <c r="DR277" s="1" t="s">
        <v>302</v>
      </c>
      <c r="DS277" s="1" t="s">
        <v>303</v>
      </c>
    </row>
    <row r="278" spans="2:123" x14ac:dyDescent="0.25">
      <c r="DR278" s="1" t="s">
        <v>304</v>
      </c>
      <c r="DS278" s="1" t="s">
        <v>303</v>
      </c>
    </row>
    <row r="279" spans="2:123" x14ac:dyDescent="0.25">
      <c r="B279" s="1" t="s">
        <v>416</v>
      </c>
      <c r="C279" s="1" t="s">
        <v>416</v>
      </c>
      <c r="D279" s="1" t="s">
        <v>1646</v>
      </c>
      <c r="E279" s="4" t="s">
        <v>294</v>
      </c>
      <c r="G279" s="1" t="s">
        <v>416</v>
      </c>
      <c r="I279" s="1" t="s">
        <v>295</v>
      </c>
      <c r="J279" s="1" t="s">
        <v>295</v>
      </c>
      <c r="K279" s="1">
        <v>1</v>
      </c>
      <c r="L279" s="16">
        <v>1</v>
      </c>
      <c r="M279" s="1" t="s">
        <v>296</v>
      </c>
      <c r="N279" s="1" t="s">
        <v>297</v>
      </c>
      <c r="O279" s="1" t="s">
        <v>297</v>
      </c>
      <c r="P279" s="1" t="s">
        <v>297</v>
      </c>
      <c r="Q279" s="1" t="s">
        <v>295</v>
      </c>
      <c r="T279" s="1" t="s">
        <v>297</v>
      </c>
      <c r="U279" s="1" t="s">
        <v>2825</v>
      </c>
      <c r="V279" s="1" t="s">
        <v>416</v>
      </c>
      <c r="W279" s="1" t="s">
        <v>295</v>
      </c>
      <c r="X279" s="1" t="s">
        <v>298</v>
      </c>
      <c r="Y279" s="1" t="s">
        <v>4468</v>
      </c>
      <c r="Z279" s="1" t="s">
        <v>4469</v>
      </c>
      <c r="AB279" s="1" t="s">
        <v>297</v>
      </c>
      <c r="AD279" s="1" t="s">
        <v>295</v>
      </c>
      <c r="AE279" s="1" t="s">
        <v>295</v>
      </c>
      <c r="AG279" s="1" t="s">
        <v>295</v>
      </c>
      <c r="AH279" s="1" t="s">
        <v>295</v>
      </c>
      <c r="AI279" s="1" t="s">
        <v>295</v>
      </c>
      <c r="AJ279" s="1" t="s">
        <v>295</v>
      </c>
      <c r="AL279" s="1" t="s">
        <v>295</v>
      </c>
      <c r="AM279" s="1" t="s">
        <v>299</v>
      </c>
      <c r="AN279" s="1" t="s">
        <v>296</v>
      </c>
      <c r="AO279" s="1" t="s">
        <v>294</v>
      </c>
      <c r="AP279" s="1" t="s">
        <v>297</v>
      </c>
      <c r="AQ279" s="1" t="s">
        <v>297</v>
      </c>
      <c r="AR279" s="1" t="s">
        <v>295</v>
      </c>
      <c r="AS279" s="1" t="s">
        <v>297</v>
      </c>
      <c r="AT279" s="1" t="s">
        <v>295</v>
      </c>
      <c r="AU279" s="3" t="s">
        <v>1675</v>
      </c>
      <c r="AV279" s="3" t="s">
        <v>1830</v>
      </c>
      <c r="AW279" s="1" t="s">
        <v>300</v>
      </c>
      <c r="AZ279" s="1" t="s">
        <v>295</v>
      </c>
      <c r="BA279" s="1" t="s">
        <v>297</v>
      </c>
      <c r="BC279" s="1" t="s">
        <v>295</v>
      </c>
      <c r="BD279" s="1" t="s">
        <v>295</v>
      </c>
      <c r="BF279" s="1" t="s">
        <v>295</v>
      </c>
      <c r="BG279" s="1" t="s">
        <v>295</v>
      </c>
      <c r="BH279" s="1" t="s">
        <v>295</v>
      </c>
      <c r="BI279" s="1" t="s">
        <v>295</v>
      </c>
      <c r="BL279" s="1" t="s">
        <v>295</v>
      </c>
      <c r="BM279" s="1" t="s">
        <v>295</v>
      </c>
      <c r="BN279" s="1" t="s">
        <v>295</v>
      </c>
      <c r="BP279" s="1" t="s">
        <v>295</v>
      </c>
      <c r="BV279" s="1" t="s">
        <v>295</v>
      </c>
      <c r="BY279" s="1" t="s">
        <v>295</v>
      </c>
      <c r="CM279" s="4" t="s">
        <v>294</v>
      </c>
      <c r="CN279" s="1" t="s">
        <v>301</v>
      </c>
      <c r="CY279" s="1" t="s">
        <v>2927</v>
      </c>
      <c r="DR279" s="1" t="s">
        <v>302</v>
      </c>
      <c r="DS279" s="1" t="s">
        <v>303</v>
      </c>
    </row>
    <row r="280" spans="2:123" x14ac:dyDescent="0.25">
      <c r="DR280" s="1" t="s">
        <v>304</v>
      </c>
      <c r="DS280" s="1" t="s">
        <v>303</v>
      </c>
    </row>
    <row r="281" spans="2:123" x14ac:dyDescent="0.25">
      <c r="B281" s="1" t="s">
        <v>417</v>
      </c>
      <c r="C281" s="1" t="s">
        <v>417</v>
      </c>
      <c r="D281" s="1" t="s">
        <v>1646</v>
      </c>
      <c r="E281" s="4" t="s">
        <v>294</v>
      </c>
      <c r="G281" s="1" t="s">
        <v>417</v>
      </c>
      <c r="I281" s="1" t="s">
        <v>295</v>
      </c>
      <c r="J281" s="1" t="s">
        <v>295</v>
      </c>
      <c r="K281" s="1">
        <v>1</v>
      </c>
      <c r="L281" s="16">
        <v>1</v>
      </c>
      <c r="M281" s="1" t="s">
        <v>296</v>
      </c>
      <c r="N281" s="1" t="s">
        <v>297</v>
      </c>
      <c r="O281" s="1" t="s">
        <v>297</v>
      </c>
      <c r="P281" s="1" t="s">
        <v>297</v>
      </c>
      <c r="Q281" s="1" t="s">
        <v>295</v>
      </c>
      <c r="T281" s="1" t="s">
        <v>297</v>
      </c>
      <c r="U281" s="1" t="s">
        <v>2825</v>
      </c>
      <c r="V281" s="1" t="s">
        <v>417</v>
      </c>
      <c r="W281" s="1" t="s">
        <v>295</v>
      </c>
      <c r="X281" s="1" t="s">
        <v>298</v>
      </c>
      <c r="Y281" s="1" t="s">
        <v>4468</v>
      </c>
      <c r="Z281" s="1" t="s">
        <v>4469</v>
      </c>
      <c r="AB281" s="1" t="s">
        <v>297</v>
      </c>
      <c r="AD281" s="1" t="s">
        <v>295</v>
      </c>
      <c r="AE281" s="1" t="s">
        <v>295</v>
      </c>
      <c r="AG281" s="1" t="s">
        <v>295</v>
      </c>
      <c r="AH281" s="1" t="s">
        <v>295</v>
      </c>
      <c r="AI281" s="1" t="s">
        <v>295</v>
      </c>
      <c r="AJ281" s="1" t="s">
        <v>295</v>
      </c>
      <c r="AL281" s="1" t="s">
        <v>295</v>
      </c>
      <c r="AM281" s="1" t="s">
        <v>299</v>
      </c>
      <c r="AN281" s="1" t="s">
        <v>296</v>
      </c>
      <c r="AO281" s="1" t="s">
        <v>294</v>
      </c>
      <c r="AP281" s="1" t="s">
        <v>297</v>
      </c>
      <c r="AQ281" s="1" t="s">
        <v>297</v>
      </c>
      <c r="AR281" s="1" t="s">
        <v>295</v>
      </c>
      <c r="AS281" s="1" t="s">
        <v>297</v>
      </c>
      <c r="AT281" s="1" t="s">
        <v>295</v>
      </c>
      <c r="AU281" s="3" t="s">
        <v>1675</v>
      </c>
      <c r="AV281" s="3" t="s">
        <v>1831</v>
      </c>
      <c r="AW281" s="1" t="s">
        <v>300</v>
      </c>
      <c r="AZ281" s="1" t="s">
        <v>295</v>
      </c>
      <c r="BA281" s="1" t="s">
        <v>297</v>
      </c>
      <c r="BC281" s="1" t="s">
        <v>295</v>
      </c>
      <c r="BD281" s="1" t="s">
        <v>295</v>
      </c>
      <c r="BF281" s="1" t="s">
        <v>295</v>
      </c>
      <c r="BG281" s="1" t="s">
        <v>295</v>
      </c>
      <c r="BH281" s="1" t="s">
        <v>295</v>
      </c>
      <c r="BI281" s="1" t="s">
        <v>295</v>
      </c>
      <c r="BL281" s="1" t="s">
        <v>295</v>
      </c>
      <c r="BM281" s="1" t="s">
        <v>295</v>
      </c>
      <c r="BN281" s="1" t="s">
        <v>295</v>
      </c>
      <c r="BP281" s="1" t="s">
        <v>295</v>
      </c>
      <c r="BV281" s="1" t="s">
        <v>295</v>
      </c>
      <c r="BY281" s="1" t="s">
        <v>295</v>
      </c>
      <c r="CM281" s="4" t="s">
        <v>294</v>
      </c>
      <c r="CN281" s="1" t="s">
        <v>301</v>
      </c>
      <c r="CY281" s="1" t="s">
        <v>2927</v>
      </c>
      <c r="DR281" s="1" t="s">
        <v>302</v>
      </c>
      <c r="DS281" s="1" t="s">
        <v>303</v>
      </c>
    </row>
    <row r="282" spans="2:123" x14ac:dyDescent="0.25">
      <c r="DR282" s="1" t="s">
        <v>304</v>
      </c>
      <c r="DS282" s="1" t="s">
        <v>303</v>
      </c>
    </row>
    <row r="283" spans="2:123" x14ac:dyDescent="0.25">
      <c r="B283" s="1" t="s">
        <v>418</v>
      </c>
      <c r="C283" s="1" t="s">
        <v>418</v>
      </c>
      <c r="D283" s="1" t="s">
        <v>1646</v>
      </c>
      <c r="E283" s="4" t="s">
        <v>294</v>
      </c>
      <c r="G283" s="1" t="s">
        <v>418</v>
      </c>
      <c r="I283" s="1" t="s">
        <v>295</v>
      </c>
      <c r="J283" s="1" t="s">
        <v>295</v>
      </c>
      <c r="K283" s="1">
        <v>1</v>
      </c>
      <c r="L283" s="16">
        <v>1</v>
      </c>
      <c r="M283" s="1" t="s">
        <v>296</v>
      </c>
      <c r="N283" s="1" t="s">
        <v>297</v>
      </c>
      <c r="O283" s="1" t="s">
        <v>297</v>
      </c>
      <c r="P283" s="1" t="s">
        <v>297</v>
      </c>
      <c r="Q283" s="1" t="s">
        <v>295</v>
      </c>
      <c r="T283" s="1" t="s">
        <v>297</v>
      </c>
      <c r="U283" s="1" t="s">
        <v>2825</v>
      </c>
      <c r="V283" s="1" t="s">
        <v>418</v>
      </c>
      <c r="W283" s="1" t="s">
        <v>295</v>
      </c>
      <c r="X283" s="1" t="s">
        <v>298</v>
      </c>
      <c r="Y283" s="1" t="s">
        <v>4468</v>
      </c>
      <c r="Z283" s="1" t="s">
        <v>4469</v>
      </c>
      <c r="AB283" s="1" t="s">
        <v>297</v>
      </c>
      <c r="AD283" s="1" t="s">
        <v>295</v>
      </c>
      <c r="AE283" s="1" t="s">
        <v>295</v>
      </c>
      <c r="AG283" s="1" t="s">
        <v>295</v>
      </c>
      <c r="AH283" s="1" t="s">
        <v>295</v>
      </c>
      <c r="AI283" s="1" t="s">
        <v>295</v>
      </c>
      <c r="AJ283" s="1" t="s">
        <v>295</v>
      </c>
      <c r="AL283" s="1" t="s">
        <v>295</v>
      </c>
      <c r="AM283" s="1" t="s">
        <v>299</v>
      </c>
      <c r="AN283" s="1" t="s">
        <v>296</v>
      </c>
      <c r="AO283" s="1" t="s">
        <v>294</v>
      </c>
      <c r="AP283" s="1" t="s">
        <v>297</v>
      </c>
      <c r="AQ283" s="1" t="s">
        <v>297</v>
      </c>
      <c r="AR283" s="1" t="s">
        <v>295</v>
      </c>
      <c r="AS283" s="1" t="s">
        <v>297</v>
      </c>
      <c r="AT283" s="1" t="s">
        <v>295</v>
      </c>
      <c r="AU283" s="3" t="s">
        <v>1675</v>
      </c>
      <c r="AV283" s="3" t="s">
        <v>1832</v>
      </c>
      <c r="AW283" s="1" t="s">
        <v>300</v>
      </c>
      <c r="AZ283" s="1" t="s">
        <v>295</v>
      </c>
      <c r="BA283" s="1" t="s">
        <v>297</v>
      </c>
      <c r="BC283" s="1" t="s">
        <v>295</v>
      </c>
      <c r="BD283" s="1" t="s">
        <v>295</v>
      </c>
      <c r="BF283" s="1" t="s">
        <v>295</v>
      </c>
      <c r="BG283" s="1" t="s">
        <v>295</v>
      </c>
      <c r="BH283" s="1" t="s">
        <v>295</v>
      </c>
      <c r="BI283" s="1" t="s">
        <v>295</v>
      </c>
      <c r="BL283" s="1" t="s">
        <v>295</v>
      </c>
      <c r="BM283" s="1" t="s">
        <v>295</v>
      </c>
      <c r="BN283" s="1" t="s">
        <v>295</v>
      </c>
      <c r="BP283" s="1" t="s">
        <v>295</v>
      </c>
      <c r="BV283" s="1" t="s">
        <v>295</v>
      </c>
      <c r="BY283" s="1" t="s">
        <v>295</v>
      </c>
      <c r="CM283" s="4" t="s">
        <v>294</v>
      </c>
      <c r="CN283" s="1" t="s">
        <v>301</v>
      </c>
      <c r="CY283" s="1" t="s">
        <v>2927</v>
      </c>
      <c r="DR283" s="1" t="s">
        <v>302</v>
      </c>
      <c r="DS283" s="1" t="s">
        <v>303</v>
      </c>
    </row>
    <row r="284" spans="2:123" x14ac:dyDescent="0.25">
      <c r="DR284" s="1" t="s">
        <v>304</v>
      </c>
      <c r="DS284" s="1" t="s">
        <v>303</v>
      </c>
    </row>
    <row r="285" spans="2:123" x14ac:dyDescent="0.25">
      <c r="B285" s="1" t="s">
        <v>419</v>
      </c>
      <c r="C285" s="1" t="s">
        <v>419</v>
      </c>
      <c r="D285" s="1" t="s">
        <v>1646</v>
      </c>
      <c r="E285" s="4" t="s">
        <v>294</v>
      </c>
      <c r="G285" s="1" t="s">
        <v>419</v>
      </c>
      <c r="I285" s="1" t="s">
        <v>295</v>
      </c>
      <c r="J285" s="1" t="s">
        <v>295</v>
      </c>
      <c r="K285" s="1">
        <v>1</v>
      </c>
      <c r="L285" s="16">
        <v>1</v>
      </c>
      <c r="M285" s="1" t="s">
        <v>296</v>
      </c>
      <c r="N285" s="1" t="s">
        <v>297</v>
      </c>
      <c r="O285" s="1" t="s">
        <v>297</v>
      </c>
      <c r="P285" s="1" t="s">
        <v>297</v>
      </c>
      <c r="Q285" s="1" t="s">
        <v>295</v>
      </c>
      <c r="T285" s="1" t="s">
        <v>297</v>
      </c>
      <c r="U285" s="1" t="s">
        <v>2825</v>
      </c>
      <c r="V285" s="1" t="s">
        <v>419</v>
      </c>
      <c r="W285" s="1" t="s">
        <v>295</v>
      </c>
      <c r="X285" s="1" t="s">
        <v>298</v>
      </c>
      <c r="Y285" s="1" t="s">
        <v>4468</v>
      </c>
      <c r="Z285" s="1" t="s">
        <v>4469</v>
      </c>
      <c r="AB285" s="1" t="s">
        <v>297</v>
      </c>
      <c r="AD285" s="1" t="s">
        <v>295</v>
      </c>
      <c r="AE285" s="1" t="s">
        <v>295</v>
      </c>
      <c r="AG285" s="1" t="s">
        <v>295</v>
      </c>
      <c r="AH285" s="1" t="s">
        <v>295</v>
      </c>
      <c r="AI285" s="1" t="s">
        <v>295</v>
      </c>
      <c r="AJ285" s="1" t="s">
        <v>295</v>
      </c>
      <c r="AL285" s="1" t="s">
        <v>295</v>
      </c>
      <c r="AM285" s="1" t="s">
        <v>299</v>
      </c>
      <c r="AN285" s="1" t="s">
        <v>296</v>
      </c>
      <c r="AO285" s="1" t="s">
        <v>294</v>
      </c>
      <c r="AP285" s="1" t="s">
        <v>297</v>
      </c>
      <c r="AQ285" s="1" t="s">
        <v>297</v>
      </c>
      <c r="AR285" s="1" t="s">
        <v>295</v>
      </c>
      <c r="AS285" s="1" t="s">
        <v>297</v>
      </c>
      <c r="AT285" s="1" t="s">
        <v>295</v>
      </c>
      <c r="AU285" s="3" t="s">
        <v>1675</v>
      </c>
      <c r="AV285" s="3" t="s">
        <v>1833</v>
      </c>
      <c r="AW285" s="1" t="s">
        <v>300</v>
      </c>
      <c r="AZ285" s="1" t="s">
        <v>295</v>
      </c>
      <c r="BA285" s="1" t="s">
        <v>297</v>
      </c>
      <c r="BC285" s="1" t="s">
        <v>295</v>
      </c>
      <c r="BD285" s="1" t="s">
        <v>295</v>
      </c>
      <c r="BF285" s="1" t="s">
        <v>295</v>
      </c>
      <c r="BG285" s="1" t="s">
        <v>295</v>
      </c>
      <c r="BH285" s="1" t="s">
        <v>295</v>
      </c>
      <c r="BI285" s="1" t="s">
        <v>295</v>
      </c>
      <c r="BL285" s="1" t="s">
        <v>295</v>
      </c>
      <c r="BM285" s="1" t="s">
        <v>295</v>
      </c>
      <c r="BN285" s="1" t="s">
        <v>295</v>
      </c>
      <c r="BP285" s="1" t="s">
        <v>295</v>
      </c>
      <c r="BV285" s="1" t="s">
        <v>295</v>
      </c>
      <c r="BY285" s="1" t="s">
        <v>295</v>
      </c>
      <c r="CM285" s="4" t="s">
        <v>294</v>
      </c>
      <c r="CN285" s="1" t="s">
        <v>301</v>
      </c>
      <c r="CY285" s="1" t="s">
        <v>2927</v>
      </c>
      <c r="DR285" s="1" t="s">
        <v>302</v>
      </c>
      <c r="DS285" s="1" t="s">
        <v>303</v>
      </c>
    </row>
    <row r="286" spans="2:123" x14ac:dyDescent="0.25">
      <c r="DR286" s="1" t="s">
        <v>304</v>
      </c>
      <c r="DS286" s="1" t="s">
        <v>303</v>
      </c>
    </row>
    <row r="287" spans="2:123" x14ac:dyDescent="0.25">
      <c r="B287" s="1" t="s">
        <v>420</v>
      </c>
      <c r="C287" s="1" t="s">
        <v>420</v>
      </c>
      <c r="D287" s="1" t="s">
        <v>1646</v>
      </c>
      <c r="E287" s="4" t="s">
        <v>294</v>
      </c>
      <c r="G287" s="1" t="s">
        <v>420</v>
      </c>
      <c r="I287" s="1" t="s">
        <v>295</v>
      </c>
      <c r="J287" s="1" t="s">
        <v>295</v>
      </c>
      <c r="K287" s="1">
        <v>1</v>
      </c>
      <c r="L287" s="16">
        <v>1</v>
      </c>
      <c r="M287" s="1" t="s">
        <v>296</v>
      </c>
      <c r="N287" s="1" t="s">
        <v>297</v>
      </c>
      <c r="O287" s="1" t="s">
        <v>297</v>
      </c>
      <c r="P287" s="1" t="s">
        <v>297</v>
      </c>
      <c r="Q287" s="1" t="s">
        <v>295</v>
      </c>
      <c r="T287" s="1" t="s">
        <v>297</v>
      </c>
      <c r="U287" s="1" t="s">
        <v>2825</v>
      </c>
      <c r="V287" s="1" t="s">
        <v>420</v>
      </c>
      <c r="W287" s="1" t="s">
        <v>295</v>
      </c>
      <c r="X287" s="1" t="s">
        <v>298</v>
      </c>
      <c r="Y287" s="1" t="s">
        <v>4468</v>
      </c>
      <c r="Z287" s="1" t="s">
        <v>4469</v>
      </c>
      <c r="AB287" s="1" t="s">
        <v>297</v>
      </c>
      <c r="AD287" s="1" t="s">
        <v>295</v>
      </c>
      <c r="AE287" s="1" t="s">
        <v>295</v>
      </c>
      <c r="AG287" s="1" t="s">
        <v>295</v>
      </c>
      <c r="AH287" s="1" t="s">
        <v>295</v>
      </c>
      <c r="AI287" s="1" t="s">
        <v>295</v>
      </c>
      <c r="AJ287" s="1" t="s">
        <v>295</v>
      </c>
      <c r="AL287" s="1" t="s">
        <v>295</v>
      </c>
      <c r="AM287" s="1" t="s">
        <v>299</v>
      </c>
      <c r="AN287" s="1" t="s">
        <v>296</v>
      </c>
      <c r="AO287" s="1" t="s">
        <v>294</v>
      </c>
      <c r="AP287" s="1" t="s">
        <v>297</v>
      </c>
      <c r="AQ287" s="1" t="s">
        <v>297</v>
      </c>
      <c r="AR287" s="1" t="s">
        <v>295</v>
      </c>
      <c r="AS287" s="1" t="s">
        <v>297</v>
      </c>
      <c r="AT287" s="1" t="s">
        <v>295</v>
      </c>
      <c r="AU287" s="3" t="s">
        <v>1675</v>
      </c>
      <c r="AV287" s="3" t="s">
        <v>1834</v>
      </c>
      <c r="AW287" s="1" t="s">
        <v>300</v>
      </c>
      <c r="AZ287" s="1" t="s">
        <v>295</v>
      </c>
      <c r="BA287" s="1" t="s">
        <v>297</v>
      </c>
      <c r="BC287" s="1" t="s">
        <v>295</v>
      </c>
      <c r="BD287" s="1" t="s">
        <v>295</v>
      </c>
      <c r="BF287" s="1" t="s">
        <v>295</v>
      </c>
      <c r="BG287" s="1" t="s">
        <v>295</v>
      </c>
      <c r="BH287" s="1" t="s">
        <v>295</v>
      </c>
      <c r="BI287" s="1" t="s">
        <v>295</v>
      </c>
      <c r="BL287" s="1" t="s">
        <v>295</v>
      </c>
      <c r="BM287" s="1" t="s">
        <v>295</v>
      </c>
      <c r="BN287" s="1" t="s">
        <v>295</v>
      </c>
      <c r="BP287" s="1" t="s">
        <v>295</v>
      </c>
      <c r="BV287" s="1" t="s">
        <v>295</v>
      </c>
      <c r="BY287" s="1" t="s">
        <v>295</v>
      </c>
      <c r="CM287" s="4" t="s">
        <v>294</v>
      </c>
      <c r="CN287" s="1" t="s">
        <v>301</v>
      </c>
      <c r="CY287" s="1" t="s">
        <v>2927</v>
      </c>
      <c r="DR287" s="1" t="s">
        <v>302</v>
      </c>
      <c r="DS287" s="1" t="s">
        <v>303</v>
      </c>
    </row>
    <row r="288" spans="2:123" x14ac:dyDescent="0.25">
      <c r="DR288" s="1" t="s">
        <v>304</v>
      </c>
      <c r="DS288" s="1" t="s">
        <v>303</v>
      </c>
    </row>
    <row r="289" spans="2:123" x14ac:dyDescent="0.25">
      <c r="B289" s="1" t="s">
        <v>421</v>
      </c>
      <c r="C289" s="1" t="s">
        <v>421</v>
      </c>
      <c r="D289" s="1" t="s">
        <v>1646</v>
      </c>
      <c r="E289" s="4" t="s">
        <v>294</v>
      </c>
      <c r="G289" s="1" t="s">
        <v>421</v>
      </c>
      <c r="I289" s="1" t="s">
        <v>295</v>
      </c>
      <c r="J289" s="1" t="s">
        <v>295</v>
      </c>
      <c r="K289" s="1">
        <v>1</v>
      </c>
      <c r="L289" s="16">
        <v>1</v>
      </c>
      <c r="M289" s="1" t="s">
        <v>296</v>
      </c>
      <c r="N289" s="1" t="s">
        <v>297</v>
      </c>
      <c r="O289" s="1" t="s">
        <v>297</v>
      </c>
      <c r="P289" s="1" t="s">
        <v>297</v>
      </c>
      <c r="Q289" s="1" t="s">
        <v>295</v>
      </c>
      <c r="T289" s="1" t="s">
        <v>297</v>
      </c>
      <c r="U289" s="1" t="s">
        <v>2825</v>
      </c>
      <c r="V289" s="1" t="s">
        <v>421</v>
      </c>
      <c r="W289" s="1" t="s">
        <v>295</v>
      </c>
      <c r="X289" s="1" t="s">
        <v>298</v>
      </c>
      <c r="Y289" s="1" t="s">
        <v>4468</v>
      </c>
      <c r="Z289" s="1" t="s">
        <v>4469</v>
      </c>
      <c r="AB289" s="1" t="s">
        <v>297</v>
      </c>
      <c r="AD289" s="1" t="s">
        <v>295</v>
      </c>
      <c r="AE289" s="1" t="s">
        <v>295</v>
      </c>
      <c r="AG289" s="1" t="s">
        <v>295</v>
      </c>
      <c r="AH289" s="1" t="s">
        <v>295</v>
      </c>
      <c r="AI289" s="1" t="s">
        <v>295</v>
      </c>
      <c r="AJ289" s="1" t="s">
        <v>295</v>
      </c>
      <c r="AL289" s="1" t="s">
        <v>295</v>
      </c>
      <c r="AM289" s="1" t="s">
        <v>299</v>
      </c>
      <c r="AN289" s="1" t="s">
        <v>296</v>
      </c>
      <c r="AO289" s="1" t="s">
        <v>294</v>
      </c>
      <c r="AP289" s="1" t="s">
        <v>297</v>
      </c>
      <c r="AQ289" s="1" t="s">
        <v>297</v>
      </c>
      <c r="AR289" s="1" t="s">
        <v>295</v>
      </c>
      <c r="AS289" s="1" t="s">
        <v>297</v>
      </c>
      <c r="AT289" s="1" t="s">
        <v>295</v>
      </c>
      <c r="AU289" s="3" t="s">
        <v>1675</v>
      </c>
      <c r="AV289" s="3" t="s">
        <v>1835</v>
      </c>
      <c r="AW289" s="1" t="s">
        <v>300</v>
      </c>
      <c r="AZ289" s="1" t="s">
        <v>295</v>
      </c>
      <c r="BA289" s="1" t="s">
        <v>297</v>
      </c>
      <c r="BC289" s="1" t="s">
        <v>295</v>
      </c>
      <c r="BD289" s="1" t="s">
        <v>295</v>
      </c>
      <c r="BF289" s="1" t="s">
        <v>295</v>
      </c>
      <c r="BG289" s="1" t="s">
        <v>295</v>
      </c>
      <c r="BH289" s="1" t="s">
        <v>295</v>
      </c>
      <c r="BI289" s="1" t="s">
        <v>295</v>
      </c>
      <c r="BL289" s="1" t="s">
        <v>295</v>
      </c>
      <c r="BM289" s="1" t="s">
        <v>295</v>
      </c>
      <c r="BN289" s="1" t="s">
        <v>295</v>
      </c>
      <c r="BP289" s="1" t="s">
        <v>295</v>
      </c>
      <c r="BV289" s="1" t="s">
        <v>295</v>
      </c>
      <c r="BY289" s="1" t="s">
        <v>295</v>
      </c>
      <c r="CM289" s="4" t="s">
        <v>294</v>
      </c>
      <c r="CN289" s="1" t="s">
        <v>301</v>
      </c>
      <c r="CY289" s="1" t="s">
        <v>2927</v>
      </c>
      <c r="DR289" s="1" t="s">
        <v>302</v>
      </c>
      <c r="DS289" s="1" t="s">
        <v>303</v>
      </c>
    </row>
    <row r="290" spans="2:123" x14ac:dyDescent="0.25">
      <c r="DR290" s="1" t="s">
        <v>304</v>
      </c>
      <c r="DS290" s="1" t="s">
        <v>303</v>
      </c>
    </row>
    <row r="291" spans="2:123" x14ac:dyDescent="0.25">
      <c r="B291" s="1" t="s">
        <v>422</v>
      </c>
      <c r="C291" s="1" t="s">
        <v>422</v>
      </c>
      <c r="D291" s="1" t="s">
        <v>1646</v>
      </c>
      <c r="E291" s="4" t="s">
        <v>294</v>
      </c>
      <c r="G291" s="1" t="s">
        <v>422</v>
      </c>
      <c r="I291" s="1" t="s">
        <v>295</v>
      </c>
      <c r="J291" s="1" t="s">
        <v>295</v>
      </c>
      <c r="K291" s="1">
        <v>1</v>
      </c>
      <c r="L291" s="16">
        <v>1</v>
      </c>
      <c r="M291" s="1" t="s">
        <v>296</v>
      </c>
      <c r="N291" s="1" t="s">
        <v>297</v>
      </c>
      <c r="O291" s="1" t="s">
        <v>297</v>
      </c>
      <c r="P291" s="1" t="s">
        <v>297</v>
      </c>
      <c r="Q291" s="1" t="s">
        <v>295</v>
      </c>
      <c r="T291" s="1" t="s">
        <v>297</v>
      </c>
      <c r="U291" s="1" t="s">
        <v>2825</v>
      </c>
      <c r="V291" s="1" t="s">
        <v>422</v>
      </c>
      <c r="W291" s="1" t="s">
        <v>295</v>
      </c>
      <c r="X291" s="1" t="s">
        <v>298</v>
      </c>
      <c r="Y291" s="1" t="s">
        <v>4468</v>
      </c>
      <c r="Z291" s="1" t="s">
        <v>4469</v>
      </c>
      <c r="AB291" s="1" t="s">
        <v>297</v>
      </c>
      <c r="AD291" s="1" t="s">
        <v>295</v>
      </c>
      <c r="AE291" s="1" t="s">
        <v>295</v>
      </c>
      <c r="AG291" s="1" t="s">
        <v>295</v>
      </c>
      <c r="AH291" s="1" t="s">
        <v>295</v>
      </c>
      <c r="AI291" s="1" t="s">
        <v>295</v>
      </c>
      <c r="AJ291" s="1" t="s">
        <v>295</v>
      </c>
      <c r="AL291" s="1" t="s">
        <v>295</v>
      </c>
      <c r="AM291" s="1" t="s">
        <v>299</v>
      </c>
      <c r="AN291" s="1" t="s">
        <v>296</v>
      </c>
      <c r="AO291" s="1" t="s">
        <v>294</v>
      </c>
      <c r="AP291" s="1" t="s">
        <v>297</v>
      </c>
      <c r="AQ291" s="1" t="s">
        <v>297</v>
      </c>
      <c r="AR291" s="1" t="s">
        <v>295</v>
      </c>
      <c r="AS291" s="1" t="s">
        <v>297</v>
      </c>
      <c r="AT291" s="1" t="s">
        <v>295</v>
      </c>
      <c r="AU291" s="3" t="s">
        <v>1675</v>
      </c>
      <c r="AV291" s="3" t="s">
        <v>1836</v>
      </c>
      <c r="AW291" s="1" t="s">
        <v>300</v>
      </c>
      <c r="AZ291" s="1" t="s">
        <v>295</v>
      </c>
      <c r="BA291" s="1" t="s">
        <v>297</v>
      </c>
      <c r="BC291" s="1" t="s">
        <v>295</v>
      </c>
      <c r="BD291" s="1" t="s">
        <v>295</v>
      </c>
      <c r="BF291" s="1" t="s">
        <v>295</v>
      </c>
      <c r="BG291" s="1" t="s">
        <v>295</v>
      </c>
      <c r="BH291" s="1" t="s">
        <v>295</v>
      </c>
      <c r="BI291" s="1" t="s">
        <v>295</v>
      </c>
      <c r="BL291" s="1" t="s">
        <v>295</v>
      </c>
      <c r="BM291" s="1" t="s">
        <v>295</v>
      </c>
      <c r="BN291" s="1" t="s">
        <v>295</v>
      </c>
      <c r="BP291" s="1" t="s">
        <v>295</v>
      </c>
      <c r="BV291" s="1" t="s">
        <v>295</v>
      </c>
      <c r="BY291" s="1" t="s">
        <v>295</v>
      </c>
      <c r="CM291" s="4" t="s">
        <v>294</v>
      </c>
      <c r="CN291" s="1" t="s">
        <v>301</v>
      </c>
      <c r="CY291" s="1" t="s">
        <v>2927</v>
      </c>
      <c r="DR291" s="1" t="s">
        <v>302</v>
      </c>
      <c r="DS291" s="1" t="s">
        <v>303</v>
      </c>
    </row>
    <row r="292" spans="2:123" x14ac:dyDescent="0.25">
      <c r="DR292" s="1" t="s">
        <v>304</v>
      </c>
      <c r="DS292" s="1" t="s">
        <v>303</v>
      </c>
    </row>
    <row r="293" spans="2:123" x14ac:dyDescent="0.25">
      <c r="B293" s="1" t="s">
        <v>423</v>
      </c>
      <c r="C293" s="1" t="s">
        <v>423</v>
      </c>
      <c r="D293" s="1" t="s">
        <v>1646</v>
      </c>
      <c r="E293" s="4" t="s">
        <v>294</v>
      </c>
      <c r="G293" s="1" t="s">
        <v>423</v>
      </c>
      <c r="I293" s="1" t="s">
        <v>295</v>
      </c>
      <c r="J293" s="1" t="s">
        <v>295</v>
      </c>
      <c r="K293" s="1">
        <v>1</v>
      </c>
      <c r="L293" s="16">
        <v>1</v>
      </c>
      <c r="M293" s="1" t="s">
        <v>296</v>
      </c>
      <c r="N293" s="1" t="s">
        <v>297</v>
      </c>
      <c r="O293" s="1" t="s">
        <v>297</v>
      </c>
      <c r="P293" s="1" t="s">
        <v>297</v>
      </c>
      <c r="Q293" s="1" t="s">
        <v>295</v>
      </c>
      <c r="T293" s="1" t="s">
        <v>297</v>
      </c>
      <c r="U293" s="1" t="s">
        <v>2825</v>
      </c>
      <c r="V293" s="1" t="s">
        <v>423</v>
      </c>
      <c r="W293" s="1" t="s">
        <v>295</v>
      </c>
      <c r="X293" s="1" t="s">
        <v>298</v>
      </c>
      <c r="Y293" s="1" t="s">
        <v>4468</v>
      </c>
      <c r="Z293" s="1" t="s">
        <v>4469</v>
      </c>
      <c r="AB293" s="1" t="s">
        <v>297</v>
      </c>
      <c r="AD293" s="1" t="s">
        <v>295</v>
      </c>
      <c r="AE293" s="1" t="s">
        <v>295</v>
      </c>
      <c r="AG293" s="1" t="s">
        <v>295</v>
      </c>
      <c r="AH293" s="1" t="s">
        <v>295</v>
      </c>
      <c r="AI293" s="1" t="s">
        <v>295</v>
      </c>
      <c r="AJ293" s="1" t="s">
        <v>295</v>
      </c>
      <c r="AL293" s="1" t="s">
        <v>295</v>
      </c>
      <c r="AM293" s="1" t="s">
        <v>299</v>
      </c>
      <c r="AN293" s="1" t="s">
        <v>296</v>
      </c>
      <c r="AO293" s="1" t="s">
        <v>294</v>
      </c>
      <c r="AP293" s="1" t="s">
        <v>297</v>
      </c>
      <c r="AQ293" s="1" t="s">
        <v>297</v>
      </c>
      <c r="AR293" s="1" t="s">
        <v>295</v>
      </c>
      <c r="AS293" s="1" t="s">
        <v>297</v>
      </c>
      <c r="AT293" s="1" t="s">
        <v>295</v>
      </c>
      <c r="AU293" s="3" t="s">
        <v>1675</v>
      </c>
      <c r="AV293" s="3" t="s">
        <v>1837</v>
      </c>
      <c r="AW293" s="1" t="s">
        <v>300</v>
      </c>
      <c r="AZ293" s="1" t="s">
        <v>295</v>
      </c>
      <c r="BA293" s="1" t="s">
        <v>297</v>
      </c>
      <c r="BC293" s="1" t="s">
        <v>295</v>
      </c>
      <c r="BD293" s="1" t="s">
        <v>295</v>
      </c>
      <c r="BF293" s="1" t="s">
        <v>295</v>
      </c>
      <c r="BG293" s="1" t="s">
        <v>295</v>
      </c>
      <c r="BH293" s="1" t="s">
        <v>295</v>
      </c>
      <c r="BI293" s="1" t="s">
        <v>295</v>
      </c>
      <c r="BL293" s="1" t="s">
        <v>295</v>
      </c>
      <c r="BM293" s="1" t="s">
        <v>295</v>
      </c>
      <c r="BN293" s="1" t="s">
        <v>295</v>
      </c>
      <c r="BP293" s="1" t="s">
        <v>295</v>
      </c>
      <c r="BV293" s="1" t="s">
        <v>295</v>
      </c>
      <c r="BY293" s="1" t="s">
        <v>295</v>
      </c>
      <c r="CM293" s="4" t="s">
        <v>294</v>
      </c>
      <c r="CN293" s="1" t="s">
        <v>301</v>
      </c>
      <c r="CY293" s="1" t="s">
        <v>2927</v>
      </c>
      <c r="DR293" s="1" t="s">
        <v>302</v>
      </c>
      <c r="DS293" s="1" t="s">
        <v>303</v>
      </c>
    </row>
    <row r="294" spans="2:123" x14ac:dyDescent="0.25">
      <c r="DR294" s="1" t="s">
        <v>304</v>
      </c>
      <c r="DS294" s="1" t="s">
        <v>303</v>
      </c>
    </row>
    <row r="295" spans="2:123" x14ac:dyDescent="0.25">
      <c r="B295" s="1" t="s">
        <v>424</v>
      </c>
      <c r="C295" s="1" t="s">
        <v>424</v>
      </c>
      <c r="D295" s="1" t="s">
        <v>1646</v>
      </c>
      <c r="E295" s="4" t="s">
        <v>294</v>
      </c>
      <c r="G295" s="1" t="s">
        <v>424</v>
      </c>
      <c r="I295" s="1" t="s">
        <v>295</v>
      </c>
      <c r="J295" s="1" t="s">
        <v>295</v>
      </c>
      <c r="K295" s="1">
        <v>1</v>
      </c>
      <c r="L295" s="16">
        <v>1</v>
      </c>
      <c r="M295" s="1" t="s">
        <v>296</v>
      </c>
      <c r="N295" s="1" t="s">
        <v>297</v>
      </c>
      <c r="O295" s="1" t="s">
        <v>297</v>
      </c>
      <c r="P295" s="1" t="s">
        <v>297</v>
      </c>
      <c r="Q295" s="1" t="s">
        <v>295</v>
      </c>
      <c r="T295" s="1" t="s">
        <v>297</v>
      </c>
      <c r="U295" s="1" t="s">
        <v>2825</v>
      </c>
      <c r="V295" s="1" t="s">
        <v>424</v>
      </c>
      <c r="W295" s="1" t="s">
        <v>295</v>
      </c>
      <c r="X295" s="1" t="s">
        <v>298</v>
      </c>
      <c r="Y295" s="1" t="s">
        <v>4468</v>
      </c>
      <c r="Z295" s="1" t="s">
        <v>4469</v>
      </c>
      <c r="AB295" s="1" t="s">
        <v>297</v>
      </c>
      <c r="AD295" s="1" t="s">
        <v>295</v>
      </c>
      <c r="AE295" s="1" t="s">
        <v>295</v>
      </c>
      <c r="AG295" s="1" t="s">
        <v>295</v>
      </c>
      <c r="AH295" s="1" t="s">
        <v>295</v>
      </c>
      <c r="AI295" s="1" t="s">
        <v>295</v>
      </c>
      <c r="AJ295" s="1" t="s">
        <v>295</v>
      </c>
      <c r="AL295" s="1" t="s">
        <v>295</v>
      </c>
      <c r="AM295" s="1" t="s">
        <v>299</v>
      </c>
      <c r="AN295" s="1" t="s">
        <v>296</v>
      </c>
      <c r="AO295" s="1" t="s">
        <v>294</v>
      </c>
      <c r="AP295" s="1" t="s">
        <v>297</v>
      </c>
      <c r="AQ295" s="1" t="s">
        <v>297</v>
      </c>
      <c r="AR295" s="1" t="s">
        <v>295</v>
      </c>
      <c r="AS295" s="1" t="s">
        <v>297</v>
      </c>
      <c r="AT295" s="1" t="s">
        <v>295</v>
      </c>
      <c r="AU295" s="3" t="s">
        <v>1675</v>
      </c>
      <c r="AV295" s="3" t="s">
        <v>1838</v>
      </c>
      <c r="AW295" s="1" t="s">
        <v>300</v>
      </c>
      <c r="AZ295" s="1" t="s">
        <v>295</v>
      </c>
      <c r="BA295" s="1" t="s">
        <v>297</v>
      </c>
      <c r="BC295" s="1" t="s">
        <v>295</v>
      </c>
      <c r="BD295" s="1" t="s">
        <v>295</v>
      </c>
      <c r="BF295" s="1" t="s">
        <v>295</v>
      </c>
      <c r="BG295" s="1" t="s">
        <v>295</v>
      </c>
      <c r="BH295" s="1" t="s">
        <v>295</v>
      </c>
      <c r="BI295" s="1" t="s">
        <v>295</v>
      </c>
      <c r="BL295" s="1" t="s">
        <v>295</v>
      </c>
      <c r="BM295" s="1" t="s">
        <v>295</v>
      </c>
      <c r="BN295" s="1" t="s">
        <v>295</v>
      </c>
      <c r="BP295" s="1" t="s">
        <v>295</v>
      </c>
      <c r="BV295" s="1" t="s">
        <v>295</v>
      </c>
      <c r="BY295" s="1" t="s">
        <v>295</v>
      </c>
      <c r="CM295" s="4" t="s">
        <v>294</v>
      </c>
      <c r="CN295" s="1" t="s">
        <v>301</v>
      </c>
      <c r="CY295" s="1" t="s">
        <v>2927</v>
      </c>
      <c r="DR295" s="1" t="s">
        <v>302</v>
      </c>
      <c r="DS295" s="1" t="s">
        <v>303</v>
      </c>
    </row>
    <row r="296" spans="2:123" x14ac:dyDescent="0.25">
      <c r="DR296" s="1" t="s">
        <v>304</v>
      </c>
      <c r="DS296" s="1" t="s">
        <v>303</v>
      </c>
    </row>
    <row r="297" spans="2:123" x14ac:dyDescent="0.25">
      <c r="B297" s="1" t="s">
        <v>425</v>
      </c>
      <c r="C297" s="1" t="s">
        <v>425</v>
      </c>
      <c r="D297" s="1" t="s">
        <v>1646</v>
      </c>
      <c r="E297" s="4" t="s">
        <v>294</v>
      </c>
      <c r="G297" s="1" t="s">
        <v>425</v>
      </c>
      <c r="I297" s="1" t="s">
        <v>295</v>
      </c>
      <c r="J297" s="1" t="s">
        <v>295</v>
      </c>
      <c r="K297" s="1">
        <v>1</v>
      </c>
      <c r="L297" s="16">
        <v>1</v>
      </c>
      <c r="M297" s="1" t="s">
        <v>296</v>
      </c>
      <c r="N297" s="1" t="s">
        <v>297</v>
      </c>
      <c r="O297" s="1" t="s">
        <v>297</v>
      </c>
      <c r="P297" s="1" t="s">
        <v>297</v>
      </c>
      <c r="Q297" s="1" t="s">
        <v>295</v>
      </c>
      <c r="T297" s="1" t="s">
        <v>297</v>
      </c>
      <c r="U297" s="1" t="s">
        <v>2825</v>
      </c>
      <c r="V297" s="1" t="s">
        <v>425</v>
      </c>
      <c r="W297" s="1" t="s">
        <v>295</v>
      </c>
      <c r="X297" s="1" t="s">
        <v>298</v>
      </c>
      <c r="Y297" s="1" t="s">
        <v>4468</v>
      </c>
      <c r="Z297" s="1" t="s">
        <v>4469</v>
      </c>
      <c r="AB297" s="1" t="s">
        <v>297</v>
      </c>
      <c r="AD297" s="1" t="s">
        <v>295</v>
      </c>
      <c r="AE297" s="1" t="s">
        <v>295</v>
      </c>
      <c r="AG297" s="1" t="s">
        <v>295</v>
      </c>
      <c r="AH297" s="1" t="s">
        <v>295</v>
      </c>
      <c r="AI297" s="1" t="s">
        <v>295</v>
      </c>
      <c r="AJ297" s="1" t="s">
        <v>295</v>
      </c>
      <c r="AL297" s="1" t="s">
        <v>295</v>
      </c>
      <c r="AM297" s="1" t="s">
        <v>299</v>
      </c>
      <c r="AN297" s="1" t="s">
        <v>296</v>
      </c>
      <c r="AO297" s="1" t="s">
        <v>294</v>
      </c>
      <c r="AP297" s="1" t="s">
        <v>297</v>
      </c>
      <c r="AQ297" s="1" t="s">
        <v>297</v>
      </c>
      <c r="AR297" s="1" t="s">
        <v>295</v>
      </c>
      <c r="AS297" s="1" t="s">
        <v>297</v>
      </c>
      <c r="AT297" s="1" t="s">
        <v>295</v>
      </c>
      <c r="AU297" s="3" t="s">
        <v>1675</v>
      </c>
      <c r="AV297" s="3" t="s">
        <v>1839</v>
      </c>
      <c r="AW297" s="1" t="s">
        <v>300</v>
      </c>
      <c r="AZ297" s="1" t="s">
        <v>295</v>
      </c>
      <c r="BA297" s="1" t="s">
        <v>297</v>
      </c>
      <c r="BC297" s="1" t="s">
        <v>295</v>
      </c>
      <c r="BD297" s="1" t="s">
        <v>295</v>
      </c>
      <c r="BF297" s="1" t="s">
        <v>295</v>
      </c>
      <c r="BG297" s="1" t="s">
        <v>295</v>
      </c>
      <c r="BH297" s="1" t="s">
        <v>295</v>
      </c>
      <c r="BI297" s="1" t="s">
        <v>295</v>
      </c>
      <c r="BL297" s="1" t="s">
        <v>295</v>
      </c>
      <c r="BM297" s="1" t="s">
        <v>295</v>
      </c>
      <c r="BN297" s="1" t="s">
        <v>295</v>
      </c>
      <c r="BP297" s="1" t="s">
        <v>295</v>
      </c>
      <c r="BV297" s="1" t="s">
        <v>295</v>
      </c>
      <c r="BY297" s="1" t="s">
        <v>295</v>
      </c>
      <c r="CM297" s="4" t="s">
        <v>294</v>
      </c>
      <c r="CN297" s="1" t="s">
        <v>301</v>
      </c>
      <c r="CY297" s="1" t="s">
        <v>2927</v>
      </c>
      <c r="DR297" s="1" t="s">
        <v>302</v>
      </c>
      <c r="DS297" s="1" t="s">
        <v>303</v>
      </c>
    </row>
    <row r="298" spans="2:123" x14ac:dyDescent="0.25">
      <c r="DR298" s="1" t="s">
        <v>304</v>
      </c>
      <c r="DS298" s="1" t="s">
        <v>303</v>
      </c>
    </row>
    <row r="299" spans="2:123" x14ac:dyDescent="0.25">
      <c r="B299" s="1" t="s">
        <v>426</v>
      </c>
      <c r="C299" s="1" t="s">
        <v>426</v>
      </c>
      <c r="D299" s="1" t="s">
        <v>1646</v>
      </c>
      <c r="E299" s="4" t="s">
        <v>294</v>
      </c>
      <c r="G299" s="1" t="s">
        <v>426</v>
      </c>
      <c r="I299" s="1" t="s">
        <v>295</v>
      </c>
      <c r="J299" s="1" t="s">
        <v>295</v>
      </c>
      <c r="K299" s="1">
        <v>1</v>
      </c>
      <c r="L299" s="16">
        <v>1</v>
      </c>
      <c r="M299" s="1" t="s">
        <v>296</v>
      </c>
      <c r="N299" s="1" t="s">
        <v>297</v>
      </c>
      <c r="O299" s="1" t="s">
        <v>297</v>
      </c>
      <c r="P299" s="1" t="s">
        <v>297</v>
      </c>
      <c r="Q299" s="1" t="s">
        <v>295</v>
      </c>
      <c r="T299" s="1" t="s">
        <v>297</v>
      </c>
      <c r="U299" s="1" t="s">
        <v>2825</v>
      </c>
      <c r="V299" s="1" t="s">
        <v>426</v>
      </c>
      <c r="W299" s="1" t="s">
        <v>295</v>
      </c>
      <c r="X299" s="1" t="s">
        <v>298</v>
      </c>
      <c r="Y299" s="1" t="s">
        <v>4468</v>
      </c>
      <c r="Z299" s="1" t="s">
        <v>4469</v>
      </c>
      <c r="AB299" s="1" t="s">
        <v>297</v>
      </c>
      <c r="AD299" s="1" t="s">
        <v>295</v>
      </c>
      <c r="AE299" s="1" t="s">
        <v>295</v>
      </c>
      <c r="AG299" s="1" t="s">
        <v>295</v>
      </c>
      <c r="AH299" s="1" t="s">
        <v>295</v>
      </c>
      <c r="AI299" s="1" t="s">
        <v>295</v>
      </c>
      <c r="AJ299" s="1" t="s">
        <v>295</v>
      </c>
      <c r="AL299" s="1" t="s">
        <v>295</v>
      </c>
      <c r="AM299" s="1" t="s">
        <v>299</v>
      </c>
      <c r="AN299" s="1" t="s">
        <v>296</v>
      </c>
      <c r="AO299" s="1" t="s">
        <v>294</v>
      </c>
      <c r="AP299" s="1" t="s">
        <v>297</v>
      </c>
      <c r="AQ299" s="1" t="s">
        <v>297</v>
      </c>
      <c r="AR299" s="1" t="s">
        <v>295</v>
      </c>
      <c r="AS299" s="1" t="s">
        <v>297</v>
      </c>
      <c r="AT299" s="1" t="s">
        <v>295</v>
      </c>
      <c r="AU299" s="3" t="s">
        <v>1675</v>
      </c>
      <c r="AV299" s="3" t="s">
        <v>1840</v>
      </c>
      <c r="AW299" s="1" t="s">
        <v>300</v>
      </c>
      <c r="AZ299" s="1" t="s">
        <v>295</v>
      </c>
      <c r="BA299" s="1" t="s">
        <v>297</v>
      </c>
      <c r="BC299" s="1" t="s">
        <v>295</v>
      </c>
      <c r="BD299" s="1" t="s">
        <v>295</v>
      </c>
      <c r="BF299" s="1" t="s">
        <v>295</v>
      </c>
      <c r="BG299" s="1" t="s">
        <v>295</v>
      </c>
      <c r="BH299" s="1" t="s">
        <v>295</v>
      </c>
      <c r="BI299" s="1" t="s">
        <v>295</v>
      </c>
      <c r="BL299" s="1" t="s">
        <v>295</v>
      </c>
      <c r="BM299" s="1" t="s">
        <v>295</v>
      </c>
      <c r="BN299" s="1" t="s">
        <v>295</v>
      </c>
      <c r="BP299" s="1" t="s">
        <v>295</v>
      </c>
      <c r="BV299" s="1" t="s">
        <v>295</v>
      </c>
      <c r="BY299" s="1" t="s">
        <v>295</v>
      </c>
      <c r="CM299" s="4" t="s">
        <v>294</v>
      </c>
      <c r="CN299" s="1" t="s">
        <v>301</v>
      </c>
      <c r="CY299" s="1" t="s">
        <v>2927</v>
      </c>
      <c r="DR299" s="1" t="s">
        <v>302</v>
      </c>
      <c r="DS299" s="1" t="s">
        <v>303</v>
      </c>
    </row>
    <row r="300" spans="2:123" x14ac:dyDescent="0.25">
      <c r="DR300" s="1" t="s">
        <v>304</v>
      </c>
      <c r="DS300" s="1" t="s">
        <v>303</v>
      </c>
    </row>
    <row r="301" spans="2:123" x14ac:dyDescent="0.25">
      <c r="B301" s="1" t="s">
        <v>2844</v>
      </c>
      <c r="C301" s="1" t="s">
        <v>2844</v>
      </c>
      <c r="D301" s="1" t="s">
        <v>1646</v>
      </c>
      <c r="E301" s="4" t="s">
        <v>294</v>
      </c>
      <c r="G301" s="1" t="s">
        <v>2844</v>
      </c>
      <c r="I301" s="1" t="s">
        <v>295</v>
      </c>
      <c r="J301" s="1" t="s">
        <v>295</v>
      </c>
      <c r="K301" s="1">
        <v>1</v>
      </c>
      <c r="L301" s="16">
        <v>1</v>
      </c>
      <c r="M301" s="1" t="s">
        <v>296</v>
      </c>
      <c r="N301" s="1" t="s">
        <v>297</v>
      </c>
      <c r="O301" s="1" t="s">
        <v>297</v>
      </c>
      <c r="P301" s="1" t="s">
        <v>297</v>
      </c>
      <c r="Q301" s="1" t="s">
        <v>295</v>
      </c>
      <c r="T301" s="1" t="s">
        <v>297</v>
      </c>
      <c r="U301" s="1" t="s">
        <v>2825</v>
      </c>
      <c r="V301" s="1" t="s">
        <v>2844</v>
      </c>
      <c r="W301" s="1" t="s">
        <v>295</v>
      </c>
      <c r="X301" s="1" t="s">
        <v>298</v>
      </c>
      <c r="Y301" s="1" t="s">
        <v>4468</v>
      </c>
      <c r="Z301" s="1" t="s">
        <v>4469</v>
      </c>
      <c r="AB301" s="1" t="s">
        <v>297</v>
      </c>
      <c r="AD301" s="1" t="s">
        <v>295</v>
      </c>
      <c r="AE301" s="1" t="s">
        <v>295</v>
      </c>
      <c r="AG301" s="1" t="s">
        <v>295</v>
      </c>
      <c r="AH301" s="1" t="s">
        <v>295</v>
      </c>
      <c r="AI301" s="1" t="s">
        <v>295</v>
      </c>
      <c r="AJ301" s="1" t="s">
        <v>295</v>
      </c>
      <c r="AL301" s="1" t="s">
        <v>295</v>
      </c>
      <c r="AM301" s="1" t="s">
        <v>299</v>
      </c>
      <c r="AN301" s="1" t="s">
        <v>296</v>
      </c>
      <c r="AO301" s="1" t="s">
        <v>294</v>
      </c>
      <c r="AP301" s="1" t="s">
        <v>297</v>
      </c>
      <c r="AQ301" s="1" t="s">
        <v>297</v>
      </c>
      <c r="AR301" s="1" t="s">
        <v>295</v>
      </c>
      <c r="AS301" s="1" t="s">
        <v>297</v>
      </c>
      <c r="AT301" s="1" t="s">
        <v>295</v>
      </c>
      <c r="AU301" s="3" t="s">
        <v>1675</v>
      </c>
      <c r="AV301" s="3" t="s">
        <v>1841</v>
      </c>
      <c r="AW301" s="1" t="s">
        <v>300</v>
      </c>
      <c r="AZ301" s="1" t="s">
        <v>295</v>
      </c>
      <c r="BA301" s="1" t="s">
        <v>297</v>
      </c>
      <c r="BC301" s="1" t="s">
        <v>295</v>
      </c>
      <c r="BD301" s="1" t="s">
        <v>295</v>
      </c>
      <c r="BF301" s="1" t="s">
        <v>295</v>
      </c>
      <c r="BG301" s="1" t="s">
        <v>295</v>
      </c>
      <c r="BH301" s="1" t="s">
        <v>295</v>
      </c>
      <c r="BI301" s="1" t="s">
        <v>295</v>
      </c>
      <c r="BL301" s="1" t="s">
        <v>295</v>
      </c>
      <c r="BM301" s="1" t="s">
        <v>295</v>
      </c>
      <c r="BN301" s="1" t="s">
        <v>295</v>
      </c>
      <c r="BP301" s="1" t="s">
        <v>295</v>
      </c>
      <c r="BV301" s="1" t="s">
        <v>295</v>
      </c>
      <c r="BY301" s="1" t="s">
        <v>295</v>
      </c>
      <c r="CM301" s="4" t="s">
        <v>294</v>
      </c>
      <c r="CN301" s="1" t="s">
        <v>301</v>
      </c>
      <c r="CY301" s="1" t="s">
        <v>2927</v>
      </c>
      <c r="DR301" s="1" t="s">
        <v>302</v>
      </c>
      <c r="DS301" s="1" t="s">
        <v>303</v>
      </c>
    </row>
    <row r="302" spans="2:123" x14ac:dyDescent="0.25">
      <c r="DR302" s="1" t="s">
        <v>304</v>
      </c>
      <c r="DS302" s="1" t="s">
        <v>303</v>
      </c>
    </row>
    <row r="303" spans="2:123" x14ac:dyDescent="0.25">
      <c r="B303" s="1" t="s">
        <v>427</v>
      </c>
      <c r="C303" s="1" t="s">
        <v>427</v>
      </c>
      <c r="D303" s="1" t="s">
        <v>1646</v>
      </c>
      <c r="E303" s="4" t="s">
        <v>294</v>
      </c>
      <c r="G303" s="1" t="s">
        <v>427</v>
      </c>
      <c r="I303" s="1" t="s">
        <v>295</v>
      </c>
      <c r="J303" s="1" t="s">
        <v>295</v>
      </c>
      <c r="K303" s="1">
        <v>1</v>
      </c>
      <c r="L303" s="16">
        <v>1</v>
      </c>
      <c r="M303" s="1" t="s">
        <v>296</v>
      </c>
      <c r="N303" s="1" t="s">
        <v>297</v>
      </c>
      <c r="O303" s="1" t="s">
        <v>297</v>
      </c>
      <c r="P303" s="1" t="s">
        <v>297</v>
      </c>
      <c r="Q303" s="1" t="s">
        <v>295</v>
      </c>
      <c r="T303" s="1" t="s">
        <v>297</v>
      </c>
      <c r="U303" s="1" t="s">
        <v>2825</v>
      </c>
      <c r="V303" s="1" t="s">
        <v>427</v>
      </c>
      <c r="W303" s="1" t="s">
        <v>295</v>
      </c>
      <c r="X303" s="1" t="s">
        <v>298</v>
      </c>
      <c r="Y303" s="1" t="s">
        <v>4468</v>
      </c>
      <c r="Z303" s="1" t="s">
        <v>4469</v>
      </c>
      <c r="AB303" s="1" t="s">
        <v>297</v>
      </c>
      <c r="AD303" s="1" t="s">
        <v>295</v>
      </c>
      <c r="AE303" s="1" t="s">
        <v>295</v>
      </c>
      <c r="AG303" s="1" t="s">
        <v>295</v>
      </c>
      <c r="AH303" s="1" t="s">
        <v>295</v>
      </c>
      <c r="AI303" s="1" t="s">
        <v>295</v>
      </c>
      <c r="AJ303" s="1" t="s">
        <v>295</v>
      </c>
      <c r="AL303" s="1" t="s">
        <v>295</v>
      </c>
      <c r="AM303" s="1" t="s">
        <v>299</v>
      </c>
      <c r="AN303" s="1" t="s">
        <v>296</v>
      </c>
      <c r="AO303" s="1" t="s">
        <v>294</v>
      </c>
      <c r="AP303" s="1" t="s">
        <v>297</v>
      </c>
      <c r="AQ303" s="1" t="s">
        <v>297</v>
      </c>
      <c r="AR303" s="1" t="s">
        <v>295</v>
      </c>
      <c r="AS303" s="1" t="s">
        <v>297</v>
      </c>
      <c r="AT303" s="1" t="s">
        <v>295</v>
      </c>
      <c r="AU303" s="3" t="s">
        <v>1675</v>
      </c>
      <c r="AV303" s="3" t="s">
        <v>1842</v>
      </c>
      <c r="AW303" s="1" t="s">
        <v>300</v>
      </c>
      <c r="AZ303" s="1" t="s">
        <v>295</v>
      </c>
      <c r="BA303" s="1" t="s">
        <v>297</v>
      </c>
      <c r="BC303" s="1" t="s">
        <v>295</v>
      </c>
      <c r="BD303" s="1" t="s">
        <v>295</v>
      </c>
      <c r="BF303" s="1" t="s">
        <v>295</v>
      </c>
      <c r="BG303" s="1" t="s">
        <v>295</v>
      </c>
      <c r="BH303" s="1" t="s">
        <v>295</v>
      </c>
      <c r="BI303" s="1" t="s">
        <v>295</v>
      </c>
      <c r="BL303" s="1" t="s">
        <v>295</v>
      </c>
      <c r="BM303" s="1" t="s">
        <v>295</v>
      </c>
      <c r="BN303" s="1" t="s">
        <v>295</v>
      </c>
      <c r="BP303" s="1" t="s">
        <v>295</v>
      </c>
      <c r="BV303" s="1" t="s">
        <v>295</v>
      </c>
      <c r="BY303" s="1" t="s">
        <v>295</v>
      </c>
      <c r="CM303" s="4" t="s">
        <v>294</v>
      </c>
      <c r="CN303" s="1" t="s">
        <v>301</v>
      </c>
      <c r="CY303" s="1" t="s">
        <v>2927</v>
      </c>
      <c r="DR303" s="1" t="s">
        <v>302</v>
      </c>
      <c r="DS303" s="1" t="s">
        <v>303</v>
      </c>
    </row>
    <row r="304" spans="2:123" x14ac:dyDescent="0.25">
      <c r="DR304" s="1" t="s">
        <v>304</v>
      </c>
      <c r="DS304" s="1" t="s">
        <v>303</v>
      </c>
    </row>
    <row r="305" spans="2:123" x14ac:dyDescent="0.25">
      <c r="B305" s="1" t="s">
        <v>428</v>
      </c>
      <c r="C305" s="1" t="s">
        <v>428</v>
      </c>
      <c r="D305" s="1" t="s">
        <v>1646</v>
      </c>
      <c r="E305" s="4" t="s">
        <v>294</v>
      </c>
      <c r="G305" s="1" t="s">
        <v>428</v>
      </c>
      <c r="I305" s="1" t="s">
        <v>295</v>
      </c>
      <c r="J305" s="1" t="s">
        <v>295</v>
      </c>
      <c r="K305" s="1">
        <v>1</v>
      </c>
      <c r="L305" s="16">
        <v>1</v>
      </c>
      <c r="M305" s="1" t="s">
        <v>296</v>
      </c>
      <c r="N305" s="1" t="s">
        <v>297</v>
      </c>
      <c r="O305" s="1" t="s">
        <v>297</v>
      </c>
      <c r="P305" s="1" t="s">
        <v>297</v>
      </c>
      <c r="Q305" s="1" t="s">
        <v>295</v>
      </c>
      <c r="T305" s="1" t="s">
        <v>297</v>
      </c>
      <c r="U305" s="1" t="s">
        <v>2825</v>
      </c>
      <c r="V305" s="1" t="s">
        <v>428</v>
      </c>
      <c r="W305" s="1" t="s">
        <v>295</v>
      </c>
      <c r="X305" s="1" t="s">
        <v>298</v>
      </c>
      <c r="Y305" s="1" t="s">
        <v>4468</v>
      </c>
      <c r="Z305" s="1" t="s">
        <v>4469</v>
      </c>
      <c r="AB305" s="1" t="s">
        <v>297</v>
      </c>
      <c r="AD305" s="1" t="s">
        <v>295</v>
      </c>
      <c r="AE305" s="1" t="s">
        <v>295</v>
      </c>
      <c r="AG305" s="1" t="s">
        <v>295</v>
      </c>
      <c r="AH305" s="1" t="s">
        <v>295</v>
      </c>
      <c r="AI305" s="1" t="s">
        <v>295</v>
      </c>
      <c r="AJ305" s="1" t="s">
        <v>295</v>
      </c>
      <c r="AL305" s="1" t="s">
        <v>295</v>
      </c>
      <c r="AM305" s="1" t="s">
        <v>299</v>
      </c>
      <c r="AN305" s="1" t="s">
        <v>296</v>
      </c>
      <c r="AO305" s="1" t="s">
        <v>294</v>
      </c>
      <c r="AP305" s="1" t="s">
        <v>297</v>
      </c>
      <c r="AQ305" s="1" t="s">
        <v>297</v>
      </c>
      <c r="AR305" s="1" t="s">
        <v>295</v>
      </c>
      <c r="AS305" s="1" t="s">
        <v>297</v>
      </c>
      <c r="AT305" s="1" t="s">
        <v>295</v>
      </c>
      <c r="AU305" s="3" t="s">
        <v>1675</v>
      </c>
      <c r="AV305" s="3" t="s">
        <v>1843</v>
      </c>
      <c r="AW305" s="1" t="s">
        <v>300</v>
      </c>
      <c r="AZ305" s="1" t="s">
        <v>295</v>
      </c>
      <c r="BA305" s="1" t="s">
        <v>297</v>
      </c>
      <c r="BC305" s="1" t="s">
        <v>295</v>
      </c>
      <c r="BD305" s="1" t="s">
        <v>295</v>
      </c>
      <c r="BF305" s="1" t="s">
        <v>295</v>
      </c>
      <c r="BG305" s="1" t="s">
        <v>295</v>
      </c>
      <c r="BH305" s="1" t="s">
        <v>295</v>
      </c>
      <c r="BI305" s="1" t="s">
        <v>295</v>
      </c>
      <c r="BL305" s="1" t="s">
        <v>295</v>
      </c>
      <c r="BM305" s="1" t="s">
        <v>295</v>
      </c>
      <c r="BN305" s="1" t="s">
        <v>295</v>
      </c>
      <c r="BP305" s="1" t="s">
        <v>295</v>
      </c>
      <c r="BV305" s="1" t="s">
        <v>295</v>
      </c>
      <c r="BY305" s="1" t="s">
        <v>295</v>
      </c>
      <c r="CM305" s="4" t="s">
        <v>294</v>
      </c>
      <c r="CN305" s="1" t="s">
        <v>301</v>
      </c>
      <c r="CY305" s="1" t="s">
        <v>2927</v>
      </c>
      <c r="DR305" s="1" t="s">
        <v>302</v>
      </c>
      <c r="DS305" s="1" t="s">
        <v>303</v>
      </c>
    </row>
    <row r="306" spans="2:123" x14ac:dyDescent="0.25">
      <c r="DR306" s="1" t="s">
        <v>304</v>
      </c>
      <c r="DS306" s="1" t="s">
        <v>303</v>
      </c>
    </row>
    <row r="307" spans="2:123" x14ac:dyDescent="0.25">
      <c r="B307" s="1" t="s">
        <v>429</v>
      </c>
      <c r="C307" s="1" t="s">
        <v>429</v>
      </c>
      <c r="D307" s="1" t="s">
        <v>1646</v>
      </c>
      <c r="E307" s="4" t="s">
        <v>294</v>
      </c>
      <c r="G307" s="1" t="s">
        <v>429</v>
      </c>
      <c r="I307" s="1" t="s">
        <v>295</v>
      </c>
      <c r="J307" s="1" t="s">
        <v>295</v>
      </c>
      <c r="K307" s="1">
        <v>1</v>
      </c>
      <c r="L307" s="16">
        <v>1</v>
      </c>
      <c r="M307" s="1" t="s">
        <v>296</v>
      </c>
      <c r="N307" s="1" t="s">
        <v>297</v>
      </c>
      <c r="O307" s="1" t="s">
        <v>297</v>
      </c>
      <c r="P307" s="1" t="s">
        <v>297</v>
      </c>
      <c r="Q307" s="1" t="s">
        <v>295</v>
      </c>
      <c r="T307" s="1" t="s">
        <v>297</v>
      </c>
      <c r="U307" s="1" t="s">
        <v>2825</v>
      </c>
      <c r="V307" s="1" t="s">
        <v>429</v>
      </c>
      <c r="W307" s="1" t="s">
        <v>295</v>
      </c>
      <c r="X307" s="1" t="s">
        <v>298</v>
      </c>
      <c r="Y307" s="1" t="s">
        <v>4468</v>
      </c>
      <c r="Z307" s="1" t="s">
        <v>4469</v>
      </c>
      <c r="AB307" s="1" t="s">
        <v>297</v>
      </c>
      <c r="AD307" s="1" t="s">
        <v>295</v>
      </c>
      <c r="AE307" s="1" t="s">
        <v>295</v>
      </c>
      <c r="AG307" s="1" t="s">
        <v>295</v>
      </c>
      <c r="AH307" s="1" t="s">
        <v>295</v>
      </c>
      <c r="AI307" s="1" t="s">
        <v>295</v>
      </c>
      <c r="AJ307" s="1" t="s">
        <v>295</v>
      </c>
      <c r="AL307" s="1" t="s">
        <v>295</v>
      </c>
      <c r="AM307" s="1" t="s">
        <v>299</v>
      </c>
      <c r="AN307" s="1" t="s">
        <v>296</v>
      </c>
      <c r="AO307" s="1" t="s">
        <v>294</v>
      </c>
      <c r="AP307" s="1" t="s">
        <v>297</v>
      </c>
      <c r="AQ307" s="1" t="s">
        <v>297</v>
      </c>
      <c r="AR307" s="1" t="s">
        <v>295</v>
      </c>
      <c r="AS307" s="1" t="s">
        <v>297</v>
      </c>
      <c r="AT307" s="1" t="s">
        <v>295</v>
      </c>
      <c r="AU307" s="3" t="s">
        <v>1675</v>
      </c>
      <c r="AV307" s="3" t="s">
        <v>1844</v>
      </c>
      <c r="AW307" s="1" t="s">
        <v>300</v>
      </c>
      <c r="AZ307" s="1" t="s">
        <v>295</v>
      </c>
      <c r="BA307" s="1" t="s">
        <v>297</v>
      </c>
      <c r="BC307" s="1" t="s">
        <v>295</v>
      </c>
      <c r="BD307" s="1" t="s">
        <v>295</v>
      </c>
      <c r="BF307" s="1" t="s">
        <v>295</v>
      </c>
      <c r="BG307" s="1" t="s">
        <v>295</v>
      </c>
      <c r="BH307" s="1" t="s">
        <v>295</v>
      </c>
      <c r="BI307" s="1" t="s">
        <v>295</v>
      </c>
      <c r="BL307" s="1" t="s">
        <v>295</v>
      </c>
      <c r="BM307" s="1" t="s">
        <v>295</v>
      </c>
      <c r="BN307" s="1" t="s">
        <v>295</v>
      </c>
      <c r="BP307" s="1" t="s">
        <v>295</v>
      </c>
      <c r="BV307" s="1" t="s">
        <v>295</v>
      </c>
      <c r="BY307" s="1" t="s">
        <v>295</v>
      </c>
      <c r="CM307" s="4" t="s">
        <v>294</v>
      </c>
      <c r="CN307" s="1" t="s">
        <v>301</v>
      </c>
      <c r="CY307" s="1" t="s">
        <v>2927</v>
      </c>
      <c r="DR307" s="1" t="s">
        <v>302</v>
      </c>
      <c r="DS307" s="1" t="s">
        <v>303</v>
      </c>
    </row>
    <row r="308" spans="2:123" x14ac:dyDescent="0.25">
      <c r="DR308" s="1" t="s">
        <v>304</v>
      </c>
      <c r="DS308" s="1" t="s">
        <v>303</v>
      </c>
    </row>
    <row r="309" spans="2:123" x14ac:dyDescent="0.25">
      <c r="B309" s="1" t="s">
        <v>430</v>
      </c>
      <c r="C309" s="1" t="s">
        <v>430</v>
      </c>
      <c r="D309" s="1" t="s">
        <v>1646</v>
      </c>
      <c r="E309" s="4" t="s">
        <v>294</v>
      </c>
      <c r="G309" s="1" t="s">
        <v>430</v>
      </c>
      <c r="I309" s="1" t="s">
        <v>295</v>
      </c>
      <c r="J309" s="1" t="s">
        <v>295</v>
      </c>
      <c r="K309" s="1">
        <v>1</v>
      </c>
      <c r="L309" s="16">
        <v>1</v>
      </c>
      <c r="M309" s="1" t="s">
        <v>296</v>
      </c>
      <c r="N309" s="1" t="s">
        <v>297</v>
      </c>
      <c r="O309" s="1" t="s">
        <v>297</v>
      </c>
      <c r="P309" s="1" t="s">
        <v>297</v>
      </c>
      <c r="Q309" s="1" t="s">
        <v>295</v>
      </c>
      <c r="T309" s="1" t="s">
        <v>297</v>
      </c>
      <c r="U309" s="1" t="s">
        <v>2825</v>
      </c>
      <c r="V309" s="1" t="s">
        <v>430</v>
      </c>
      <c r="W309" s="1" t="s">
        <v>295</v>
      </c>
      <c r="X309" s="1" t="s">
        <v>298</v>
      </c>
      <c r="Y309" s="1" t="s">
        <v>4468</v>
      </c>
      <c r="Z309" s="1" t="s">
        <v>4469</v>
      </c>
      <c r="AB309" s="1" t="s">
        <v>297</v>
      </c>
      <c r="AD309" s="1" t="s">
        <v>295</v>
      </c>
      <c r="AE309" s="1" t="s">
        <v>295</v>
      </c>
      <c r="AG309" s="1" t="s">
        <v>295</v>
      </c>
      <c r="AH309" s="1" t="s">
        <v>295</v>
      </c>
      <c r="AI309" s="1" t="s">
        <v>295</v>
      </c>
      <c r="AJ309" s="1" t="s">
        <v>295</v>
      </c>
      <c r="AL309" s="1" t="s">
        <v>295</v>
      </c>
      <c r="AM309" s="1" t="s">
        <v>299</v>
      </c>
      <c r="AN309" s="1" t="s">
        <v>296</v>
      </c>
      <c r="AO309" s="1" t="s">
        <v>294</v>
      </c>
      <c r="AP309" s="1" t="s">
        <v>297</v>
      </c>
      <c r="AQ309" s="1" t="s">
        <v>297</v>
      </c>
      <c r="AR309" s="1" t="s">
        <v>295</v>
      </c>
      <c r="AS309" s="1" t="s">
        <v>297</v>
      </c>
      <c r="AT309" s="1" t="s">
        <v>295</v>
      </c>
      <c r="AU309" s="3" t="s">
        <v>1675</v>
      </c>
      <c r="AV309" s="3" t="s">
        <v>1845</v>
      </c>
      <c r="AW309" s="1" t="s">
        <v>300</v>
      </c>
      <c r="AZ309" s="1" t="s">
        <v>295</v>
      </c>
      <c r="BA309" s="1" t="s">
        <v>297</v>
      </c>
      <c r="BC309" s="1" t="s">
        <v>295</v>
      </c>
      <c r="BD309" s="1" t="s">
        <v>295</v>
      </c>
      <c r="BF309" s="1" t="s">
        <v>295</v>
      </c>
      <c r="BG309" s="1" t="s">
        <v>295</v>
      </c>
      <c r="BH309" s="1" t="s">
        <v>295</v>
      </c>
      <c r="BI309" s="1" t="s">
        <v>295</v>
      </c>
      <c r="BL309" s="1" t="s">
        <v>295</v>
      </c>
      <c r="BM309" s="1" t="s">
        <v>295</v>
      </c>
      <c r="BN309" s="1" t="s">
        <v>295</v>
      </c>
      <c r="BP309" s="1" t="s">
        <v>295</v>
      </c>
      <c r="BV309" s="1" t="s">
        <v>295</v>
      </c>
      <c r="BY309" s="1" t="s">
        <v>295</v>
      </c>
      <c r="CM309" s="4" t="s">
        <v>294</v>
      </c>
      <c r="CN309" s="1" t="s">
        <v>301</v>
      </c>
      <c r="CY309" s="1" t="s">
        <v>2927</v>
      </c>
      <c r="DR309" s="1" t="s">
        <v>302</v>
      </c>
      <c r="DS309" s="1" t="s">
        <v>303</v>
      </c>
    </row>
    <row r="310" spans="2:123" x14ac:dyDescent="0.25">
      <c r="DR310" s="1" t="s">
        <v>304</v>
      </c>
      <c r="DS310" s="1" t="s">
        <v>303</v>
      </c>
    </row>
    <row r="311" spans="2:123" x14ac:dyDescent="0.25">
      <c r="B311" s="1" t="s">
        <v>431</v>
      </c>
      <c r="C311" s="1" t="s">
        <v>431</v>
      </c>
      <c r="D311" s="1" t="s">
        <v>1646</v>
      </c>
      <c r="E311" s="4" t="s">
        <v>294</v>
      </c>
      <c r="G311" s="1" t="s">
        <v>431</v>
      </c>
      <c r="I311" s="1" t="s">
        <v>295</v>
      </c>
      <c r="J311" s="1" t="s">
        <v>295</v>
      </c>
      <c r="K311" s="1">
        <v>1</v>
      </c>
      <c r="L311" s="16">
        <v>1</v>
      </c>
      <c r="M311" s="1" t="s">
        <v>296</v>
      </c>
      <c r="N311" s="1" t="s">
        <v>297</v>
      </c>
      <c r="O311" s="1" t="s">
        <v>297</v>
      </c>
      <c r="P311" s="1" t="s">
        <v>297</v>
      </c>
      <c r="Q311" s="1" t="s">
        <v>295</v>
      </c>
      <c r="T311" s="1" t="s">
        <v>297</v>
      </c>
      <c r="U311" s="1" t="s">
        <v>2825</v>
      </c>
      <c r="V311" s="1" t="s">
        <v>431</v>
      </c>
      <c r="W311" s="1" t="s">
        <v>295</v>
      </c>
      <c r="X311" s="1" t="s">
        <v>298</v>
      </c>
      <c r="Y311" s="1" t="s">
        <v>4468</v>
      </c>
      <c r="Z311" s="1" t="s">
        <v>4469</v>
      </c>
      <c r="AB311" s="1" t="s">
        <v>297</v>
      </c>
      <c r="AD311" s="1" t="s">
        <v>295</v>
      </c>
      <c r="AE311" s="1" t="s">
        <v>295</v>
      </c>
      <c r="AG311" s="1" t="s">
        <v>295</v>
      </c>
      <c r="AH311" s="1" t="s">
        <v>295</v>
      </c>
      <c r="AI311" s="1" t="s">
        <v>295</v>
      </c>
      <c r="AJ311" s="1" t="s">
        <v>295</v>
      </c>
      <c r="AL311" s="1" t="s">
        <v>295</v>
      </c>
      <c r="AM311" s="1" t="s">
        <v>299</v>
      </c>
      <c r="AN311" s="1" t="s">
        <v>296</v>
      </c>
      <c r="AO311" s="1" t="s">
        <v>294</v>
      </c>
      <c r="AP311" s="1" t="s">
        <v>297</v>
      </c>
      <c r="AQ311" s="1" t="s">
        <v>297</v>
      </c>
      <c r="AR311" s="1" t="s">
        <v>295</v>
      </c>
      <c r="AS311" s="1" t="s">
        <v>297</v>
      </c>
      <c r="AT311" s="1" t="s">
        <v>295</v>
      </c>
      <c r="AU311" s="3" t="s">
        <v>1675</v>
      </c>
      <c r="AV311" s="3" t="s">
        <v>1846</v>
      </c>
      <c r="AW311" s="1" t="s">
        <v>300</v>
      </c>
      <c r="AZ311" s="1" t="s">
        <v>295</v>
      </c>
      <c r="BA311" s="1" t="s">
        <v>297</v>
      </c>
      <c r="BC311" s="1" t="s">
        <v>295</v>
      </c>
      <c r="BD311" s="1" t="s">
        <v>295</v>
      </c>
      <c r="BF311" s="1" t="s">
        <v>295</v>
      </c>
      <c r="BG311" s="1" t="s">
        <v>295</v>
      </c>
      <c r="BH311" s="1" t="s">
        <v>295</v>
      </c>
      <c r="BI311" s="1" t="s">
        <v>295</v>
      </c>
      <c r="BL311" s="1" t="s">
        <v>295</v>
      </c>
      <c r="BM311" s="1" t="s">
        <v>295</v>
      </c>
      <c r="BN311" s="1" t="s">
        <v>295</v>
      </c>
      <c r="BP311" s="1" t="s">
        <v>295</v>
      </c>
      <c r="BV311" s="1" t="s">
        <v>295</v>
      </c>
      <c r="BY311" s="1" t="s">
        <v>295</v>
      </c>
      <c r="CM311" s="4" t="s">
        <v>294</v>
      </c>
      <c r="CN311" s="1" t="s">
        <v>301</v>
      </c>
      <c r="CY311" s="1" t="s">
        <v>2927</v>
      </c>
      <c r="DR311" s="1" t="s">
        <v>302</v>
      </c>
      <c r="DS311" s="1" t="s">
        <v>303</v>
      </c>
    </row>
    <row r="312" spans="2:123" x14ac:dyDescent="0.25">
      <c r="DR312" s="1" t="s">
        <v>304</v>
      </c>
      <c r="DS312" s="1" t="s">
        <v>303</v>
      </c>
    </row>
    <row r="313" spans="2:123" x14ac:dyDescent="0.25">
      <c r="B313" s="1" t="s">
        <v>432</v>
      </c>
      <c r="C313" s="1" t="s">
        <v>432</v>
      </c>
      <c r="D313" s="1" t="s">
        <v>1646</v>
      </c>
      <c r="E313" s="4" t="s">
        <v>294</v>
      </c>
      <c r="G313" s="1" t="s">
        <v>432</v>
      </c>
      <c r="I313" s="1" t="s">
        <v>295</v>
      </c>
      <c r="J313" s="1" t="s">
        <v>295</v>
      </c>
      <c r="K313" s="1">
        <v>1</v>
      </c>
      <c r="L313" s="16">
        <v>1</v>
      </c>
      <c r="M313" s="1" t="s">
        <v>296</v>
      </c>
      <c r="N313" s="1" t="s">
        <v>297</v>
      </c>
      <c r="O313" s="1" t="s">
        <v>297</v>
      </c>
      <c r="P313" s="1" t="s">
        <v>297</v>
      </c>
      <c r="Q313" s="1" t="s">
        <v>295</v>
      </c>
      <c r="T313" s="1" t="s">
        <v>297</v>
      </c>
      <c r="U313" s="1" t="s">
        <v>2825</v>
      </c>
      <c r="V313" s="1" t="s">
        <v>432</v>
      </c>
      <c r="W313" s="1" t="s">
        <v>295</v>
      </c>
      <c r="X313" s="1" t="s">
        <v>298</v>
      </c>
      <c r="Y313" s="1" t="s">
        <v>4468</v>
      </c>
      <c r="Z313" s="1" t="s">
        <v>4469</v>
      </c>
      <c r="AB313" s="1" t="s">
        <v>297</v>
      </c>
      <c r="AD313" s="1" t="s">
        <v>295</v>
      </c>
      <c r="AE313" s="1" t="s">
        <v>295</v>
      </c>
      <c r="AG313" s="1" t="s">
        <v>295</v>
      </c>
      <c r="AH313" s="1" t="s">
        <v>295</v>
      </c>
      <c r="AI313" s="1" t="s">
        <v>295</v>
      </c>
      <c r="AJ313" s="1" t="s">
        <v>295</v>
      </c>
      <c r="AL313" s="1" t="s">
        <v>295</v>
      </c>
      <c r="AM313" s="1" t="s">
        <v>299</v>
      </c>
      <c r="AN313" s="1" t="s">
        <v>296</v>
      </c>
      <c r="AO313" s="1" t="s">
        <v>294</v>
      </c>
      <c r="AP313" s="1" t="s">
        <v>297</v>
      </c>
      <c r="AQ313" s="1" t="s">
        <v>297</v>
      </c>
      <c r="AR313" s="1" t="s">
        <v>295</v>
      </c>
      <c r="AS313" s="1" t="s">
        <v>297</v>
      </c>
      <c r="AT313" s="1" t="s">
        <v>295</v>
      </c>
      <c r="AU313" s="3" t="s">
        <v>1675</v>
      </c>
      <c r="AV313" s="3" t="s">
        <v>1847</v>
      </c>
      <c r="AW313" s="1" t="s">
        <v>300</v>
      </c>
      <c r="AZ313" s="1" t="s">
        <v>295</v>
      </c>
      <c r="BA313" s="1" t="s">
        <v>297</v>
      </c>
      <c r="BC313" s="1" t="s">
        <v>295</v>
      </c>
      <c r="BD313" s="1" t="s">
        <v>295</v>
      </c>
      <c r="BF313" s="1" t="s">
        <v>295</v>
      </c>
      <c r="BG313" s="1" t="s">
        <v>295</v>
      </c>
      <c r="BH313" s="1" t="s">
        <v>295</v>
      </c>
      <c r="BI313" s="1" t="s">
        <v>295</v>
      </c>
      <c r="BL313" s="1" t="s">
        <v>295</v>
      </c>
      <c r="BM313" s="1" t="s">
        <v>295</v>
      </c>
      <c r="BN313" s="1" t="s">
        <v>295</v>
      </c>
      <c r="BP313" s="1" t="s">
        <v>295</v>
      </c>
      <c r="BV313" s="1" t="s">
        <v>295</v>
      </c>
      <c r="BY313" s="1" t="s">
        <v>295</v>
      </c>
      <c r="CM313" s="4" t="s">
        <v>294</v>
      </c>
      <c r="CN313" s="1" t="s">
        <v>301</v>
      </c>
      <c r="CY313" s="1" t="s">
        <v>2927</v>
      </c>
      <c r="DR313" s="1" t="s">
        <v>302</v>
      </c>
      <c r="DS313" s="1" t="s">
        <v>303</v>
      </c>
    </row>
    <row r="314" spans="2:123" x14ac:dyDescent="0.25">
      <c r="DR314" s="1" t="s">
        <v>304</v>
      </c>
      <c r="DS314" s="1" t="s">
        <v>303</v>
      </c>
    </row>
    <row r="315" spans="2:123" x14ac:dyDescent="0.25">
      <c r="B315" s="1" t="s">
        <v>433</v>
      </c>
      <c r="C315" s="1" t="s">
        <v>433</v>
      </c>
      <c r="D315" s="1" t="s">
        <v>1646</v>
      </c>
      <c r="E315" s="4" t="s">
        <v>294</v>
      </c>
      <c r="G315" s="1" t="s">
        <v>433</v>
      </c>
      <c r="I315" s="1" t="s">
        <v>295</v>
      </c>
      <c r="J315" s="1" t="s">
        <v>295</v>
      </c>
      <c r="K315" s="1">
        <v>1</v>
      </c>
      <c r="L315" s="16">
        <v>1</v>
      </c>
      <c r="M315" s="1" t="s">
        <v>296</v>
      </c>
      <c r="N315" s="1" t="s">
        <v>297</v>
      </c>
      <c r="O315" s="1" t="s">
        <v>297</v>
      </c>
      <c r="P315" s="1" t="s">
        <v>297</v>
      </c>
      <c r="Q315" s="1" t="s">
        <v>295</v>
      </c>
      <c r="T315" s="1" t="s">
        <v>297</v>
      </c>
      <c r="U315" s="1" t="s">
        <v>2825</v>
      </c>
      <c r="V315" s="1" t="s">
        <v>433</v>
      </c>
      <c r="W315" s="1" t="s">
        <v>295</v>
      </c>
      <c r="X315" s="1" t="s">
        <v>298</v>
      </c>
      <c r="Y315" s="1" t="s">
        <v>4468</v>
      </c>
      <c r="Z315" s="1" t="s">
        <v>4469</v>
      </c>
      <c r="AB315" s="1" t="s">
        <v>297</v>
      </c>
      <c r="AD315" s="1" t="s">
        <v>295</v>
      </c>
      <c r="AE315" s="1" t="s">
        <v>295</v>
      </c>
      <c r="AG315" s="1" t="s">
        <v>295</v>
      </c>
      <c r="AH315" s="1" t="s">
        <v>295</v>
      </c>
      <c r="AI315" s="1" t="s">
        <v>295</v>
      </c>
      <c r="AJ315" s="1" t="s">
        <v>295</v>
      </c>
      <c r="AL315" s="1" t="s">
        <v>295</v>
      </c>
      <c r="AM315" s="1" t="s">
        <v>299</v>
      </c>
      <c r="AN315" s="1" t="s">
        <v>296</v>
      </c>
      <c r="AO315" s="1" t="s">
        <v>294</v>
      </c>
      <c r="AP315" s="1" t="s">
        <v>297</v>
      </c>
      <c r="AQ315" s="1" t="s">
        <v>297</v>
      </c>
      <c r="AR315" s="1" t="s">
        <v>295</v>
      </c>
      <c r="AS315" s="1" t="s">
        <v>297</v>
      </c>
      <c r="AT315" s="1" t="s">
        <v>295</v>
      </c>
      <c r="AU315" s="3" t="s">
        <v>1675</v>
      </c>
      <c r="AV315" s="3" t="s">
        <v>1848</v>
      </c>
      <c r="AW315" s="1" t="s">
        <v>300</v>
      </c>
      <c r="AZ315" s="1" t="s">
        <v>295</v>
      </c>
      <c r="BA315" s="1" t="s">
        <v>297</v>
      </c>
      <c r="BC315" s="1" t="s">
        <v>295</v>
      </c>
      <c r="BD315" s="1" t="s">
        <v>295</v>
      </c>
      <c r="BF315" s="1" t="s">
        <v>295</v>
      </c>
      <c r="BG315" s="1" t="s">
        <v>295</v>
      </c>
      <c r="BH315" s="1" t="s">
        <v>295</v>
      </c>
      <c r="BI315" s="1" t="s">
        <v>295</v>
      </c>
      <c r="BL315" s="1" t="s">
        <v>295</v>
      </c>
      <c r="BM315" s="1" t="s">
        <v>295</v>
      </c>
      <c r="BN315" s="1" t="s">
        <v>295</v>
      </c>
      <c r="BP315" s="1" t="s">
        <v>295</v>
      </c>
      <c r="BV315" s="1" t="s">
        <v>295</v>
      </c>
      <c r="BY315" s="1" t="s">
        <v>295</v>
      </c>
      <c r="CM315" s="4" t="s">
        <v>294</v>
      </c>
      <c r="CN315" s="1" t="s">
        <v>301</v>
      </c>
      <c r="CY315" s="1" t="s">
        <v>2927</v>
      </c>
      <c r="DR315" s="1" t="s">
        <v>302</v>
      </c>
      <c r="DS315" s="1" t="s">
        <v>303</v>
      </c>
    </row>
    <row r="316" spans="2:123" x14ac:dyDescent="0.25">
      <c r="DR316" s="1" t="s">
        <v>304</v>
      </c>
      <c r="DS316" s="1" t="s">
        <v>303</v>
      </c>
    </row>
    <row r="317" spans="2:123" x14ac:dyDescent="0.25">
      <c r="B317" s="1" t="s">
        <v>434</v>
      </c>
      <c r="C317" s="1" t="s">
        <v>434</v>
      </c>
      <c r="D317" s="1" t="s">
        <v>1646</v>
      </c>
      <c r="E317" s="4" t="s">
        <v>294</v>
      </c>
      <c r="G317" s="1" t="s">
        <v>434</v>
      </c>
      <c r="I317" s="1" t="s">
        <v>295</v>
      </c>
      <c r="J317" s="1" t="s">
        <v>295</v>
      </c>
      <c r="K317" s="1">
        <v>1</v>
      </c>
      <c r="L317" s="16">
        <v>1</v>
      </c>
      <c r="M317" s="1" t="s">
        <v>296</v>
      </c>
      <c r="N317" s="1" t="s">
        <v>297</v>
      </c>
      <c r="O317" s="1" t="s">
        <v>297</v>
      </c>
      <c r="P317" s="1" t="s">
        <v>297</v>
      </c>
      <c r="Q317" s="1" t="s">
        <v>295</v>
      </c>
      <c r="T317" s="1" t="s">
        <v>297</v>
      </c>
      <c r="U317" s="1" t="s">
        <v>2825</v>
      </c>
      <c r="V317" s="1" t="s">
        <v>434</v>
      </c>
      <c r="W317" s="1" t="s">
        <v>295</v>
      </c>
      <c r="X317" s="1" t="s">
        <v>298</v>
      </c>
      <c r="Y317" s="1" t="s">
        <v>4468</v>
      </c>
      <c r="Z317" s="1" t="s">
        <v>4469</v>
      </c>
      <c r="AB317" s="1" t="s">
        <v>297</v>
      </c>
      <c r="AD317" s="1" t="s">
        <v>295</v>
      </c>
      <c r="AE317" s="1" t="s">
        <v>295</v>
      </c>
      <c r="AG317" s="1" t="s">
        <v>295</v>
      </c>
      <c r="AH317" s="1" t="s">
        <v>295</v>
      </c>
      <c r="AI317" s="1" t="s">
        <v>295</v>
      </c>
      <c r="AJ317" s="1" t="s">
        <v>295</v>
      </c>
      <c r="AL317" s="1" t="s">
        <v>295</v>
      </c>
      <c r="AM317" s="1" t="s">
        <v>299</v>
      </c>
      <c r="AN317" s="1" t="s">
        <v>296</v>
      </c>
      <c r="AO317" s="1" t="s">
        <v>294</v>
      </c>
      <c r="AP317" s="1" t="s">
        <v>297</v>
      </c>
      <c r="AQ317" s="1" t="s">
        <v>297</v>
      </c>
      <c r="AR317" s="1" t="s">
        <v>295</v>
      </c>
      <c r="AS317" s="1" t="s">
        <v>297</v>
      </c>
      <c r="AT317" s="1" t="s">
        <v>295</v>
      </c>
      <c r="AU317" s="3" t="s">
        <v>1675</v>
      </c>
      <c r="AV317" s="3" t="s">
        <v>1849</v>
      </c>
      <c r="AW317" s="1" t="s">
        <v>300</v>
      </c>
      <c r="AZ317" s="1" t="s">
        <v>295</v>
      </c>
      <c r="BA317" s="1" t="s">
        <v>297</v>
      </c>
      <c r="BC317" s="1" t="s">
        <v>295</v>
      </c>
      <c r="BD317" s="1" t="s">
        <v>295</v>
      </c>
      <c r="BF317" s="1" t="s">
        <v>295</v>
      </c>
      <c r="BG317" s="1" t="s">
        <v>295</v>
      </c>
      <c r="BH317" s="1" t="s">
        <v>295</v>
      </c>
      <c r="BI317" s="1" t="s">
        <v>295</v>
      </c>
      <c r="BL317" s="1" t="s">
        <v>295</v>
      </c>
      <c r="BM317" s="1" t="s">
        <v>295</v>
      </c>
      <c r="BN317" s="1" t="s">
        <v>295</v>
      </c>
      <c r="BP317" s="1" t="s">
        <v>295</v>
      </c>
      <c r="BV317" s="1" t="s">
        <v>295</v>
      </c>
      <c r="BY317" s="1" t="s">
        <v>295</v>
      </c>
      <c r="CM317" s="4" t="s">
        <v>294</v>
      </c>
      <c r="CN317" s="1" t="s">
        <v>301</v>
      </c>
      <c r="CY317" s="1" t="s">
        <v>2927</v>
      </c>
      <c r="DR317" s="1" t="s">
        <v>302</v>
      </c>
      <c r="DS317" s="1" t="s">
        <v>303</v>
      </c>
    </row>
    <row r="318" spans="2:123" x14ac:dyDescent="0.25">
      <c r="DR318" s="1" t="s">
        <v>304</v>
      </c>
      <c r="DS318" s="1" t="s">
        <v>303</v>
      </c>
    </row>
    <row r="319" spans="2:123" x14ac:dyDescent="0.25">
      <c r="B319" s="1" t="s">
        <v>435</v>
      </c>
      <c r="C319" s="1" t="s">
        <v>435</v>
      </c>
      <c r="D319" s="1" t="s">
        <v>1646</v>
      </c>
      <c r="E319" s="4" t="s">
        <v>294</v>
      </c>
      <c r="G319" s="1" t="s">
        <v>435</v>
      </c>
      <c r="I319" s="1" t="s">
        <v>295</v>
      </c>
      <c r="J319" s="1" t="s">
        <v>295</v>
      </c>
      <c r="K319" s="1">
        <v>1</v>
      </c>
      <c r="L319" s="16">
        <v>1</v>
      </c>
      <c r="M319" s="1" t="s">
        <v>296</v>
      </c>
      <c r="N319" s="1" t="s">
        <v>297</v>
      </c>
      <c r="O319" s="1" t="s">
        <v>297</v>
      </c>
      <c r="P319" s="1" t="s">
        <v>297</v>
      </c>
      <c r="Q319" s="1" t="s">
        <v>295</v>
      </c>
      <c r="T319" s="1" t="s">
        <v>297</v>
      </c>
      <c r="U319" s="1" t="s">
        <v>2825</v>
      </c>
      <c r="V319" s="1" t="s">
        <v>435</v>
      </c>
      <c r="W319" s="1" t="s">
        <v>295</v>
      </c>
      <c r="X319" s="1" t="s">
        <v>298</v>
      </c>
      <c r="Y319" s="1" t="s">
        <v>4468</v>
      </c>
      <c r="Z319" s="1" t="s">
        <v>4469</v>
      </c>
      <c r="AB319" s="1" t="s">
        <v>297</v>
      </c>
      <c r="AD319" s="1" t="s">
        <v>295</v>
      </c>
      <c r="AE319" s="1" t="s">
        <v>295</v>
      </c>
      <c r="AG319" s="1" t="s">
        <v>295</v>
      </c>
      <c r="AH319" s="1" t="s">
        <v>295</v>
      </c>
      <c r="AI319" s="1" t="s">
        <v>295</v>
      </c>
      <c r="AJ319" s="1" t="s">
        <v>295</v>
      </c>
      <c r="AL319" s="1" t="s">
        <v>295</v>
      </c>
      <c r="AM319" s="1" t="s">
        <v>299</v>
      </c>
      <c r="AN319" s="1" t="s">
        <v>296</v>
      </c>
      <c r="AO319" s="1" t="s">
        <v>294</v>
      </c>
      <c r="AP319" s="1" t="s">
        <v>297</v>
      </c>
      <c r="AQ319" s="1" t="s">
        <v>297</v>
      </c>
      <c r="AR319" s="1" t="s">
        <v>295</v>
      </c>
      <c r="AS319" s="1" t="s">
        <v>297</v>
      </c>
      <c r="AT319" s="1" t="s">
        <v>295</v>
      </c>
      <c r="AU319" s="3" t="s">
        <v>1675</v>
      </c>
      <c r="AV319" s="3" t="s">
        <v>1850</v>
      </c>
      <c r="AW319" s="1" t="s">
        <v>300</v>
      </c>
      <c r="AZ319" s="1" t="s">
        <v>295</v>
      </c>
      <c r="BA319" s="1" t="s">
        <v>297</v>
      </c>
      <c r="BC319" s="1" t="s">
        <v>295</v>
      </c>
      <c r="BD319" s="1" t="s">
        <v>295</v>
      </c>
      <c r="BF319" s="1" t="s">
        <v>295</v>
      </c>
      <c r="BG319" s="1" t="s">
        <v>295</v>
      </c>
      <c r="BH319" s="1" t="s">
        <v>295</v>
      </c>
      <c r="BI319" s="1" t="s">
        <v>295</v>
      </c>
      <c r="BL319" s="1" t="s">
        <v>295</v>
      </c>
      <c r="BM319" s="1" t="s">
        <v>295</v>
      </c>
      <c r="BN319" s="1" t="s">
        <v>295</v>
      </c>
      <c r="BP319" s="1" t="s">
        <v>295</v>
      </c>
      <c r="BV319" s="1" t="s">
        <v>295</v>
      </c>
      <c r="BY319" s="1" t="s">
        <v>295</v>
      </c>
      <c r="CM319" s="4" t="s">
        <v>294</v>
      </c>
      <c r="CN319" s="1" t="s">
        <v>301</v>
      </c>
      <c r="CY319" s="1" t="s">
        <v>2927</v>
      </c>
      <c r="DR319" s="1" t="s">
        <v>302</v>
      </c>
      <c r="DS319" s="1" t="s">
        <v>303</v>
      </c>
    </row>
    <row r="320" spans="2:123" x14ac:dyDescent="0.25">
      <c r="DR320" s="1" t="s">
        <v>304</v>
      </c>
      <c r="DS320" s="1" t="s">
        <v>303</v>
      </c>
    </row>
    <row r="321" spans="2:123" x14ac:dyDescent="0.25">
      <c r="B321" s="1" t="s">
        <v>436</v>
      </c>
      <c r="C321" s="1" t="s">
        <v>436</v>
      </c>
      <c r="D321" s="1" t="s">
        <v>1646</v>
      </c>
      <c r="E321" s="4" t="s">
        <v>294</v>
      </c>
      <c r="G321" s="1" t="s">
        <v>436</v>
      </c>
      <c r="I321" s="1" t="s">
        <v>295</v>
      </c>
      <c r="J321" s="1" t="s">
        <v>295</v>
      </c>
      <c r="K321" s="1">
        <v>1</v>
      </c>
      <c r="L321" s="16">
        <v>1</v>
      </c>
      <c r="M321" s="1" t="s">
        <v>296</v>
      </c>
      <c r="N321" s="1" t="s">
        <v>297</v>
      </c>
      <c r="O321" s="1" t="s">
        <v>297</v>
      </c>
      <c r="P321" s="1" t="s">
        <v>297</v>
      </c>
      <c r="Q321" s="1" t="s">
        <v>295</v>
      </c>
      <c r="T321" s="1" t="s">
        <v>297</v>
      </c>
      <c r="U321" s="1" t="s">
        <v>2825</v>
      </c>
      <c r="V321" s="1" t="s">
        <v>436</v>
      </c>
      <c r="W321" s="1" t="s">
        <v>295</v>
      </c>
      <c r="X321" s="1" t="s">
        <v>298</v>
      </c>
      <c r="Y321" s="1" t="s">
        <v>4468</v>
      </c>
      <c r="Z321" s="1" t="s">
        <v>4469</v>
      </c>
      <c r="AB321" s="1" t="s">
        <v>297</v>
      </c>
      <c r="AD321" s="1" t="s">
        <v>295</v>
      </c>
      <c r="AE321" s="1" t="s">
        <v>295</v>
      </c>
      <c r="AG321" s="1" t="s">
        <v>295</v>
      </c>
      <c r="AH321" s="1" t="s">
        <v>295</v>
      </c>
      <c r="AI321" s="1" t="s">
        <v>295</v>
      </c>
      <c r="AJ321" s="1" t="s">
        <v>295</v>
      </c>
      <c r="AL321" s="1" t="s">
        <v>295</v>
      </c>
      <c r="AM321" s="1" t="s">
        <v>299</v>
      </c>
      <c r="AN321" s="1" t="s">
        <v>296</v>
      </c>
      <c r="AO321" s="1" t="s">
        <v>294</v>
      </c>
      <c r="AP321" s="1" t="s">
        <v>297</v>
      </c>
      <c r="AQ321" s="1" t="s">
        <v>297</v>
      </c>
      <c r="AR321" s="1" t="s">
        <v>295</v>
      </c>
      <c r="AS321" s="1" t="s">
        <v>297</v>
      </c>
      <c r="AT321" s="1" t="s">
        <v>295</v>
      </c>
      <c r="AU321" s="3" t="s">
        <v>1675</v>
      </c>
      <c r="AV321" s="3" t="s">
        <v>1851</v>
      </c>
      <c r="AW321" s="1" t="s">
        <v>300</v>
      </c>
      <c r="AZ321" s="1" t="s">
        <v>295</v>
      </c>
      <c r="BA321" s="1" t="s">
        <v>297</v>
      </c>
      <c r="BC321" s="1" t="s">
        <v>295</v>
      </c>
      <c r="BD321" s="1" t="s">
        <v>295</v>
      </c>
      <c r="BF321" s="1" t="s">
        <v>295</v>
      </c>
      <c r="BG321" s="1" t="s">
        <v>295</v>
      </c>
      <c r="BH321" s="1" t="s">
        <v>295</v>
      </c>
      <c r="BI321" s="1" t="s">
        <v>295</v>
      </c>
      <c r="BL321" s="1" t="s">
        <v>295</v>
      </c>
      <c r="BM321" s="1" t="s">
        <v>295</v>
      </c>
      <c r="BN321" s="1" t="s">
        <v>295</v>
      </c>
      <c r="BP321" s="1" t="s">
        <v>295</v>
      </c>
      <c r="BV321" s="1" t="s">
        <v>295</v>
      </c>
      <c r="BY321" s="1" t="s">
        <v>295</v>
      </c>
      <c r="CM321" s="4" t="s">
        <v>294</v>
      </c>
      <c r="CN321" s="1" t="s">
        <v>301</v>
      </c>
      <c r="CY321" s="1" t="s">
        <v>2927</v>
      </c>
      <c r="DR321" s="1" t="s">
        <v>302</v>
      </c>
      <c r="DS321" s="1" t="s">
        <v>303</v>
      </c>
    </row>
    <row r="322" spans="2:123" x14ac:dyDescent="0.25">
      <c r="DR322" s="1" t="s">
        <v>304</v>
      </c>
      <c r="DS322" s="1" t="s">
        <v>303</v>
      </c>
    </row>
    <row r="323" spans="2:123" x14ac:dyDescent="0.25">
      <c r="B323" s="1" t="s">
        <v>437</v>
      </c>
      <c r="C323" s="1" t="s">
        <v>437</v>
      </c>
      <c r="D323" s="1" t="s">
        <v>1646</v>
      </c>
      <c r="E323" s="4" t="s">
        <v>294</v>
      </c>
      <c r="G323" s="1" t="s">
        <v>437</v>
      </c>
      <c r="I323" s="1" t="s">
        <v>295</v>
      </c>
      <c r="J323" s="1" t="s">
        <v>295</v>
      </c>
      <c r="K323" s="1">
        <v>1</v>
      </c>
      <c r="L323" s="16">
        <v>1</v>
      </c>
      <c r="M323" s="1" t="s">
        <v>296</v>
      </c>
      <c r="N323" s="1" t="s">
        <v>297</v>
      </c>
      <c r="O323" s="1" t="s">
        <v>297</v>
      </c>
      <c r="P323" s="1" t="s">
        <v>297</v>
      </c>
      <c r="Q323" s="1" t="s">
        <v>295</v>
      </c>
      <c r="T323" s="1" t="s">
        <v>297</v>
      </c>
      <c r="U323" s="1" t="s">
        <v>2825</v>
      </c>
      <c r="V323" s="1" t="s">
        <v>437</v>
      </c>
      <c r="W323" s="1" t="s">
        <v>295</v>
      </c>
      <c r="X323" s="1" t="s">
        <v>298</v>
      </c>
      <c r="Y323" s="1" t="s">
        <v>4468</v>
      </c>
      <c r="Z323" s="1" t="s">
        <v>4469</v>
      </c>
      <c r="AB323" s="1" t="s">
        <v>297</v>
      </c>
      <c r="AD323" s="1" t="s">
        <v>295</v>
      </c>
      <c r="AE323" s="1" t="s">
        <v>295</v>
      </c>
      <c r="AG323" s="1" t="s">
        <v>295</v>
      </c>
      <c r="AH323" s="1" t="s">
        <v>295</v>
      </c>
      <c r="AI323" s="1" t="s">
        <v>295</v>
      </c>
      <c r="AJ323" s="1" t="s">
        <v>295</v>
      </c>
      <c r="AL323" s="1" t="s">
        <v>295</v>
      </c>
      <c r="AM323" s="1" t="s">
        <v>299</v>
      </c>
      <c r="AN323" s="1" t="s">
        <v>296</v>
      </c>
      <c r="AO323" s="1" t="s">
        <v>294</v>
      </c>
      <c r="AP323" s="1" t="s">
        <v>297</v>
      </c>
      <c r="AQ323" s="1" t="s">
        <v>297</v>
      </c>
      <c r="AR323" s="1" t="s">
        <v>295</v>
      </c>
      <c r="AS323" s="1" t="s">
        <v>297</v>
      </c>
      <c r="AT323" s="1" t="s">
        <v>295</v>
      </c>
      <c r="AU323" s="3" t="s">
        <v>1675</v>
      </c>
      <c r="AV323" s="3" t="s">
        <v>1852</v>
      </c>
      <c r="AW323" s="1" t="s">
        <v>300</v>
      </c>
      <c r="AZ323" s="1" t="s">
        <v>295</v>
      </c>
      <c r="BA323" s="1" t="s">
        <v>297</v>
      </c>
      <c r="BC323" s="1" t="s">
        <v>295</v>
      </c>
      <c r="BD323" s="1" t="s">
        <v>295</v>
      </c>
      <c r="BF323" s="1" t="s">
        <v>295</v>
      </c>
      <c r="BG323" s="1" t="s">
        <v>295</v>
      </c>
      <c r="BH323" s="1" t="s">
        <v>295</v>
      </c>
      <c r="BI323" s="1" t="s">
        <v>295</v>
      </c>
      <c r="BL323" s="1" t="s">
        <v>295</v>
      </c>
      <c r="BM323" s="1" t="s">
        <v>295</v>
      </c>
      <c r="BN323" s="1" t="s">
        <v>295</v>
      </c>
      <c r="BP323" s="1" t="s">
        <v>295</v>
      </c>
      <c r="BV323" s="1" t="s">
        <v>295</v>
      </c>
      <c r="BY323" s="1" t="s">
        <v>295</v>
      </c>
      <c r="CM323" s="4" t="s">
        <v>294</v>
      </c>
      <c r="CN323" s="1" t="s">
        <v>301</v>
      </c>
      <c r="CY323" s="1" t="s">
        <v>2927</v>
      </c>
      <c r="DR323" s="1" t="s">
        <v>302</v>
      </c>
      <c r="DS323" s="1" t="s">
        <v>303</v>
      </c>
    </row>
    <row r="324" spans="2:123" x14ac:dyDescent="0.25">
      <c r="DR324" s="1" t="s">
        <v>304</v>
      </c>
      <c r="DS324" s="1" t="s">
        <v>303</v>
      </c>
    </row>
    <row r="325" spans="2:123" x14ac:dyDescent="0.25">
      <c r="B325" s="1" t="s">
        <v>438</v>
      </c>
      <c r="C325" s="1" t="s">
        <v>438</v>
      </c>
      <c r="D325" s="1" t="s">
        <v>1646</v>
      </c>
      <c r="E325" s="4" t="s">
        <v>294</v>
      </c>
      <c r="G325" s="1" t="s">
        <v>438</v>
      </c>
      <c r="I325" s="1" t="s">
        <v>295</v>
      </c>
      <c r="J325" s="1" t="s">
        <v>295</v>
      </c>
      <c r="K325" s="1">
        <v>1</v>
      </c>
      <c r="L325" s="16">
        <v>1</v>
      </c>
      <c r="M325" s="1" t="s">
        <v>296</v>
      </c>
      <c r="N325" s="1" t="s">
        <v>297</v>
      </c>
      <c r="O325" s="1" t="s">
        <v>297</v>
      </c>
      <c r="P325" s="1" t="s">
        <v>297</v>
      </c>
      <c r="Q325" s="1" t="s">
        <v>295</v>
      </c>
      <c r="T325" s="1" t="s">
        <v>297</v>
      </c>
      <c r="U325" s="1" t="s">
        <v>2825</v>
      </c>
      <c r="V325" s="1" t="s">
        <v>438</v>
      </c>
      <c r="W325" s="1" t="s">
        <v>295</v>
      </c>
      <c r="X325" s="1" t="s">
        <v>298</v>
      </c>
      <c r="Y325" s="1" t="s">
        <v>4468</v>
      </c>
      <c r="Z325" s="1" t="s">
        <v>4469</v>
      </c>
      <c r="AB325" s="1" t="s">
        <v>297</v>
      </c>
      <c r="AD325" s="1" t="s">
        <v>295</v>
      </c>
      <c r="AE325" s="1" t="s">
        <v>295</v>
      </c>
      <c r="AG325" s="1" t="s">
        <v>295</v>
      </c>
      <c r="AH325" s="1" t="s">
        <v>295</v>
      </c>
      <c r="AI325" s="1" t="s">
        <v>295</v>
      </c>
      <c r="AJ325" s="1" t="s">
        <v>295</v>
      </c>
      <c r="AL325" s="1" t="s">
        <v>295</v>
      </c>
      <c r="AM325" s="1" t="s">
        <v>299</v>
      </c>
      <c r="AN325" s="1" t="s">
        <v>296</v>
      </c>
      <c r="AO325" s="1" t="s">
        <v>294</v>
      </c>
      <c r="AP325" s="1" t="s">
        <v>297</v>
      </c>
      <c r="AQ325" s="1" t="s">
        <v>297</v>
      </c>
      <c r="AR325" s="1" t="s">
        <v>295</v>
      </c>
      <c r="AS325" s="1" t="s">
        <v>297</v>
      </c>
      <c r="AT325" s="1" t="s">
        <v>295</v>
      </c>
      <c r="AU325" s="3" t="s">
        <v>1675</v>
      </c>
      <c r="AV325" s="3" t="s">
        <v>1853</v>
      </c>
      <c r="AW325" s="1" t="s">
        <v>300</v>
      </c>
      <c r="AZ325" s="1" t="s">
        <v>295</v>
      </c>
      <c r="BA325" s="1" t="s">
        <v>297</v>
      </c>
      <c r="BC325" s="1" t="s">
        <v>295</v>
      </c>
      <c r="BD325" s="1" t="s">
        <v>295</v>
      </c>
      <c r="BF325" s="1" t="s">
        <v>295</v>
      </c>
      <c r="BG325" s="1" t="s">
        <v>295</v>
      </c>
      <c r="BH325" s="1" t="s">
        <v>295</v>
      </c>
      <c r="BI325" s="1" t="s">
        <v>295</v>
      </c>
      <c r="BL325" s="1" t="s">
        <v>295</v>
      </c>
      <c r="BM325" s="1" t="s">
        <v>295</v>
      </c>
      <c r="BN325" s="1" t="s">
        <v>295</v>
      </c>
      <c r="BP325" s="1" t="s">
        <v>295</v>
      </c>
      <c r="BV325" s="1" t="s">
        <v>295</v>
      </c>
      <c r="BY325" s="1" t="s">
        <v>295</v>
      </c>
      <c r="CM325" s="4" t="s">
        <v>294</v>
      </c>
      <c r="CN325" s="1" t="s">
        <v>301</v>
      </c>
      <c r="CY325" s="1" t="s">
        <v>2927</v>
      </c>
      <c r="DR325" s="1" t="s">
        <v>302</v>
      </c>
      <c r="DS325" s="1" t="s">
        <v>303</v>
      </c>
    </row>
    <row r="326" spans="2:123" x14ac:dyDescent="0.25">
      <c r="DR326" s="1" t="s">
        <v>304</v>
      </c>
      <c r="DS326" s="1" t="s">
        <v>303</v>
      </c>
    </row>
    <row r="327" spans="2:123" x14ac:dyDescent="0.25">
      <c r="B327" s="1" t="s">
        <v>439</v>
      </c>
      <c r="C327" s="1" t="s">
        <v>439</v>
      </c>
      <c r="D327" s="1" t="s">
        <v>1646</v>
      </c>
      <c r="E327" s="4" t="s">
        <v>294</v>
      </c>
      <c r="G327" s="1" t="s">
        <v>439</v>
      </c>
      <c r="I327" s="1" t="s">
        <v>295</v>
      </c>
      <c r="J327" s="1" t="s">
        <v>295</v>
      </c>
      <c r="K327" s="1">
        <v>1</v>
      </c>
      <c r="L327" s="16">
        <v>1</v>
      </c>
      <c r="M327" s="1" t="s">
        <v>296</v>
      </c>
      <c r="N327" s="1" t="s">
        <v>297</v>
      </c>
      <c r="O327" s="1" t="s">
        <v>297</v>
      </c>
      <c r="P327" s="1" t="s">
        <v>297</v>
      </c>
      <c r="Q327" s="1" t="s">
        <v>295</v>
      </c>
      <c r="T327" s="1" t="s">
        <v>297</v>
      </c>
      <c r="U327" s="1" t="s">
        <v>2825</v>
      </c>
      <c r="V327" s="1" t="s">
        <v>439</v>
      </c>
      <c r="W327" s="1" t="s">
        <v>295</v>
      </c>
      <c r="X327" s="1" t="s">
        <v>298</v>
      </c>
      <c r="Y327" s="1" t="s">
        <v>4468</v>
      </c>
      <c r="Z327" s="1" t="s">
        <v>4469</v>
      </c>
      <c r="AB327" s="1" t="s">
        <v>297</v>
      </c>
      <c r="AD327" s="1" t="s">
        <v>295</v>
      </c>
      <c r="AE327" s="1" t="s">
        <v>295</v>
      </c>
      <c r="AG327" s="1" t="s">
        <v>295</v>
      </c>
      <c r="AH327" s="1" t="s">
        <v>295</v>
      </c>
      <c r="AI327" s="1" t="s">
        <v>295</v>
      </c>
      <c r="AJ327" s="1" t="s">
        <v>295</v>
      </c>
      <c r="AL327" s="1" t="s">
        <v>295</v>
      </c>
      <c r="AM327" s="1" t="s">
        <v>299</v>
      </c>
      <c r="AN327" s="1" t="s">
        <v>296</v>
      </c>
      <c r="AO327" s="1" t="s">
        <v>294</v>
      </c>
      <c r="AP327" s="1" t="s">
        <v>297</v>
      </c>
      <c r="AQ327" s="1" t="s">
        <v>297</v>
      </c>
      <c r="AR327" s="1" t="s">
        <v>295</v>
      </c>
      <c r="AS327" s="1" t="s">
        <v>297</v>
      </c>
      <c r="AT327" s="1" t="s">
        <v>295</v>
      </c>
      <c r="AU327" s="3" t="s">
        <v>1675</v>
      </c>
      <c r="AV327" s="3" t="s">
        <v>1854</v>
      </c>
      <c r="AW327" s="1" t="s">
        <v>300</v>
      </c>
      <c r="AZ327" s="1" t="s">
        <v>295</v>
      </c>
      <c r="BA327" s="1" t="s">
        <v>297</v>
      </c>
      <c r="BC327" s="1" t="s">
        <v>295</v>
      </c>
      <c r="BD327" s="1" t="s">
        <v>295</v>
      </c>
      <c r="BF327" s="1" t="s">
        <v>295</v>
      </c>
      <c r="BG327" s="1" t="s">
        <v>295</v>
      </c>
      <c r="BH327" s="1" t="s">
        <v>295</v>
      </c>
      <c r="BI327" s="1" t="s">
        <v>295</v>
      </c>
      <c r="BL327" s="1" t="s">
        <v>295</v>
      </c>
      <c r="BM327" s="1" t="s">
        <v>295</v>
      </c>
      <c r="BN327" s="1" t="s">
        <v>295</v>
      </c>
      <c r="BP327" s="1" t="s">
        <v>295</v>
      </c>
      <c r="BV327" s="1" t="s">
        <v>295</v>
      </c>
      <c r="BY327" s="1" t="s">
        <v>295</v>
      </c>
      <c r="CM327" s="4" t="s">
        <v>294</v>
      </c>
      <c r="CN327" s="1" t="s">
        <v>301</v>
      </c>
      <c r="CY327" s="1" t="s">
        <v>2927</v>
      </c>
      <c r="DR327" s="1" t="s">
        <v>302</v>
      </c>
      <c r="DS327" s="1" t="s">
        <v>303</v>
      </c>
    </row>
    <row r="328" spans="2:123" x14ac:dyDescent="0.25">
      <c r="DR328" s="1" t="s">
        <v>304</v>
      </c>
      <c r="DS328" s="1" t="s">
        <v>303</v>
      </c>
    </row>
    <row r="329" spans="2:123" x14ac:dyDescent="0.25">
      <c r="B329" s="1" t="s">
        <v>440</v>
      </c>
      <c r="C329" s="1" t="s">
        <v>440</v>
      </c>
      <c r="D329" s="1" t="s">
        <v>1646</v>
      </c>
      <c r="E329" s="4" t="s">
        <v>294</v>
      </c>
      <c r="G329" s="1" t="s">
        <v>440</v>
      </c>
      <c r="I329" s="1" t="s">
        <v>295</v>
      </c>
      <c r="J329" s="1" t="s">
        <v>295</v>
      </c>
      <c r="K329" s="1">
        <v>1</v>
      </c>
      <c r="L329" s="16">
        <v>1</v>
      </c>
      <c r="M329" s="1" t="s">
        <v>296</v>
      </c>
      <c r="N329" s="1" t="s">
        <v>297</v>
      </c>
      <c r="O329" s="1" t="s">
        <v>297</v>
      </c>
      <c r="P329" s="1" t="s">
        <v>297</v>
      </c>
      <c r="Q329" s="1" t="s">
        <v>295</v>
      </c>
      <c r="T329" s="1" t="s">
        <v>297</v>
      </c>
      <c r="U329" s="1" t="s">
        <v>2825</v>
      </c>
      <c r="V329" s="1" t="s">
        <v>440</v>
      </c>
      <c r="W329" s="1" t="s">
        <v>295</v>
      </c>
      <c r="X329" s="1" t="s">
        <v>298</v>
      </c>
      <c r="Y329" s="1" t="s">
        <v>4468</v>
      </c>
      <c r="Z329" s="1" t="s">
        <v>4469</v>
      </c>
      <c r="AB329" s="1" t="s">
        <v>297</v>
      </c>
      <c r="AD329" s="1" t="s">
        <v>295</v>
      </c>
      <c r="AE329" s="1" t="s">
        <v>295</v>
      </c>
      <c r="AG329" s="1" t="s">
        <v>295</v>
      </c>
      <c r="AH329" s="1" t="s">
        <v>295</v>
      </c>
      <c r="AI329" s="1" t="s">
        <v>295</v>
      </c>
      <c r="AJ329" s="1" t="s">
        <v>295</v>
      </c>
      <c r="AL329" s="1" t="s">
        <v>295</v>
      </c>
      <c r="AM329" s="1" t="s">
        <v>299</v>
      </c>
      <c r="AN329" s="1" t="s">
        <v>296</v>
      </c>
      <c r="AO329" s="1" t="s">
        <v>294</v>
      </c>
      <c r="AP329" s="1" t="s">
        <v>297</v>
      </c>
      <c r="AQ329" s="1" t="s">
        <v>297</v>
      </c>
      <c r="AR329" s="1" t="s">
        <v>295</v>
      </c>
      <c r="AS329" s="1" t="s">
        <v>297</v>
      </c>
      <c r="AT329" s="1" t="s">
        <v>295</v>
      </c>
      <c r="AU329" s="3" t="s">
        <v>1675</v>
      </c>
      <c r="AV329" s="3" t="s">
        <v>1855</v>
      </c>
      <c r="AW329" s="1" t="s">
        <v>300</v>
      </c>
      <c r="AZ329" s="1" t="s">
        <v>295</v>
      </c>
      <c r="BA329" s="1" t="s">
        <v>297</v>
      </c>
      <c r="BC329" s="1" t="s">
        <v>295</v>
      </c>
      <c r="BD329" s="1" t="s">
        <v>295</v>
      </c>
      <c r="BF329" s="1" t="s">
        <v>295</v>
      </c>
      <c r="BG329" s="1" t="s">
        <v>295</v>
      </c>
      <c r="BH329" s="1" t="s">
        <v>295</v>
      </c>
      <c r="BI329" s="1" t="s">
        <v>295</v>
      </c>
      <c r="BL329" s="1" t="s">
        <v>295</v>
      </c>
      <c r="BM329" s="1" t="s">
        <v>295</v>
      </c>
      <c r="BN329" s="1" t="s">
        <v>295</v>
      </c>
      <c r="BP329" s="1" t="s">
        <v>295</v>
      </c>
      <c r="BV329" s="1" t="s">
        <v>295</v>
      </c>
      <c r="BY329" s="1" t="s">
        <v>295</v>
      </c>
      <c r="CM329" s="4" t="s">
        <v>294</v>
      </c>
      <c r="CN329" s="1" t="s">
        <v>301</v>
      </c>
      <c r="CY329" s="1" t="s">
        <v>2927</v>
      </c>
      <c r="DR329" s="1" t="s">
        <v>302</v>
      </c>
      <c r="DS329" s="1" t="s">
        <v>303</v>
      </c>
    </row>
    <row r="330" spans="2:123" x14ac:dyDescent="0.25">
      <c r="DR330" s="1" t="s">
        <v>304</v>
      </c>
      <c r="DS330" s="1" t="s">
        <v>303</v>
      </c>
    </row>
    <row r="331" spans="2:123" x14ac:dyDescent="0.25">
      <c r="B331" s="1" t="s">
        <v>441</v>
      </c>
      <c r="C331" s="1" t="s">
        <v>441</v>
      </c>
      <c r="D331" s="1" t="s">
        <v>1646</v>
      </c>
      <c r="E331" s="4" t="s">
        <v>294</v>
      </c>
      <c r="G331" s="1" t="s">
        <v>441</v>
      </c>
      <c r="I331" s="1" t="s">
        <v>295</v>
      </c>
      <c r="J331" s="1" t="s">
        <v>295</v>
      </c>
      <c r="K331" s="1">
        <v>1</v>
      </c>
      <c r="L331" s="16">
        <v>1</v>
      </c>
      <c r="M331" s="1" t="s">
        <v>296</v>
      </c>
      <c r="N331" s="1" t="s">
        <v>297</v>
      </c>
      <c r="O331" s="1" t="s">
        <v>297</v>
      </c>
      <c r="P331" s="1" t="s">
        <v>297</v>
      </c>
      <c r="Q331" s="1" t="s">
        <v>295</v>
      </c>
      <c r="T331" s="1" t="s">
        <v>297</v>
      </c>
      <c r="U331" s="1" t="s">
        <v>2825</v>
      </c>
      <c r="V331" s="1" t="s">
        <v>441</v>
      </c>
      <c r="W331" s="1" t="s">
        <v>295</v>
      </c>
      <c r="X331" s="1" t="s">
        <v>298</v>
      </c>
      <c r="Y331" s="1" t="s">
        <v>4468</v>
      </c>
      <c r="Z331" s="1" t="s">
        <v>4469</v>
      </c>
      <c r="AB331" s="1" t="s">
        <v>297</v>
      </c>
      <c r="AD331" s="1" t="s">
        <v>295</v>
      </c>
      <c r="AE331" s="1" t="s">
        <v>295</v>
      </c>
      <c r="AG331" s="1" t="s">
        <v>295</v>
      </c>
      <c r="AH331" s="1" t="s">
        <v>295</v>
      </c>
      <c r="AI331" s="1" t="s">
        <v>295</v>
      </c>
      <c r="AJ331" s="1" t="s">
        <v>295</v>
      </c>
      <c r="AL331" s="1" t="s">
        <v>295</v>
      </c>
      <c r="AM331" s="1" t="s">
        <v>299</v>
      </c>
      <c r="AN331" s="1" t="s">
        <v>296</v>
      </c>
      <c r="AO331" s="1" t="s">
        <v>294</v>
      </c>
      <c r="AP331" s="1" t="s">
        <v>297</v>
      </c>
      <c r="AQ331" s="1" t="s">
        <v>297</v>
      </c>
      <c r="AR331" s="1" t="s">
        <v>295</v>
      </c>
      <c r="AS331" s="1" t="s">
        <v>297</v>
      </c>
      <c r="AT331" s="1" t="s">
        <v>295</v>
      </c>
      <c r="AU331" s="3" t="s">
        <v>1675</v>
      </c>
      <c r="AV331" s="3" t="s">
        <v>1856</v>
      </c>
      <c r="AW331" s="1" t="s">
        <v>300</v>
      </c>
      <c r="AZ331" s="1" t="s">
        <v>295</v>
      </c>
      <c r="BA331" s="1" t="s">
        <v>297</v>
      </c>
      <c r="BC331" s="1" t="s">
        <v>295</v>
      </c>
      <c r="BD331" s="1" t="s">
        <v>295</v>
      </c>
      <c r="BF331" s="1" t="s">
        <v>295</v>
      </c>
      <c r="BG331" s="1" t="s">
        <v>295</v>
      </c>
      <c r="BH331" s="1" t="s">
        <v>295</v>
      </c>
      <c r="BI331" s="1" t="s">
        <v>295</v>
      </c>
      <c r="BL331" s="1" t="s">
        <v>295</v>
      </c>
      <c r="BM331" s="1" t="s">
        <v>295</v>
      </c>
      <c r="BN331" s="1" t="s">
        <v>295</v>
      </c>
      <c r="BP331" s="1" t="s">
        <v>295</v>
      </c>
      <c r="BV331" s="1" t="s">
        <v>295</v>
      </c>
      <c r="BY331" s="1" t="s">
        <v>295</v>
      </c>
      <c r="CM331" s="4" t="s">
        <v>294</v>
      </c>
      <c r="CN331" s="1" t="s">
        <v>301</v>
      </c>
      <c r="CY331" s="1" t="s">
        <v>2927</v>
      </c>
      <c r="DR331" s="1" t="s">
        <v>302</v>
      </c>
      <c r="DS331" s="1" t="s">
        <v>303</v>
      </c>
    </row>
    <row r="332" spans="2:123" x14ac:dyDescent="0.25">
      <c r="DR332" s="1" t="s">
        <v>304</v>
      </c>
      <c r="DS332" s="1" t="s">
        <v>303</v>
      </c>
    </row>
    <row r="333" spans="2:123" x14ac:dyDescent="0.25">
      <c r="B333" s="1" t="s">
        <v>442</v>
      </c>
      <c r="C333" s="1" t="s">
        <v>442</v>
      </c>
      <c r="D333" s="1" t="s">
        <v>1646</v>
      </c>
      <c r="E333" s="4" t="s">
        <v>294</v>
      </c>
      <c r="G333" s="1" t="s">
        <v>442</v>
      </c>
      <c r="I333" s="1" t="s">
        <v>295</v>
      </c>
      <c r="J333" s="1" t="s">
        <v>295</v>
      </c>
      <c r="K333" s="1">
        <v>1</v>
      </c>
      <c r="L333" s="16">
        <v>1</v>
      </c>
      <c r="M333" s="1" t="s">
        <v>296</v>
      </c>
      <c r="N333" s="1" t="s">
        <v>297</v>
      </c>
      <c r="O333" s="1" t="s">
        <v>297</v>
      </c>
      <c r="P333" s="1" t="s">
        <v>297</v>
      </c>
      <c r="Q333" s="1" t="s">
        <v>295</v>
      </c>
      <c r="T333" s="1" t="s">
        <v>297</v>
      </c>
      <c r="U333" s="1" t="s">
        <v>2825</v>
      </c>
      <c r="V333" s="1" t="s">
        <v>442</v>
      </c>
      <c r="W333" s="1" t="s">
        <v>295</v>
      </c>
      <c r="X333" s="1" t="s">
        <v>298</v>
      </c>
      <c r="Y333" s="1" t="s">
        <v>4468</v>
      </c>
      <c r="Z333" s="1" t="s">
        <v>4469</v>
      </c>
      <c r="AB333" s="1" t="s">
        <v>297</v>
      </c>
      <c r="AD333" s="1" t="s">
        <v>295</v>
      </c>
      <c r="AE333" s="1" t="s">
        <v>295</v>
      </c>
      <c r="AG333" s="1" t="s">
        <v>295</v>
      </c>
      <c r="AH333" s="1" t="s">
        <v>295</v>
      </c>
      <c r="AI333" s="1" t="s">
        <v>295</v>
      </c>
      <c r="AJ333" s="1" t="s">
        <v>295</v>
      </c>
      <c r="AL333" s="1" t="s">
        <v>295</v>
      </c>
      <c r="AM333" s="1" t="s">
        <v>299</v>
      </c>
      <c r="AN333" s="1" t="s">
        <v>296</v>
      </c>
      <c r="AO333" s="1" t="s">
        <v>294</v>
      </c>
      <c r="AP333" s="1" t="s">
        <v>297</v>
      </c>
      <c r="AQ333" s="1" t="s">
        <v>297</v>
      </c>
      <c r="AR333" s="1" t="s">
        <v>295</v>
      </c>
      <c r="AS333" s="1" t="s">
        <v>297</v>
      </c>
      <c r="AT333" s="1" t="s">
        <v>295</v>
      </c>
      <c r="AU333" s="3" t="s">
        <v>1675</v>
      </c>
      <c r="AV333" s="3" t="s">
        <v>1857</v>
      </c>
      <c r="AW333" s="1" t="s">
        <v>300</v>
      </c>
      <c r="AZ333" s="1" t="s">
        <v>295</v>
      </c>
      <c r="BA333" s="1" t="s">
        <v>297</v>
      </c>
      <c r="BC333" s="1" t="s">
        <v>295</v>
      </c>
      <c r="BD333" s="1" t="s">
        <v>295</v>
      </c>
      <c r="BF333" s="1" t="s">
        <v>295</v>
      </c>
      <c r="BG333" s="1" t="s">
        <v>295</v>
      </c>
      <c r="BH333" s="1" t="s">
        <v>295</v>
      </c>
      <c r="BI333" s="1" t="s">
        <v>295</v>
      </c>
      <c r="BL333" s="1" t="s">
        <v>295</v>
      </c>
      <c r="BM333" s="1" t="s">
        <v>295</v>
      </c>
      <c r="BN333" s="1" t="s">
        <v>295</v>
      </c>
      <c r="BP333" s="1" t="s">
        <v>295</v>
      </c>
      <c r="BV333" s="1" t="s">
        <v>295</v>
      </c>
      <c r="BY333" s="1" t="s">
        <v>295</v>
      </c>
      <c r="CM333" s="4" t="s">
        <v>294</v>
      </c>
      <c r="CN333" s="1" t="s">
        <v>301</v>
      </c>
      <c r="CY333" s="1" t="s">
        <v>2927</v>
      </c>
      <c r="DR333" s="1" t="s">
        <v>302</v>
      </c>
      <c r="DS333" s="1" t="s">
        <v>303</v>
      </c>
    </row>
    <row r="334" spans="2:123" x14ac:dyDescent="0.25">
      <c r="DR334" s="1" t="s">
        <v>304</v>
      </c>
      <c r="DS334" s="1" t="s">
        <v>303</v>
      </c>
    </row>
    <row r="335" spans="2:123" x14ac:dyDescent="0.25">
      <c r="B335" s="1" t="s">
        <v>443</v>
      </c>
      <c r="C335" s="1" t="s">
        <v>443</v>
      </c>
      <c r="D335" s="1" t="s">
        <v>1646</v>
      </c>
      <c r="E335" s="4" t="s">
        <v>294</v>
      </c>
      <c r="G335" s="1" t="s">
        <v>443</v>
      </c>
      <c r="I335" s="1" t="s">
        <v>295</v>
      </c>
      <c r="J335" s="1" t="s">
        <v>295</v>
      </c>
      <c r="K335" s="1">
        <v>1</v>
      </c>
      <c r="L335" s="16">
        <v>1</v>
      </c>
      <c r="M335" s="1" t="s">
        <v>296</v>
      </c>
      <c r="N335" s="1" t="s">
        <v>297</v>
      </c>
      <c r="O335" s="1" t="s">
        <v>297</v>
      </c>
      <c r="P335" s="1" t="s">
        <v>297</v>
      </c>
      <c r="Q335" s="1" t="s">
        <v>295</v>
      </c>
      <c r="T335" s="1" t="s">
        <v>297</v>
      </c>
      <c r="U335" s="1" t="s">
        <v>2825</v>
      </c>
      <c r="V335" s="1" t="s">
        <v>443</v>
      </c>
      <c r="W335" s="1" t="s">
        <v>295</v>
      </c>
      <c r="X335" s="1" t="s">
        <v>298</v>
      </c>
      <c r="Y335" s="1" t="s">
        <v>4468</v>
      </c>
      <c r="Z335" s="1" t="s">
        <v>4469</v>
      </c>
      <c r="AB335" s="1" t="s">
        <v>297</v>
      </c>
      <c r="AD335" s="1" t="s">
        <v>295</v>
      </c>
      <c r="AE335" s="1" t="s">
        <v>295</v>
      </c>
      <c r="AG335" s="1" t="s">
        <v>295</v>
      </c>
      <c r="AH335" s="1" t="s">
        <v>295</v>
      </c>
      <c r="AI335" s="1" t="s">
        <v>295</v>
      </c>
      <c r="AJ335" s="1" t="s">
        <v>295</v>
      </c>
      <c r="AL335" s="1" t="s">
        <v>295</v>
      </c>
      <c r="AM335" s="1" t="s">
        <v>299</v>
      </c>
      <c r="AN335" s="1" t="s">
        <v>296</v>
      </c>
      <c r="AO335" s="1" t="s">
        <v>294</v>
      </c>
      <c r="AP335" s="1" t="s">
        <v>297</v>
      </c>
      <c r="AQ335" s="1" t="s">
        <v>297</v>
      </c>
      <c r="AR335" s="1" t="s">
        <v>295</v>
      </c>
      <c r="AS335" s="1" t="s">
        <v>297</v>
      </c>
      <c r="AT335" s="1" t="s">
        <v>295</v>
      </c>
      <c r="AU335" s="3" t="s">
        <v>1675</v>
      </c>
      <c r="AV335" s="3" t="s">
        <v>1858</v>
      </c>
      <c r="AW335" s="1" t="s">
        <v>300</v>
      </c>
      <c r="AZ335" s="1" t="s">
        <v>295</v>
      </c>
      <c r="BA335" s="1" t="s">
        <v>297</v>
      </c>
      <c r="BC335" s="1" t="s">
        <v>295</v>
      </c>
      <c r="BD335" s="1" t="s">
        <v>295</v>
      </c>
      <c r="BF335" s="1" t="s">
        <v>295</v>
      </c>
      <c r="BG335" s="1" t="s">
        <v>295</v>
      </c>
      <c r="BH335" s="1" t="s">
        <v>295</v>
      </c>
      <c r="BI335" s="1" t="s">
        <v>295</v>
      </c>
      <c r="BL335" s="1" t="s">
        <v>295</v>
      </c>
      <c r="BM335" s="1" t="s">
        <v>295</v>
      </c>
      <c r="BN335" s="1" t="s">
        <v>295</v>
      </c>
      <c r="BP335" s="1" t="s">
        <v>295</v>
      </c>
      <c r="BV335" s="1" t="s">
        <v>295</v>
      </c>
      <c r="BY335" s="1" t="s">
        <v>295</v>
      </c>
      <c r="CM335" s="4" t="s">
        <v>294</v>
      </c>
      <c r="CN335" s="1" t="s">
        <v>301</v>
      </c>
      <c r="CY335" s="1" t="s">
        <v>2927</v>
      </c>
      <c r="DR335" s="1" t="s">
        <v>302</v>
      </c>
      <c r="DS335" s="1" t="s">
        <v>303</v>
      </c>
    </row>
    <row r="336" spans="2:123" x14ac:dyDescent="0.25">
      <c r="DR336" s="1" t="s">
        <v>304</v>
      </c>
      <c r="DS336" s="1" t="s">
        <v>303</v>
      </c>
    </row>
    <row r="337" spans="2:123" x14ac:dyDescent="0.25">
      <c r="B337" s="1" t="s">
        <v>444</v>
      </c>
      <c r="C337" s="1" t="s">
        <v>444</v>
      </c>
      <c r="D337" s="1" t="s">
        <v>1646</v>
      </c>
      <c r="E337" s="4" t="s">
        <v>294</v>
      </c>
      <c r="G337" s="1" t="s">
        <v>444</v>
      </c>
      <c r="I337" s="1" t="s">
        <v>295</v>
      </c>
      <c r="J337" s="1" t="s">
        <v>295</v>
      </c>
      <c r="K337" s="1">
        <v>1</v>
      </c>
      <c r="L337" s="16">
        <v>1</v>
      </c>
      <c r="M337" s="1" t="s">
        <v>296</v>
      </c>
      <c r="N337" s="1" t="s">
        <v>297</v>
      </c>
      <c r="O337" s="1" t="s">
        <v>297</v>
      </c>
      <c r="P337" s="1" t="s">
        <v>297</v>
      </c>
      <c r="Q337" s="1" t="s">
        <v>295</v>
      </c>
      <c r="T337" s="1" t="s">
        <v>297</v>
      </c>
      <c r="U337" s="1" t="s">
        <v>2825</v>
      </c>
      <c r="V337" s="1" t="s">
        <v>444</v>
      </c>
      <c r="W337" s="1" t="s">
        <v>295</v>
      </c>
      <c r="X337" s="1" t="s">
        <v>298</v>
      </c>
      <c r="Y337" s="1" t="s">
        <v>4468</v>
      </c>
      <c r="Z337" s="1" t="s">
        <v>4469</v>
      </c>
      <c r="AB337" s="1" t="s">
        <v>297</v>
      </c>
      <c r="AD337" s="1" t="s">
        <v>295</v>
      </c>
      <c r="AE337" s="1" t="s">
        <v>295</v>
      </c>
      <c r="AG337" s="1" t="s">
        <v>295</v>
      </c>
      <c r="AH337" s="1" t="s">
        <v>295</v>
      </c>
      <c r="AI337" s="1" t="s">
        <v>295</v>
      </c>
      <c r="AJ337" s="1" t="s">
        <v>295</v>
      </c>
      <c r="AL337" s="1" t="s">
        <v>295</v>
      </c>
      <c r="AM337" s="1" t="s">
        <v>299</v>
      </c>
      <c r="AN337" s="1" t="s">
        <v>296</v>
      </c>
      <c r="AO337" s="1" t="s">
        <v>294</v>
      </c>
      <c r="AP337" s="1" t="s">
        <v>297</v>
      </c>
      <c r="AQ337" s="1" t="s">
        <v>297</v>
      </c>
      <c r="AR337" s="1" t="s">
        <v>295</v>
      </c>
      <c r="AS337" s="1" t="s">
        <v>297</v>
      </c>
      <c r="AT337" s="1" t="s">
        <v>295</v>
      </c>
      <c r="AU337" s="3" t="s">
        <v>1675</v>
      </c>
      <c r="AV337" s="3" t="s">
        <v>1859</v>
      </c>
      <c r="AW337" s="1" t="s">
        <v>300</v>
      </c>
      <c r="AZ337" s="1" t="s">
        <v>295</v>
      </c>
      <c r="BA337" s="1" t="s">
        <v>297</v>
      </c>
      <c r="BC337" s="1" t="s">
        <v>295</v>
      </c>
      <c r="BD337" s="1" t="s">
        <v>295</v>
      </c>
      <c r="BF337" s="1" t="s">
        <v>295</v>
      </c>
      <c r="BG337" s="1" t="s">
        <v>295</v>
      </c>
      <c r="BH337" s="1" t="s">
        <v>295</v>
      </c>
      <c r="BI337" s="1" t="s">
        <v>295</v>
      </c>
      <c r="BL337" s="1" t="s">
        <v>295</v>
      </c>
      <c r="BM337" s="1" t="s">
        <v>295</v>
      </c>
      <c r="BN337" s="1" t="s">
        <v>295</v>
      </c>
      <c r="BP337" s="1" t="s">
        <v>295</v>
      </c>
      <c r="BV337" s="1" t="s">
        <v>295</v>
      </c>
      <c r="BY337" s="1" t="s">
        <v>295</v>
      </c>
      <c r="CM337" s="4" t="s">
        <v>294</v>
      </c>
      <c r="CN337" s="1" t="s">
        <v>301</v>
      </c>
      <c r="CY337" s="1" t="s">
        <v>2927</v>
      </c>
      <c r="DR337" s="1" t="s">
        <v>302</v>
      </c>
      <c r="DS337" s="1" t="s">
        <v>303</v>
      </c>
    </row>
    <row r="338" spans="2:123" x14ac:dyDescent="0.25">
      <c r="DR338" s="1" t="s">
        <v>304</v>
      </c>
      <c r="DS338" s="1" t="s">
        <v>303</v>
      </c>
    </row>
    <row r="339" spans="2:123" x14ac:dyDescent="0.25">
      <c r="B339" s="1" t="s">
        <v>445</v>
      </c>
      <c r="C339" s="1" t="s">
        <v>445</v>
      </c>
      <c r="D339" s="1" t="s">
        <v>1646</v>
      </c>
      <c r="E339" s="4" t="s">
        <v>294</v>
      </c>
      <c r="G339" s="1" t="s">
        <v>445</v>
      </c>
      <c r="I339" s="1" t="s">
        <v>295</v>
      </c>
      <c r="J339" s="1" t="s">
        <v>295</v>
      </c>
      <c r="K339" s="1">
        <v>1</v>
      </c>
      <c r="L339" s="16">
        <v>1</v>
      </c>
      <c r="M339" s="1" t="s">
        <v>296</v>
      </c>
      <c r="N339" s="1" t="s">
        <v>297</v>
      </c>
      <c r="O339" s="1" t="s">
        <v>297</v>
      </c>
      <c r="P339" s="1" t="s">
        <v>297</v>
      </c>
      <c r="Q339" s="1" t="s">
        <v>295</v>
      </c>
      <c r="T339" s="1" t="s">
        <v>297</v>
      </c>
      <c r="U339" s="1" t="s">
        <v>2825</v>
      </c>
      <c r="V339" s="1" t="s">
        <v>445</v>
      </c>
      <c r="W339" s="1" t="s">
        <v>295</v>
      </c>
      <c r="X339" s="1" t="s">
        <v>298</v>
      </c>
      <c r="Y339" s="1" t="s">
        <v>4468</v>
      </c>
      <c r="Z339" s="1" t="s">
        <v>4469</v>
      </c>
      <c r="AB339" s="1" t="s">
        <v>297</v>
      </c>
      <c r="AD339" s="1" t="s">
        <v>295</v>
      </c>
      <c r="AE339" s="1" t="s">
        <v>295</v>
      </c>
      <c r="AG339" s="1" t="s">
        <v>295</v>
      </c>
      <c r="AH339" s="1" t="s">
        <v>295</v>
      </c>
      <c r="AI339" s="1" t="s">
        <v>295</v>
      </c>
      <c r="AJ339" s="1" t="s">
        <v>295</v>
      </c>
      <c r="AL339" s="1" t="s">
        <v>295</v>
      </c>
      <c r="AM339" s="1" t="s">
        <v>299</v>
      </c>
      <c r="AN339" s="1" t="s">
        <v>296</v>
      </c>
      <c r="AO339" s="1" t="s">
        <v>294</v>
      </c>
      <c r="AP339" s="1" t="s">
        <v>297</v>
      </c>
      <c r="AQ339" s="1" t="s">
        <v>297</v>
      </c>
      <c r="AR339" s="1" t="s">
        <v>295</v>
      </c>
      <c r="AS339" s="1" t="s">
        <v>297</v>
      </c>
      <c r="AT339" s="1" t="s">
        <v>295</v>
      </c>
      <c r="AU339" s="3" t="s">
        <v>1675</v>
      </c>
      <c r="AV339" s="3" t="s">
        <v>1860</v>
      </c>
      <c r="AW339" s="1" t="s">
        <v>300</v>
      </c>
      <c r="AZ339" s="1" t="s">
        <v>295</v>
      </c>
      <c r="BA339" s="1" t="s">
        <v>297</v>
      </c>
      <c r="BC339" s="1" t="s">
        <v>295</v>
      </c>
      <c r="BD339" s="1" t="s">
        <v>295</v>
      </c>
      <c r="BF339" s="1" t="s">
        <v>295</v>
      </c>
      <c r="BG339" s="1" t="s">
        <v>295</v>
      </c>
      <c r="BH339" s="1" t="s">
        <v>295</v>
      </c>
      <c r="BI339" s="1" t="s">
        <v>295</v>
      </c>
      <c r="BL339" s="1" t="s">
        <v>295</v>
      </c>
      <c r="BM339" s="1" t="s">
        <v>295</v>
      </c>
      <c r="BN339" s="1" t="s">
        <v>295</v>
      </c>
      <c r="BP339" s="1" t="s">
        <v>295</v>
      </c>
      <c r="BV339" s="1" t="s">
        <v>295</v>
      </c>
      <c r="BY339" s="1" t="s">
        <v>295</v>
      </c>
      <c r="CM339" s="4" t="s">
        <v>294</v>
      </c>
      <c r="CN339" s="1" t="s">
        <v>301</v>
      </c>
      <c r="CY339" s="1" t="s">
        <v>2927</v>
      </c>
      <c r="DR339" s="1" t="s">
        <v>302</v>
      </c>
      <c r="DS339" s="1" t="s">
        <v>303</v>
      </c>
    </row>
    <row r="340" spans="2:123" x14ac:dyDescent="0.25">
      <c r="DR340" s="1" t="s">
        <v>304</v>
      </c>
      <c r="DS340" s="1" t="s">
        <v>303</v>
      </c>
    </row>
    <row r="341" spans="2:123" x14ac:dyDescent="0.25">
      <c r="B341" s="1" t="s">
        <v>446</v>
      </c>
      <c r="C341" s="1" t="s">
        <v>446</v>
      </c>
      <c r="D341" s="1" t="s">
        <v>1646</v>
      </c>
      <c r="E341" s="4" t="s">
        <v>294</v>
      </c>
      <c r="G341" s="1" t="s">
        <v>446</v>
      </c>
      <c r="I341" s="1" t="s">
        <v>295</v>
      </c>
      <c r="J341" s="1" t="s">
        <v>295</v>
      </c>
      <c r="K341" s="1">
        <v>1</v>
      </c>
      <c r="L341" s="16">
        <v>1</v>
      </c>
      <c r="M341" s="1" t="s">
        <v>296</v>
      </c>
      <c r="N341" s="1" t="s">
        <v>297</v>
      </c>
      <c r="O341" s="1" t="s">
        <v>297</v>
      </c>
      <c r="P341" s="1" t="s">
        <v>297</v>
      </c>
      <c r="Q341" s="1" t="s">
        <v>295</v>
      </c>
      <c r="T341" s="1" t="s">
        <v>297</v>
      </c>
      <c r="U341" s="1" t="s">
        <v>2825</v>
      </c>
      <c r="V341" s="1" t="s">
        <v>446</v>
      </c>
      <c r="W341" s="1" t="s">
        <v>295</v>
      </c>
      <c r="X341" s="1" t="s">
        <v>298</v>
      </c>
      <c r="Y341" s="1" t="s">
        <v>4468</v>
      </c>
      <c r="Z341" s="1" t="s">
        <v>4469</v>
      </c>
      <c r="AB341" s="1" t="s">
        <v>297</v>
      </c>
      <c r="AD341" s="1" t="s">
        <v>295</v>
      </c>
      <c r="AE341" s="1" t="s">
        <v>295</v>
      </c>
      <c r="AG341" s="1" t="s">
        <v>295</v>
      </c>
      <c r="AH341" s="1" t="s">
        <v>295</v>
      </c>
      <c r="AI341" s="1" t="s">
        <v>295</v>
      </c>
      <c r="AJ341" s="1" t="s">
        <v>295</v>
      </c>
      <c r="AL341" s="1" t="s">
        <v>295</v>
      </c>
      <c r="AM341" s="1" t="s">
        <v>299</v>
      </c>
      <c r="AN341" s="1" t="s">
        <v>296</v>
      </c>
      <c r="AO341" s="1" t="s">
        <v>294</v>
      </c>
      <c r="AP341" s="1" t="s">
        <v>297</v>
      </c>
      <c r="AQ341" s="1" t="s">
        <v>297</v>
      </c>
      <c r="AR341" s="1" t="s">
        <v>295</v>
      </c>
      <c r="AS341" s="1" t="s">
        <v>297</v>
      </c>
      <c r="AT341" s="1" t="s">
        <v>295</v>
      </c>
      <c r="AU341" s="3" t="s">
        <v>1675</v>
      </c>
      <c r="AV341" s="3" t="s">
        <v>1861</v>
      </c>
      <c r="AW341" s="1" t="s">
        <v>300</v>
      </c>
      <c r="AZ341" s="1" t="s">
        <v>295</v>
      </c>
      <c r="BA341" s="1" t="s">
        <v>297</v>
      </c>
      <c r="BC341" s="1" t="s">
        <v>295</v>
      </c>
      <c r="BD341" s="1" t="s">
        <v>295</v>
      </c>
      <c r="BF341" s="1" t="s">
        <v>295</v>
      </c>
      <c r="BG341" s="1" t="s">
        <v>295</v>
      </c>
      <c r="BH341" s="1" t="s">
        <v>295</v>
      </c>
      <c r="BI341" s="1" t="s">
        <v>295</v>
      </c>
      <c r="BL341" s="1" t="s">
        <v>295</v>
      </c>
      <c r="BM341" s="1" t="s">
        <v>295</v>
      </c>
      <c r="BN341" s="1" t="s">
        <v>295</v>
      </c>
      <c r="BP341" s="1" t="s">
        <v>295</v>
      </c>
      <c r="BV341" s="1" t="s">
        <v>295</v>
      </c>
      <c r="BY341" s="1" t="s">
        <v>295</v>
      </c>
      <c r="CM341" s="4" t="s">
        <v>294</v>
      </c>
      <c r="CN341" s="1" t="s">
        <v>301</v>
      </c>
      <c r="CY341" s="1" t="s">
        <v>2927</v>
      </c>
      <c r="DR341" s="1" t="s">
        <v>302</v>
      </c>
      <c r="DS341" s="1" t="s">
        <v>303</v>
      </c>
    </row>
    <row r="342" spans="2:123" x14ac:dyDescent="0.25">
      <c r="DR342" s="1" t="s">
        <v>304</v>
      </c>
      <c r="DS342" s="1" t="s">
        <v>303</v>
      </c>
    </row>
    <row r="343" spans="2:123" x14ac:dyDescent="0.25">
      <c r="B343" s="1" t="s">
        <v>447</v>
      </c>
      <c r="C343" s="1" t="s">
        <v>447</v>
      </c>
      <c r="D343" s="1" t="s">
        <v>1646</v>
      </c>
      <c r="E343" s="4" t="s">
        <v>294</v>
      </c>
      <c r="G343" s="1" t="s">
        <v>447</v>
      </c>
      <c r="I343" s="1" t="s">
        <v>295</v>
      </c>
      <c r="J343" s="1" t="s">
        <v>295</v>
      </c>
      <c r="K343" s="1">
        <v>1</v>
      </c>
      <c r="L343" s="16">
        <v>1</v>
      </c>
      <c r="M343" s="1" t="s">
        <v>296</v>
      </c>
      <c r="N343" s="1" t="s">
        <v>297</v>
      </c>
      <c r="O343" s="1" t="s">
        <v>297</v>
      </c>
      <c r="P343" s="1" t="s">
        <v>297</v>
      </c>
      <c r="Q343" s="1" t="s">
        <v>295</v>
      </c>
      <c r="T343" s="1" t="s">
        <v>297</v>
      </c>
      <c r="U343" s="1" t="s">
        <v>2825</v>
      </c>
      <c r="V343" s="1" t="s">
        <v>447</v>
      </c>
      <c r="W343" s="1" t="s">
        <v>295</v>
      </c>
      <c r="X343" s="1" t="s">
        <v>298</v>
      </c>
      <c r="Y343" s="1" t="s">
        <v>4468</v>
      </c>
      <c r="Z343" s="1" t="s">
        <v>4469</v>
      </c>
      <c r="AB343" s="1" t="s">
        <v>297</v>
      </c>
      <c r="AD343" s="1" t="s">
        <v>295</v>
      </c>
      <c r="AE343" s="1" t="s">
        <v>295</v>
      </c>
      <c r="AG343" s="1" t="s">
        <v>295</v>
      </c>
      <c r="AH343" s="1" t="s">
        <v>295</v>
      </c>
      <c r="AI343" s="1" t="s">
        <v>295</v>
      </c>
      <c r="AJ343" s="1" t="s">
        <v>295</v>
      </c>
      <c r="AL343" s="1" t="s">
        <v>295</v>
      </c>
      <c r="AM343" s="1" t="s">
        <v>299</v>
      </c>
      <c r="AN343" s="1" t="s">
        <v>296</v>
      </c>
      <c r="AO343" s="1" t="s">
        <v>294</v>
      </c>
      <c r="AP343" s="1" t="s">
        <v>297</v>
      </c>
      <c r="AQ343" s="1" t="s">
        <v>297</v>
      </c>
      <c r="AR343" s="1" t="s">
        <v>295</v>
      </c>
      <c r="AS343" s="1" t="s">
        <v>297</v>
      </c>
      <c r="AT343" s="1" t="s">
        <v>295</v>
      </c>
      <c r="AU343" s="3" t="s">
        <v>1675</v>
      </c>
      <c r="AV343" s="3" t="s">
        <v>1862</v>
      </c>
      <c r="AW343" s="1" t="s">
        <v>300</v>
      </c>
      <c r="AZ343" s="1" t="s">
        <v>295</v>
      </c>
      <c r="BA343" s="1" t="s">
        <v>297</v>
      </c>
      <c r="BC343" s="1" t="s">
        <v>295</v>
      </c>
      <c r="BD343" s="1" t="s">
        <v>295</v>
      </c>
      <c r="BF343" s="1" t="s">
        <v>295</v>
      </c>
      <c r="BG343" s="1" t="s">
        <v>295</v>
      </c>
      <c r="BH343" s="1" t="s">
        <v>295</v>
      </c>
      <c r="BI343" s="1" t="s">
        <v>295</v>
      </c>
      <c r="BL343" s="1" t="s">
        <v>295</v>
      </c>
      <c r="BM343" s="1" t="s">
        <v>295</v>
      </c>
      <c r="BN343" s="1" t="s">
        <v>295</v>
      </c>
      <c r="BP343" s="1" t="s">
        <v>295</v>
      </c>
      <c r="BV343" s="1" t="s">
        <v>295</v>
      </c>
      <c r="BY343" s="1" t="s">
        <v>295</v>
      </c>
      <c r="CM343" s="4" t="s">
        <v>294</v>
      </c>
      <c r="CN343" s="1" t="s">
        <v>301</v>
      </c>
      <c r="CY343" s="1" t="s">
        <v>2927</v>
      </c>
      <c r="DR343" s="1" t="s">
        <v>302</v>
      </c>
      <c r="DS343" s="1" t="s">
        <v>303</v>
      </c>
    </row>
    <row r="344" spans="2:123" x14ac:dyDescent="0.25">
      <c r="DR344" s="1" t="s">
        <v>304</v>
      </c>
      <c r="DS344" s="1" t="s">
        <v>303</v>
      </c>
    </row>
    <row r="345" spans="2:123" x14ac:dyDescent="0.25">
      <c r="B345" s="1" t="s">
        <v>448</v>
      </c>
      <c r="C345" s="1" t="s">
        <v>448</v>
      </c>
      <c r="D345" s="1" t="s">
        <v>1646</v>
      </c>
      <c r="E345" s="4" t="s">
        <v>294</v>
      </c>
      <c r="G345" s="1" t="s">
        <v>448</v>
      </c>
      <c r="I345" s="1" t="s">
        <v>295</v>
      </c>
      <c r="J345" s="1" t="s">
        <v>295</v>
      </c>
      <c r="K345" s="1">
        <v>1</v>
      </c>
      <c r="L345" s="16">
        <v>1</v>
      </c>
      <c r="M345" s="1" t="s">
        <v>296</v>
      </c>
      <c r="N345" s="1" t="s">
        <v>297</v>
      </c>
      <c r="O345" s="1" t="s">
        <v>297</v>
      </c>
      <c r="P345" s="1" t="s">
        <v>297</v>
      </c>
      <c r="Q345" s="1" t="s">
        <v>295</v>
      </c>
      <c r="T345" s="1" t="s">
        <v>297</v>
      </c>
      <c r="U345" s="1" t="s">
        <v>2825</v>
      </c>
      <c r="V345" s="1" t="s">
        <v>448</v>
      </c>
      <c r="W345" s="1" t="s">
        <v>295</v>
      </c>
      <c r="X345" s="1" t="s">
        <v>298</v>
      </c>
      <c r="Y345" s="1" t="s">
        <v>4468</v>
      </c>
      <c r="Z345" s="1" t="s">
        <v>4469</v>
      </c>
      <c r="AB345" s="1" t="s">
        <v>297</v>
      </c>
      <c r="AD345" s="1" t="s">
        <v>295</v>
      </c>
      <c r="AE345" s="1" t="s">
        <v>295</v>
      </c>
      <c r="AG345" s="1" t="s">
        <v>295</v>
      </c>
      <c r="AH345" s="1" t="s">
        <v>295</v>
      </c>
      <c r="AI345" s="1" t="s">
        <v>295</v>
      </c>
      <c r="AJ345" s="1" t="s">
        <v>295</v>
      </c>
      <c r="AL345" s="1" t="s">
        <v>295</v>
      </c>
      <c r="AM345" s="1" t="s">
        <v>299</v>
      </c>
      <c r="AN345" s="1" t="s">
        <v>296</v>
      </c>
      <c r="AO345" s="1" t="s">
        <v>294</v>
      </c>
      <c r="AP345" s="1" t="s">
        <v>297</v>
      </c>
      <c r="AQ345" s="1" t="s">
        <v>297</v>
      </c>
      <c r="AR345" s="1" t="s">
        <v>295</v>
      </c>
      <c r="AS345" s="1" t="s">
        <v>297</v>
      </c>
      <c r="AT345" s="1" t="s">
        <v>295</v>
      </c>
      <c r="AU345" s="3" t="s">
        <v>1675</v>
      </c>
      <c r="AV345" s="3" t="s">
        <v>1863</v>
      </c>
      <c r="AW345" s="1" t="s">
        <v>300</v>
      </c>
      <c r="AZ345" s="1" t="s">
        <v>295</v>
      </c>
      <c r="BA345" s="1" t="s">
        <v>297</v>
      </c>
      <c r="BC345" s="1" t="s">
        <v>295</v>
      </c>
      <c r="BD345" s="1" t="s">
        <v>295</v>
      </c>
      <c r="BF345" s="1" t="s">
        <v>295</v>
      </c>
      <c r="BG345" s="1" t="s">
        <v>295</v>
      </c>
      <c r="BH345" s="1" t="s">
        <v>295</v>
      </c>
      <c r="BI345" s="1" t="s">
        <v>295</v>
      </c>
      <c r="BL345" s="1" t="s">
        <v>295</v>
      </c>
      <c r="BM345" s="1" t="s">
        <v>295</v>
      </c>
      <c r="BN345" s="1" t="s">
        <v>295</v>
      </c>
      <c r="BP345" s="1" t="s">
        <v>295</v>
      </c>
      <c r="BV345" s="1" t="s">
        <v>295</v>
      </c>
      <c r="BY345" s="1" t="s">
        <v>295</v>
      </c>
      <c r="CM345" s="4" t="s">
        <v>294</v>
      </c>
      <c r="CN345" s="1" t="s">
        <v>301</v>
      </c>
      <c r="CY345" s="1" t="s">
        <v>2927</v>
      </c>
      <c r="DR345" s="1" t="s">
        <v>302</v>
      </c>
      <c r="DS345" s="1" t="s">
        <v>303</v>
      </c>
    </row>
    <row r="346" spans="2:123" x14ac:dyDescent="0.25">
      <c r="DR346" s="1" t="s">
        <v>304</v>
      </c>
      <c r="DS346" s="1" t="s">
        <v>303</v>
      </c>
    </row>
    <row r="347" spans="2:123" x14ac:dyDescent="0.25">
      <c r="B347" s="1" t="s">
        <v>449</v>
      </c>
      <c r="C347" s="1" t="s">
        <v>449</v>
      </c>
      <c r="D347" s="1" t="s">
        <v>1646</v>
      </c>
      <c r="E347" s="4" t="s">
        <v>294</v>
      </c>
      <c r="G347" s="1" t="s">
        <v>449</v>
      </c>
      <c r="I347" s="1" t="s">
        <v>295</v>
      </c>
      <c r="J347" s="1" t="s">
        <v>295</v>
      </c>
      <c r="K347" s="1">
        <v>1</v>
      </c>
      <c r="L347" s="16">
        <v>1</v>
      </c>
      <c r="M347" s="1" t="s">
        <v>296</v>
      </c>
      <c r="N347" s="1" t="s">
        <v>297</v>
      </c>
      <c r="O347" s="1" t="s">
        <v>297</v>
      </c>
      <c r="P347" s="1" t="s">
        <v>297</v>
      </c>
      <c r="Q347" s="1" t="s">
        <v>295</v>
      </c>
      <c r="T347" s="1" t="s">
        <v>297</v>
      </c>
      <c r="U347" s="1" t="s">
        <v>2825</v>
      </c>
      <c r="V347" s="1" t="s">
        <v>449</v>
      </c>
      <c r="W347" s="1" t="s">
        <v>295</v>
      </c>
      <c r="X347" s="1" t="s">
        <v>298</v>
      </c>
      <c r="Y347" s="1" t="s">
        <v>4468</v>
      </c>
      <c r="Z347" s="1" t="s">
        <v>4469</v>
      </c>
      <c r="AB347" s="1" t="s">
        <v>297</v>
      </c>
      <c r="AD347" s="1" t="s">
        <v>295</v>
      </c>
      <c r="AE347" s="1" t="s">
        <v>295</v>
      </c>
      <c r="AG347" s="1" t="s">
        <v>295</v>
      </c>
      <c r="AH347" s="1" t="s">
        <v>295</v>
      </c>
      <c r="AI347" s="1" t="s">
        <v>295</v>
      </c>
      <c r="AJ347" s="1" t="s">
        <v>295</v>
      </c>
      <c r="AL347" s="1" t="s">
        <v>295</v>
      </c>
      <c r="AM347" s="1" t="s">
        <v>299</v>
      </c>
      <c r="AN347" s="1" t="s">
        <v>296</v>
      </c>
      <c r="AO347" s="1" t="s">
        <v>294</v>
      </c>
      <c r="AP347" s="1" t="s">
        <v>297</v>
      </c>
      <c r="AQ347" s="1" t="s">
        <v>297</v>
      </c>
      <c r="AR347" s="1" t="s">
        <v>295</v>
      </c>
      <c r="AS347" s="1" t="s">
        <v>297</v>
      </c>
      <c r="AT347" s="1" t="s">
        <v>295</v>
      </c>
      <c r="AU347" s="3" t="s">
        <v>1675</v>
      </c>
      <c r="AV347" s="3" t="s">
        <v>1864</v>
      </c>
      <c r="AW347" s="1" t="s">
        <v>300</v>
      </c>
      <c r="AZ347" s="1" t="s">
        <v>295</v>
      </c>
      <c r="BA347" s="1" t="s">
        <v>297</v>
      </c>
      <c r="BC347" s="1" t="s">
        <v>295</v>
      </c>
      <c r="BD347" s="1" t="s">
        <v>295</v>
      </c>
      <c r="BF347" s="1" t="s">
        <v>295</v>
      </c>
      <c r="BG347" s="1" t="s">
        <v>295</v>
      </c>
      <c r="BH347" s="1" t="s">
        <v>295</v>
      </c>
      <c r="BI347" s="1" t="s">
        <v>295</v>
      </c>
      <c r="BL347" s="1" t="s">
        <v>295</v>
      </c>
      <c r="BM347" s="1" t="s">
        <v>295</v>
      </c>
      <c r="BN347" s="1" t="s">
        <v>295</v>
      </c>
      <c r="BP347" s="1" t="s">
        <v>295</v>
      </c>
      <c r="BV347" s="1" t="s">
        <v>295</v>
      </c>
      <c r="BY347" s="1" t="s">
        <v>295</v>
      </c>
      <c r="CM347" s="4" t="s">
        <v>294</v>
      </c>
      <c r="CN347" s="1" t="s">
        <v>301</v>
      </c>
      <c r="CY347" s="1" t="s">
        <v>2927</v>
      </c>
      <c r="DR347" s="1" t="s">
        <v>302</v>
      </c>
      <c r="DS347" s="1" t="s">
        <v>303</v>
      </c>
    </row>
    <row r="348" spans="2:123" x14ac:dyDescent="0.25">
      <c r="DR348" s="1" t="s">
        <v>304</v>
      </c>
      <c r="DS348" s="1" t="s">
        <v>303</v>
      </c>
    </row>
    <row r="349" spans="2:123" x14ac:dyDescent="0.25">
      <c r="B349" s="1" t="s">
        <v>450</v>
      </c>
      <c r="C349" s="1" t="s">
        <v>450</v>
      </c>
      <c r="D349" s="1" t="s">
        <v>1646</v>
      </c>
      <c r="E349" s="4" t="s">
        <v>294</v>
      </c>
      <c r="G349" s="1" t="s">
        <v>450</v>
      </c>
      <c r="I349" s="1" t="s">
        <v>295</v>
      </c>
      <c r="J349" s="1" t="s">
        <v>295</v>
      </c>
      <c r="K349" s="1">
        <v>1</v>
      </c>
      <c r="L349" s="16">
        <v>1</v>
      </c>
      <c r="M349" s="1" t="s">
        <v>296</v>
      </c>
      <c r="N349" s="1" t="s">
        <v>297</v>
      </c>
      <c r="O349" s="1" t="s">
        <v>297</v>
      </c>
      <c r="P349" s="1" t="s">
        <v>297</v>
      </c>
      <c r="Q349" s="1" t="s">
        <v>295</v>
      </c>
      <c r="T349" s="1" t="s">
        <v>297</v>
      </c>
      <c r="U349" s="1" t="s">
        <v>2825</v>
      </c>
      <c r="V349" s="1" t="s">
        <v>450</v>
      </c>
      <c r="W349" s="1" t="s">
        <v>295</v>
      </c>
      <c r="X349" s="1" t="s">
        <v>298</v>
      </c>
      <c r="Y349" s="1" t="s">
        <v>4468</v>
      </c>
      <c r="Z349" s="1" t="s">
        <v>4469</v>
      </c>
      <c r="AB349" s="1" t="s">
        <v>297</v>
      </c>
      <c r="AD349" s="1" t="s">
        <v>295</v>
      </c>
      <c r="AE349" s="1" t="s">
        <v>295</v>
      </c>
      <c r="AG349" s="1" t="s">
        <v>295</v>
      </c>
      <c r="AH349" s="1" t="s">
        <v>295</v>
      </c>
      <c r="AI349" s="1" t="s">
        <v>295</v>
      </c>
      <c r="AJ349" s="1" t="s">
        <v>295</v>
      </c>
      <c r="AL349" s="1" t="s">
        <v>295</v>
      </c>
      <c r="AM349" s="1" t="s">
        <v>299</v>
      </c>
      <c r="AN349" s="1" t="s">
        <v>296</v>
      </c>
      <c r="AO349" s="1" t="s">
        <v>294</v>
      </c>
      <c r="AP349" s="1" t="s">
        <v>297</v>
      </c>
      <c r="AQ349" s="1" t="s">
        <v>297</v>
      </c>
      <c r="AR349" s="1" t="s">
        <v>295</v>
      </c>
      <c r="AS349" s="1" t="s">
        <v>297</v>
      </c>
      <c r="AT349" s="1" t="s">
        <v>295</v>
      </c>
      <c r="AU349" s="3" t="s">
        <v>1675</v>
      </c>
      <c r="AV349" s="3" t="s">
        <v>1865</v>
      </c>
      <c r="AW349" s="1" t="s">
        <v>300</v>
      </c>
      <c r="AZ349" s="1" t="s">
        <v>295</v>
      </c>
      <c r="BA349" s="1" t="s">
        <v>297</v>
      </c>
      <c r="BC349" s="1" t="s">
        <v>295</v>
      </c>
      <c r="BD349" s="1" t="s">
        <v>295</v>
      </c>
      <c r="BF349" s="1" t="s">
        <v>295</v>
      </c>
      <c r="BG349" s="1" t="s">
        <v>295</v>
      </c>
      <c r="BH349" s="1" t="s">
        <v>295</v>
      </c>
      <c r="BI349" s="1" t="s">
        <v>295</v>
      </c>
      <c r="BL349" s="1" t="s">
        <v>295</v>
      </c>
      <c r="BM349" s="1" t="s">
        <v>295</v>
      </c>
      <c r="BN349" s="1" t="s">
        <v>295</v>
      </c>
      <c r="BP349" s="1" t="s">
        <v>295</v>
      </c>
      <c r="BV349" s="1" t="s">
        <v>295</v>
      </c>
      <c r="BY349" s="1" t="s">
        <v>295</v>
      </c>
      <c r="CM349" s="4" t="s">
        <v>294</v>
      </c>
      <c r="CN349" s="1" t="s">
        <v>301</v>
      </c>
      <c r="CY349" s="1" t="s">
        <v>2927</v>
      </c>
      <c r="DR349" s="1" t="s">
        <v>302</v>
      </c>
      <c r="DS349" s="1" t="s">
        <v>303</v>
      </c>
    </row>
    <row r="350" spans="2:123" x14ac:dyDescent="0.25">
      <c r="DR350" s="1" t="s">
        <v>304</v>
      </c>
      <c r="DS350" s="1" t="s">
        <v>303</v>
      </c>
    </row>
    <row r="351" spans="2:123" x14ac:dyDescent="0.25">
      <c r="B351" s="1" t="s">
        <v>451</v>
      </c>
      <c r="C351" s="1" t="s">
        <v>451</v>
      </c>
      <c r="D351" s="1" t="s">
        <v>1646</v>
      </c>
      <c r="E351" s="4" t="s">
        <v>294</v>
      </c>
      <c r="G351" s="1" t="s">
        <v>451</v>
      </c>
      <c r="I351" s="1" t="s">
        <v>295</v>
      </c>
      <c r="J351" s="1" t="s">
        <v>295</v>
      </c>
      <c r="K351" s="1">
        <v>1</v>
      </c>
      <c r="L351" s="16">
        <v>1</v>
      </c>
      <c r="M351" s="1" t="s">
        <v>296</v>
      </c>
      <c r="N351" s="1" t="s">
        <v>297</v>
      </c>
      <c r="O351" s="1" t="s">
        <v>297</v>
      </c>
      <c r="P351" s="1" t="s">
        <v>297</v>
      </c>
      <c r="Q351" s="1" t="s">
        <v>295</v>
      </c>
      <c r="T351" s="1" t="s">
        <v>297</v>
      </c>
      <c r="U351" s="1" t="s">
        <v>2825</v>
      </c>
      <c r="V351" s="1" t="s">
        <v>451</v>
      </c>
      <c r="W351" s="1" t="s">
        <v>295</v>
      </c>
      <c r="X351" s="1" t="s">
        <v>298</v>
      </c>
      <c r="Y351" s="1" t="s">
        <v>4468</v>
      </c>
      <c r="Z351" s="1" t="s">
        <v>4469</v>
      </c>
      <c r="AB351" s="1" t="s">
        <v>297</v>
      </c>
      <c r="AD351" s="1" t="s">
        <v>295</v>
      </c>
      <c r="AE351" s="1" t="s">
        <v>295</v>
      </c>
      <c r="AG351" s="1" t="s">
        <v>295</v>
      </c>
      <c r="AH351" s="1" t="s">
        <v>295</v>
      </c>
      <c r="AI351" s="1" t="s">
        <v>295</v>
      </c>
      <c r="AJ351" s="1" t="s">
        <v>295</v>
      </c>
      <c r="AL351" s="1" t="s">
        <v>295</v>
      </c>
      <c r="AM351" s="1" t="s">
        <v>299</v>
      </c>
      <c r="AN351" s="1" t="s">
        <v>296</v>
      </c>
      <c r="AO351" s="1" t="s">
        <v>294</v>
      </c>
      <c r="AP351" s="1" t="s">
        <v>297</v>
      </c>
      <c r="AQ351" s="1" t="s">
        <v>297</v>
      </c>
      <c r="AR351" s="1" t="s">
        <v>295</v>
      </c>
      <c r="AS351" s="1" t="s">
        <v>297</v>
      </c>
      <c r="AT351" s="1" t="s">
        <v>295</v>
      </c>
      <c r="AU351" s="3" t="s">
        <v>1675</v>
      </c>
      <c r="AV351" s="3" t="s">
        <v>1866</v>
      </c>
      <c r="AW351" s="1" t="s">
        <v>300</v>
      </c>
      <c r="AZ351" s="1" t="s">
        <v>295</v>
      </c>
      <c r="BA351" s="1" t="s">
        <v>297</v>
      </c>
      <c r="BC351" s="1" t="s">
        <v>295</v>
      </c>
      <c r="BD351" s="1" t="s">
        <v>295</v>
      </c>
      <c r="BF351" s="1" t="s">
        <v>295</v>
      </c>
      <c r="BG351" s="1" t="s">
        <v>295</v>
      </c>
      <c r="BH351" s="1" t="s">
        <v>295</v>
      </c>
      <c r="BI351" s="1" t="s">
        <v>295</v>
      </c>
      <c r="BL351" s="1" t="s">
        <v>295</v>
      </c>
      <c r="BM351" s="1" t="s">
        <v>295</v>
      </c>
      <c r="BN351" s="1" t="s">
        <v>295</v>
      </c>
      <c r="BP351" s="1" t="s">
        <v>295</v>
      </c>
      <c r="BV351" s="1" t="s">
        <v>295</v>
      </c>
      <c r="BY351" s="1" t="s">
        <v>295</v>
      </c>
      <c r="CM351" s="4" t="s">
        <v>294</v>
      </c>
      <c r="CN351" s="1" t="s">
        <v>301</v>
      </c>
      <c r="CY351" s="1" t="s">
        <v>2927</v>
      </c>
      <c r="DR351" s="1" t="s">
        <v>302</v>
      </c>
      <c r="DS351" s="1" t="s">
        <v>303</v>
      </c>
    </row>
    <row r="352" spans="2:123" x14ac:dyDescent="0.25">
      <c r="DR352" s="1" t="s">
        <v>304</v>
      </c>
      <c r="DS352" s="1" t="s">
        <v>303</v>
      </c>
    </row>
    <row r="353" spans="2:123" x14ac:dyDescent="0.25">
      <c r="B353" s="1" t="s">
        <v>452</v>
      </c>
      <c r="C353" s="1" t="s">
        <v>452</v>
      </c>
      <c r="D353" s="1" t="s">
        <v>1646</v>
      </c>
      <c r="E353" s="4" t="s">
        <v>294</v>
      </c>
      <c r="G353" s="1" t="s">
        <v>452</v>
      </c>
      <c r="I353" s="1" t="s">
        <v>295</v>
      </c>
      <c r="J353" s="1" t="s">
        <v>295</v>
      </c>
      <c r="K353" s="1">
        <v>1</v>
      </c>
      <c r="L353" s="16">
        <v>1</v>
      </c>
      <c r="M353" s="1" t="s">
        <v>296</v>
      </c>
      <c r="N353" s="1" t="s">
        <v>297</v>
      </c>
      <c r="O353" s="1" t="s">
        <v>297</v>
      </c>
      <c r="P353" s="1" t="s">
        <v>297</v>
      </c>
      <c r="Q353" s="1" t="s">
        <v>295</v>
      </c>
      <c r="T353" s="1" t="s">
        <v>297</v>
      </c>
      <c r="U353" s="1" t="s">
        <v>2825</v>
      </c>
      <c r="V353" s="1" t="s">
        <v>452</v>
      </c>
      <c r="W353" s="1" t="s">
        <v>295</v>
      </c>
      <c r="X353" s="1" t="s">
        <v>298</v>
      </c>
      <c r="Y353" s="1" t="s">
        <v>4468</v>
      </c>
      <c r="Z353" s="1" t="s">
        <v>4469</v>
      </c>
      <c r="AB353" s="1" t="s">
        <v>297</v>
      </c>
      <c r="AD353" s="1" t="s">
        <v>295</v>
      </c>
      <c r="AE353" s="1" t="s">
        <v>295</v>
      </c>
      <c r="AG353" s="1" t="s">
        <v>295</v>
      </c>
      <c r="AH353" s="1" t="s">
        <v>295</v>
      </c>
      <c r="AI353" s="1" t="s">
        <v>295</v>
      </c>
      <c r="AJ353" s="1" t="s">
        <v>295</v>
      </c>
      <c r="AL353" s="1" t="s">
        <v>295</v>
      </c>
      <c r="AM353" s="1" t="s">
        <v>299</v>
      </c>
      <c r="AN353" s="1" t="s">
        <v>296</v>
      </c>
      <c r="AO353" s="1" t="s">
        <v>294</v>
      </c>
      <c r="AP353" s="1" t="s">
        <v>297</v>
      </c>
      <c r="AQ353" s="1" t="s">
        <v>297</v>
      </c>
      <c r="AR353" s="1" t="s">
        <v>295</v>
      </c>
      <c r="AS353" s="1" t="s">
        <v>297</v>
      </c>
      <c r="AT353" s="1" t="s">
        <v>295</v>
      </c>
      <c r="AU353" s="3" t="s">
        <v>1675</v>
      </c>
      <c r="AV353" s="3" t="s">
        <v>1867</v>
      </c>
      <c r="AW353" s="1" t="s">
        <v>300</v>
      </c>
      <c r="AZ353" s="1" t="s">
        <v>295</v>
      </c>
      <c r="BA353" s="1" t="s">
        <v>297</v>
      </c>
      <c r="BC353" s="1" t="s">
        <v>295</v>
      </c>
      <c r="BD353" s="1" t="s">
        <v>295</v>
      </c>
      <c r="BF353" s="1" t="s">
        <v>295</v>
      </c>
      <c r="BG353" s="1" t="s">
        <v>295</v>
      </c>
      <c r="BH353" s="1" t="s">
        <v>295</v>
      </c>
      <c r="BI353" s="1" t="s">
        <v>295</v>
      </c>
      <c r="BL353" s="1" t="s">
        <v>295</v>
      </c>
      <c r="BM353" s="1" t="s">
        <v>295</v>
      </c>
      <c r="BN353" s="1" t="s">
        <v>295</v>
      </c>
      <c r="BP353" s="1" t="s">
        <v>295</v>
      </c>
      <c r="BV353" s="1" t="s">
        <v>295</v>
      </c>
      <c r="BY353" s="1" t="s">
        <v>295</v>
      </c>
      <c r="CM353" s="4" t="s">
        <v>294</v>
      </c>
      <c r="CN353" s="1" t="s">
        <v>301</v>
      </c>
      <c r="CY353" s="1" t="s">
        <v>2927</v>
      </c>
      <c r="DR353" s="1" t="s">
        <v>302</v>
      </c>
      <c r="DS353" s="1" t="s">
        <v>303</v>
      </c>
    </row>
    <row r="354" spans="2:123" x14ac:dyDescent="0.25">
      <c r="DR354" s="1" t="s">
        <v>304</v>
      </c>
      <c r="DS354" s="1" t="s">
        <v>303</v>
      </c>
    </row>
    <row r="355" spans="2:123" x14ac:dyDescent="0.25">
      <c r="B355" s="1" t="s">
        <v>453</v>
      </c>
      <c r="C355" s="1" t="s">
        <v>453</v>
      </c>
      <c r="D355" s="1" t="s">
        <v>1646</v>
      </c>
      <c r="E355" s="4" t="s">
        <v>294</v>
      </c>
      <c r="G355" s="1" t="s">
        <v>453</v>
      </c>
      <c r="I355" s="1" t="s">
        <v>295</v>
      </c>
      <c r="J355" s="1" t="s">
        <v>295</v>
      </c>
      <c r="K355" s="1">
        <v>1</v>
      </c>
      <c r="L355" s="16">
        <v>1</v>
      </c>
      <c r="M355" s="1" t="s">
        <v>296</v>
      </c>
      <c r="N355" s="1" t="s">
        <v>297</v>
      </c>
      <c r="O355" s="1" t="s">
        <v>297</v>
      </c>
      <c r="P355" s="1" t="s">
        <v>297</v>
      </c>
      <c r="Q355" s="1" t="s">
        <v>295</v>
      </c>
      <c r="T355" s="1" t="s">
        <v>297</v>
      </c>
      <c r="U355" s="1" t="s">
        <v>2825</v>
      </c>
      <c r="V355" s="1" t="s">
        <v>453</v>
      </c>
      <c r="W355" s="1" t="s">
        <v>295</v>
      </c>
      <c r="X355" s="1" t="s">
        <v>298</v>
      </c>
      <c r="Y355" s="1" t="s">
        <v>4468</v>
      </c>
      <c r="Z355" s="1" t="s">
        <v>4469</v>
      </c>
      <c r="AB355" s="1" t="s">
        <v>297</v>
      </c>
      <c r="AD355" s="1" t="s">
        <v>295</v>
      </c>
      <c r="AE355" s="1" t="s">
        <v>295</v>
      </c>
      <c r="AG355" s="1" t="s">
        <v>295</v>
      </c>
      <c r="AH355" s="1" t="s">
        <v>295</v>
      </c>
      <c r="AI355" s="1" t="s">
        <v>295</v>
      </c>
      <c r="AJ355" s="1" t="s">
        <v>295</v>
      </c>
      <c r="AL355" s="1" t="s">
        <v>295</v>
      </c>
      <c r="AM355" s="1" t="s">
        <v>299</v>
      </c>
      <c r="AN355" s="1" t="s">
        <v>296</v>
      </c>
      <c r="AO355" s="1" t="s">
        <v>294</v>
      </c>
      <c r="AP355" s="1" t="s">
        <v>297</v>
      </c>
      <c r="AQ355" s="1" t="s">
        <v>297</v>
      </c>
      <c r="AR355" s="1" t="s">
        <v>295</v>
      </c>
      <c r="AS355" s="1" t="s">
        <v>297</v>
      </c>
      <c r="AT355" s="1" t="s">
        <v>295</v>
      </c>
      <c r="AU355" s="3" t="s">
        <v>1675</v>
      </c>
      <c r="AV355" s="3" t="s">
        <v>1868</v>
      </c>
      <c r="AW355" s="1" t="s">
        <v>300</v>
      </c>
      <c r="AZ355" s="1" t="s">
        <v>295</v>
      </c>
      <c r="BA355" s="1" t="s">
        <v>297</v>
      </c>
      <c r="BC355" s="1" t="s">
        <v>295</v>
      </c>
      <c r="BD355" s="1" t="s">
        <v>295</v>
      </c>
      <c r="BF355" s="1" t="s">
        <v>295</v>
      </c>
      <c r="BG355" s="1" t="s">
        <v>295</v>
      </c>
      <c r="BH355" s="1" t="s">
        <v>295</v>
      </c>
      <c r="BI355" s="1" t="s">
        <v>295</v>
      </c>
      <c r="BL355" s="1" t="s">
        <v>295</v>
      </c>
      <c r="BM355" s="1" t="s">
        <v>295</v>
      </c>
      <c r="BN355" s="1" t="s">
        <v>295</v>
      </c>
      <c r="BP355" s="1" t="s">
        <v>295</v>
      </c>
      <c r="BV355" s="1" t="s">
        <v>295</v>
      </c>
      <c r="BY355" s="1" t="s">
        <v>295</v>
      </c>
      <c r="CM355" s="4" t="s">
        <v>294</v>
      </c>
      <c r="CN355" s="1" t="s">
        <v>301</v>
      </c>
      <c r="CY355" s="1" t="s">
        <v>2927</v>
      </c>
      <c r="DR355" s="1" t="s">
        <v>302</v>
      </c>
      <c r="DS355" s="1" t="s">
        <v>303</v>
      </c>
    </row>
    <row r="356" spans="2:123" x14ac:dyDescent="0.25">
      <c r="DR356" s="1" t="s">
        <v>304</v>
      </c>
      <c r="DS356" s="1" t="s">
        <v>303</v>
      </c>
    </row>
    <row r="357" spans="2:123" x14ac:dyDescent="0.25">
      <c r="B357" s="1" t="s">
        <v>454</v>
      </c>
      <c r="C357" s="1" t="s">
        <v>454</v>
      </c>
      <c r="D357" s="1" t="s">
        <v>1646</v>
      </c>
      <c r="E357" s="4" t="s">
        <v>294</v>
      </c>
      <c r="G357" s="1" t="s">
        <v>454</v>
      </c>
      <c r="I357" s="1" t="s">
        <v>295</v>
      </c>
      <c r="J357" s="1" t="s">
        <v>295</v>
      </c>
      <c r="K357" s="1">
        <v>1</v>
      </c>
      <c r="L357" s="16">
        <v>1</v>
      </c>
      <c r="M357" s="1" t="s">
        <v>296</v>
      </c>
      <c r="N357" s="1" t="s">
        <v>297</v>
      </c>
      <c r="O357" s="1" t="s">
        <v>297</v>
      </c>
      <c r="P357" s="1" t="s">
        <v>297</v>
      </c>
      <c r="Q357" s="1" t="s">
        <v>295</v>
      </c>
      <c r="T357" s="1" t="s">
        <v>297</v>
      </c>
      <c r="U357" s="1" t="s">
        <v>2825</v>
      </c>
      <c r="V357" s="1" t="s">
        <v>454</v>
      </c>
      <c r="W357" s="1" t="s">
        <v>295</v>
      </c>
      <c r="X357" s="1" t="s">
        <v>298</v>
      </c>
      <c r="Y357" s="1" t="s">
        <v>4468</v>
      </c>
      <c r="Z357" s="1" t="s">
        <v>4469</v>
      </c>
      <c r="AB357" s="1" t="s">
        <v>297</v>
      </c>
      <c r="AD357" s="1" t="s">
        <v>295</v>
      </c>
      <c r="AE357" s="1" t="s">
        <v>295</v>
      </c>
      <c r="AG357" s="1" t="s">
        <v>295</v>
      </c>
      <c r="AH357" s="1" t="s">
        <v>295</v>
      </c>
      <c r="AI357" s="1" t="s">
        <v>295</v>
      </c>
      <c r="AJ357" s="1" t="s">
        <v>295</v>
      </c>
      <c r="AL357" s="1" t="s">
        <v>295</v>
      </c>
      <c r="AM357" s="1" t="s">
        <v>299</v>
      </c>
      <c r="AN357" s="1" t="s">
        <v>296</v>
      </c>
      <c r="AO357" s="1" t="s">
        <v>294</v>
      </c>
      <c r="AP357" s="1" t="s">
        <v>297</v>
      </c>
      <c r="AQ357" s="1" t="s">
        <v>297</v>
      </c>
      <c r="AR357" s="1" t="s">
        <v>295</v>
      </c>
      <c r="AS357" s="1" t="s">
        <v>297</v>
      </c>
      <c r="AT357" s="1" t="s">
        <v>295</v>
      </c>
      <c r="AU357" s="3" t="s">
        <v>1675</v>
      </c>
      <c r="AV357" s="3" t="s">
        <v>1869</v>
      </c>
      <c r="AW357" s="1" t="s">
        <v>300</v>
      </c>
      <c r="AZ357" s="1" t="s">
        <v>295</v>
      </c>
      <c r="BA357" s="1" t="s">
        <v>297</v>
      </c>
      <c r="BC357" s="1" t="s">
        <v>295</v>
      </c>
      <c r="BD357" s="1" t="s">
        <v>295</v>
      </c>
      <c r="BF357" s="1" t="s">
        <v>295</v>
      </c>
      <c r="BG357" s="1" t="s">
        <v>295</v>
      </c>
      <c r="BH357" s="1" t="s">
        <v>295</v>
      </c>
      <c r="BI357" s="1" t="s">
        <v>295</v>
      </c>
      <c r="BL357" s="1" t="s">
        <v>295</v>
      </c>
      <c r="BM357" s="1" t="s">
        <v>295</v>
      </c>
      <c r="BN357" s="1" t="s">
        <v>295</v>
      </c>
      <c r="BP357" s="1" t="s">
        <v>295</v>
      </c>
      <c r="BV357" s="1" t="s">
        <v>295</v>
      </c>
      <c r="BY357" s="1" t="s">
        <v>295</v>
      </c>
      <c r="CM357" s="4" t="s">
        <v>294</v>
      </c>
      <c r="CN357" s="1" t="s">
        <v>301</v>
      </c>
      <c r="CY357" s="1" t="s">
        <v>2927</v>
      </c>
      <c r="DR357" s="1" t="s">
        <v>302</v>
      </c>
      <c r="DS357" s="1" t="s">
        <v>303</v>
      </c>
    </row>
    <row r="358" spans="2:123" x14ac:dyDescent="0.25">
      <c r="DR358" s="1" t="s">
        <v>304</v>
      </c>
      <c r="DS358" s="1" t="s">
        <v>303</v>
      </c>
    </row>
    <row r="359" spans="2:123" x14ac:dyDescent="0.25">
      <c r="B359" s="1" t="s">
        <v>455</v>
      </c>
      <c r="C359" s="1" t="s">
        <v>455</v>
      </c>
      <c r="D359" s="1" t="s">
        <v>1646</v>
      </c>
      <c r="E359" s="4" t="s">
        <v>294</v>
      </c>
      <c r="G359" s="1" t="s">
        <v>455</v>
      </c>
      <c r="I359" s="1" t="s">
        <v>295</v>
      </c>
      <c r="J359" s="1" t="s">
        <v>295</v>
      </c>
      <c r="K359" s="1">
        <v>1</v>
      </c>
      <c r="L359" s="16">
        <v>1</v>
      </c>
      <c r="M359" s="1" t="s">
        <v>296</v>
      </c>
      <c r="N359" s="1" t="s">
        <v>297</v>
      </c>
      <c r="O359" s="1" t="s">
        <v>297</v>
      </c>
      <c r="P359" s="1" t="s">
        <v>297</v>
      </c>
      <c r="Q359" s="1" t="s">
        <v>295</v>
      </c>
      <c r="T359" s="1" t="s">
        <v>297</v>
      </c>
      <c r="U359" s="1" t="s">
        <v>2825</v>
      </c>
      <c r="V359" s="1" t="s">
        <v>455</v>
      </c>
      <c r="W359" s="1" t="s">
        <v>295</v>
      </c>
      <c r="X359" s="1" t="s">
        <v>298</v>
      </c>
      <c r="Y359" s="1" t="s">
        <v>4468</v>
      </c>
      <c r="Z359" s="1" t="s">
        <v>4469</v>
      </c>
      <c r="AB359" s="1" t="s">
        <v>297</v>
      </c>
      <c r="AD359" s="1" t="s">
        <v>295</v>
      </c>
      <c r="AE359" s="1" t="s">
        <v>295</v>
      </c>
      <c r="AG359" s="1" t="s">
        <v>295</v>
      </c>
      <c r="AH359" s="1" t="s">
        <v>295</v>
      </c>
      <c r="AI359" s="1" t="s">
        <v>295</v>
      </c>
      <c r="AJ359" s="1" t="s">
        <v>295</v>
      </c>
      <c r="AL359" s="1" t="s">
        <v>295</v>
      </c>
      <c r="AM359" s="1" t="s">
        <v>299</v>
      </c>
      <c r="AN359" s="1" t="s">
        <v>296</v>
      </c>
      <c r="AO359" s="1" t="s">
        <v>294</v>
      </c>
      <c r="AP359" s="1" t="s">
        <v>297</v>
      </c>
      <c r="AQ359" s="1" t="s">
        <v>297</v>
      </c>
      <c r="AR359" s="1" t="s">
        <v>295</v>
      </c>
      <c r="AS359" s="1" t="s">
        <v>297</v>
      </c>
      <c r="AT359" s="1" t="s">
        <v>295</v>
      </c>
      <c r="AU359" s="3" t="s">
        <v>1675</v>
      </c>
      <c r="AV359" s="3" t="s">
        <v>1870</v>
      </c>
      <c r="AW359" s="1" t="s">
        <v>300</v>
      </c>
      <c r="AZ359" s="1" t="s">
        <v>295</v>
      </c>
      <c r="BA359" s="1" t="s">
        <v>297</v>
      </c>
      <c r="BC359" s="1" t="s">
        <v>295</v>
      </c>
      <c r="BD359" s="1" t="s">
        <v>295</v>
      </c>
      <c r="BF359" s="1" t="s">
        <v>295</v>
      </c>
      <c r="BG359" s="1" t="s">
        <v>295</v>
      </c>
      <c r="BH359" s="1" t="s">
        <v>295</v>
      </c>
      <c r="BI359" s="1" t="s">
        <v>295</v>
      </c>
      <c r="BL359" s="1" t="s">
        <v>295</v>
      </c>
      <c r="BM359" s="1" t="s">
        <v>295</v>
      </c>
      <c r="BN359" s="1" t="s">
        <v>295</v>
      </c>
      <c r="BP359" s="1" t="s">
        <v>295</v>
      </c>
      <c r="BV359" s="1" t="s">
        <v>295</v>
      </c>
      <c r="BY359" s="1" t="s">
        <v>295</v>
      </c>
      <c r="CM359" s="4" t="s">
        <v>294</v>
      </c>
      <c r="CN359" s="1" t="s">
        <v>301</v>
      </c>
      <c r="CY359" s="1" t="s">
        <v>2927</v>
      </c>
      <c r="DR359" s="1" t="s">
        <v>302</v>
      </c>
      <c r="DS359" s="1" t="s">
        <v>303</v>
      </c>
    </row>
    <row r="360" spans="2:123" x14ac:dyDescent="0.25">
      <c r="DR360" s="1" t="s">
        <v>304</v>
      </c>
      <c r="DS360" s="1" t="s">
        <v>303</v>
      </c>
    </row>
    <row r="361" spans="2:123" x14ac:dyDescent="0.25">
      <c r="B361" s="1" t="s">
        <v>2845</v>
      </c>
      <c r="C361" s="1" t="s">
        <v>2845</v>
      </c>
      <c r="D361" s="1" t="s">
        <v>1646</v>
      </c>
      <c r="E361" s="4" t="s">
        <v>294</v>
      </c>
      <c r="G361" s="1" t="s">
        <v>2845</v>
      </c>
      <c r="I361" s="1" t="s">
        <v>295</v>
      </c>
      <c r="J361" s="1" t="s">
        <v>295</v>
      </c>
      <c r="K361" s="1">
        <v>1</v>
      </c>
      <c r="L361" s="16">
        <v>1</v>
      </c>
      <c r="M361" s="1" t="s">
        <v>296</v>
      </c>
      <c r="N361" s="1" t="s">
        <v>297</v>
      </c>
      <c r="O361" s="1" t="s">
        <v>297</v>
      </c>
      <c r="P361" s="1" t="s">
        <v>297</v>
      </c>
      <c r="Q361" s="1" t="s">
        <v>295</v>
      </c>
      <c r="T361" s="1" t="s">
        <v>297</v>
      </c>
      <c r="U361" s="1" t="s">
        <v>2825</v>
      </c>
      <c r="V361" s="1" t="s">
        <v>2845</v>
      </c>
      <c r="W361" s="1" t="s">
        <v>295</v>
      </c>
      <c r="X361" s="1" t="s">
        <v>298</v>
      </c>
      <c r="Y361" s="1" t="s">
        <v>4468</v>
      </c>
      <c r="Z361" s="1" t="s">
        <v>4469</v>
      </c>
      <c r="AB361" s="1" t="s">
        <v>297</v>
      </c>
      <c r="AD361" s="1" t="s">
        <v>295</v>
      </c>
      <c r="AE361" s="1" t="s">
        <v>295</v>
      </c>
      <c r="AG361" s="1" t="s">
        <v>295</v>
      </c>
      <c r="AH361" s="1" t="s">
        <v>295</v>
      </c>
      <c r="AI361" s="1" t="s">
        <v>295</v>
      </c>
      <c r="AJ361" s="1" t="s">
        <v>295</v>
      </c>
      <c r="AL361" s="1" t="s">
        <v>295</v>
      </c>
      <c r="AM361" s="1" t="s">
        <v>299</v>
      </c>
      <c r="AN361" s="1" t="s">
        <v>296</v>
      </c>
      <c r="AO361" s="1" t="s">
        <v>294</v>
      </c>
      <c r="AP361" s="1" t="s">
        <v>297</v>
      </c>
      <c r="AQ361" s="1" t="s">
        <v>297</v>
      </c>
      <c r="AR361" s="1" t="s">
        <v>295</v>
      </c>
      <c r="AS361" s="1" t="s">
        <v>297</v>
      </c>
      <c r="AT361" s="1" t="s">
        <v>295</v>
      </c>
      <c r="AU361" s="3" t="s">
        <v>1675</v>
      </c>
      <c r="AV361" s="3" t="s">
        <v>1871</v>
      </c>
      <c r="AW361" s="1" t="s">
        <v>300</v>
      </c>
      <c r="AZ361" s="1" t="s">
        <v>295</v>
      </c>
      <c r="BA361" s="1" t="s">
        <v>297</v>
      </c>
      <c r="BC361" s="1" t="s">
        <v>295</v>
      </c>
      <c r="BD361" s="1" t="s">
        <v>295</v>
      </c>
      <c r="BF361" s="1" t="s">
        <v>295</v>
      </c>
      <c r="BG361" s="1" t="s">
        <v>295</v>
      </c>
      <c r="BH361" s="1" t="s">
        <v>295</v>
      </c>
      <c r="BI361" s="1" t="s">
        <v>295</v>
      </c>
      <c r="BL361" s="1" t="s">
        <v>295</v>
      </c>
      <c r="BM361" s="1" t="s">
        <v>295</v>
      </c>
      <c r="BN361" s="1" t="s">
        <v>295</v>
      </c>
      <c r="BP361" s="1" t="s">
        <v>295</v>
      </c>
      <c r="BV361" s="1" t="s">
        <v>295</v>
      </c>
      <c r="BY361" s="1" t="s">
        <v>295</v>
      </c>
      <c r="CM361" s="4" t="s">
        <v>294</v>
      </c>
      <c r="CN361" s="1" t="s">
        <v>301</v>
      </c>
      <c r="CY361" s="1" t="s">
        <v>2927</v>
      </c>
      <c r="DR361" s="1" t="s">
        <v>302</v>
      </c>
      <c r="DS361" s="1" t="s">
        <v>303</v>
      </c>
    </row>
    <row r="362" spans="2:123" x14ac:dyDescent="0.25">
      <c r="DR362" s="1" t="s">
        <v>304</v>
      </c>
      <c r="DS362" s="1" t="s">
        <v>303</v>
      </c>
    </row>
    <row r="363" spans="2:123" x14ac:dyDescent="0.25">
      <c r="B363" s="1" t="s">
        <v>456</v>
      </c>
      <c r="C363" s="1" t="s">
        <v>456</v>
      </c>
      <c r="D363" s="1" t="s">
        <v>1646</v>
      </c>
      <c r="E363" s="4" t="s">
        <v>294</v>
      </c>
      <c r="G363" s="1" t="s">
        <v>456</v>
      </c>
      <c r="I363" s="1" t="s">
        <v>295</v>
      </c>
      <c r="J363" s="1" t="s">
        <v>295</v>
      </c>
      <c r="K363" s="1">
        <v>1</v>
      </c>
      <c r="L363" s="16">
        <v>1</v>
      </c>
      <c r="M363" s="1" t="s">
        <v>296</v>
      </c>
      <c r="N363" s="1" t="s">
        <v>297</v>
      </c>
      <c r="O363" s="1" t="s">
        <v>297</v>
      </c>
      <c r="P363" s="1" t="s">
        <v>297</v>
      </c>
      <c r="Q363" s="1" t="s">
        <v>295</v>
      </c>
      <c r="T363" s="1" t="s">
        <v>297</v>
      </c>
      <c r="U363" s="1" t="s">
        <v>2825</v>
      </c>
      <c r="V363" s="1" t="s">
        <v>456</v>
      </c>
      <c r="W363" s="1" t="s">
        <v>295</v>
      </c>
      <c r="X363" s="1" t="s">
        <v>298</v>
      </c>
      <c r="Y363" s="1" t="s">
        <v>4468</v>
      </c>
      <c r="Z363" s="1" t="s">
        <v>4469</v>
      </c>
      <c r="AB363" s="1" t="s">
        <v>297</v>
      </c>
      <c r="AD363" s="1" t="s">
        <v>295</v>
      </c>
      <c r="AE363" s="1" t="s">
        <v>295</v>
      </c>
      <c r="AG363" s="1" t="s">
        <v>295</v>
      </c>
      <c r="AH363" s="1" t="s">
        <v>295</v>
      </c>
      <c r="AI363" s="1" t="s">
        <v>295</v>
      </c>
      <c r="AJ363" s="1" t="s">
        <v>295</v>
      </c>
      <c r="AL363" s="1" t="s">
        <v>295</v>
      </c>
      <c r="AM363" s="1" t="s">
        <v>299</v>
      </c>
      <c r="AN363" s="1" t="s">
        <v>296</v>
      </c>
      <c r="AO363" s="1" t="s">
        <v>294</v>
      </c>
      <c r="AP363" s="1" t="s">
        <v>297</v>
      </c>
      <c r="AQ363" s="1" t="s">
        <v>297</v>
      </c>
      <c r="AR363" s="1" t="s">
        <v>295</v>
      </c>
      <c r="AS363" s="1" t="s">
        <v>297</v>
      </c>
      <c r="AT363" s="1" t="s">
        <v>295</v>
      </c>
      <c r="AU363" s="3" t="s">
        <v>1675</v>
      </c>
      <c r="AV363" s="3" t="s">
        <v>1872</v>
      </c>
      <c r="AW363" s="1" t="s">
        <v>300</v>
      </c>
      <c r="AZ363" s="1" t="s">
        <v>295</v>
      </c>
      <c r="BA363" s="1" t="s">
        <v>297</v>
      </c>
      <c r="BC363" s="1" t="s">
        <v>295</v>
      </c>
      <c r="BD363" s="1" t="s">
        <v>295</v>
      </c>
      <c r="BF363" s="1" t="s">
        <v>295</v>
      </c>
      <c r="BG363" s="1" t="s">
        <v>295</v>
      </c>
      <c r="BH363" s="1" t="s">
        <v>295</v>
      </c>
      <c r="BI363" s="1" t="s">
        <v>295</v>
      </c>
      <c r="BL363" s="1" t="s">
        <v>295</v>
      </c>
      <c r="BM363" s="1" t="s">
        <v>295</v>
      </c>
      <c r="BN363" s="1" t="s">
        <v>295</v>
      </c>
      <c r="BP363" s="1" t="s">
        <v>295</v>
      </c>
      <c r="BV363" s="1" t="s">
        <v>295</v>
      </c>
      <c r="BY363" s="1" t="s">
        <v>295</v>
      </c>
      <c r="CM363" s="4" t="s">
        <v>294</v>
      </c>
      <c r="CN363" s="1" t="s">
        <v>301</v>
      </c>
      <c r="CY363" s="1" t="s">
        <v>2927</v>
      </c>
      <c r="DR363" s="1" t="s">
        <v>302</v>
      </c>
      <c r="DS363" s="1" t="s">
        <v>303</v>
      </c>
    </row>
    <row r="364" spans="2:123" x14ac:dyDescent="0.25">
      <c r="DR364" s="1" t="s">
        <v>304</v>
      </c>
      <c r="DS364" s="1" t="s">
        <v>303</v>
      </c>
    </row>
    <row r="365" spans="2:123" x14ac:dyDescent="0.25">
      <c r="B365" s="1" t="s">
        <v>457</v>
      </c>
      <c r="C365" s="1" t="s">
        <v>457</v>
      </c>
      <c r="D365" s="1" t="s">
        <v>1646</v>
      </c>
      <c r="E365" s="4" t="s">
        <v>294</v>
      </c>
      <c r="G365" s="1" t="s">
        <v>457</v>
      </c>
      <c r="I365" s="1" t="s">
        <v>295</v>
      </c>
      <c r="J365" s="1" t="s">
        <v>295</v>
      </c>
      <c r="K365" s="1">
        <v>1</v>
      </c>
      <c r="L365" s="16">
        <v>1</v>
      </c>
      <c r="M365" s="1" t="s">
        <v>296</v>
      </c>
      <c r="N365" s="1" t="s">
        <v>297</v>
      </c>
      <c r="O365" s="1" t="s">
        <v>297</v>
      </c>
      <c r="P365" s="1" t="s">
        <v>297</v>
      </c>
      <c r="Q365" s="1" t="s">
        <v>295</v>
      </c>
      <c r="T365" s="1" t="s">
        <v>297</v>
      </c>
      <c r="U365" s="1" t="s">
        <v>2825</v>
      </c>
      <c r="V365" s="1" t="s">
        <v>457</v>
      </c>
      <c r="W365" s="1" t="s">
        <v>295</v>
      </c>
      <c r="X365" s="1" t="s">
        <v>298</v>
      </c>
      <c r="Y365" s="1" t="s">
        <v>4468</v>
      </c>
      <c r="Z365" s="1" t="s">
        <v>4469</v>
      </c>
      <c r="AB365" s="1" t="s">
        <v>297</v>
      </c>
      <c r="AD365" s="1" t="s">
        <v>295</v>
      </c>
      <c r="AE365" s="1" t="s">
        <v>295</v>
      </c>
      <c r="AG365" s="1" t="s">
        <v>295</v>
      </c>
      <c r="AH365" s="1" t="s">
        <v>295</v>
      </c>
      <c r="AI365" s="1" t="s">
        <v>295</v>
      </c>
      <c r="AJ365" s="1" t="s">
        <v>295</v>
      </c>
      <c r="AL365" s="1" t="s">
        <v>295</v>
      </c>
      <c r="AM365" s="1" t="s">
        <v>299</v>
      </c>
      <c r="AN365" s="1" t="s">
        <v>296</v>
      </c>
      <c r="AO365" s="1" t="s">
        <v>294</v>
      </c>
      <c r="AP365" s="1" t="s">
        <v>297</v>
      </c>
      <c r="AQ365" s="1" t="s">
        <v>297</v>
      </c>
      <c r="AR365" s="1" t="s">
        <v>295</v>
      </c>
      <c r="AS365" s="1" t="s">
        <v>297</v>
      </c>
      <c r="AT365" s="1" t="s">
        <v>295</v>
      </c>
      <c r="AU365" s="3" t="s">
        <v>1675</v>
      </c>
      <c r="AV365" s="3" t="s">
        <v>1732</v>
      </c>
      <c r="AW365" s="1" t="s">
        <v>300</v>
      </c>
      <c r="AZ365" s="1" t="s">
        <v>295</v>
      </c>
      <c r="BA365" s="1" t="s">
        <v>297</v>
      </c>
      <c r="BC365" s="1" t="s">
        <v>295</v>
      </c>
      <c r="BD365" s="1" t="s">
        <v>295</v>
      </c>
      <c r="BF365" s="1" t="s">
        <v>295</v>
      </c>
      <c r="BG365" s="1" t="s">
        <v>295</v>
      </c>
      <c r="BH365" s="1" t="s">
        <v>295</v>
      </c>
      <c r="BI365" s="1" t="s">
        <v>295</v>
      </c>
      <c r="BL365" s="1" t="s">
        <v>295</v>
      </c>
      <c r="BM365" s="1" t="s">
        <v>295</v>
      </c>
      <c r="BN365" s="1" t="s">
        <v>295</v>
      </c>
      <c r="BP365" s="1" t="s">
        <v>295</v>
      </c>
      <c r="BV365" s="1" t="s">
        <v>295</v>
      </c>
      <c r="BY365" s="1" t="s">
        <v>295</v>
      </c>
      <c r="CM365" s="4" t="s">
        <v>294</v>
      </c>
      <c r="CN365" s="1" t="s">
        <v>301</v>
      </c>
      <c r="CY365" s="1" t="s">
        <v>2927</v>
      </c>
      <c r="DR365" s="1" t="s">
        <v>302</v>
      </c>
      <c r="DS365" s="1" t="s">
        <v>303</v>
      </c>
    </row>
    <row r="366" spans="2:123" x14ac:dyDescent="0.25">
      <c r="DR366" s="1" t="s">
        <v>304</v>
      </c>
      <c r="DS366" s="1" t="s">
        <v>303</v>
      </c>
    </row>
    <row r="367" spans="2:123" x14ac:dyDescent="0.25">
      <c r="B367" s="1" t="s">
        <v>458</v>
      </c>
      <c r="C367" s="1" t="s">
        <v>458</v>
      </c>
      <c r="D367" s="1" t="s">
        <v>1646</v>
      </c>
      <c r="E367" s="4" t="s">
        <v>294</v>
      </c>
      <c r="G367" s="1" t="s">
        <v>458</v>
      </c>
      <c r="I367" s="1" t="s">
        <v>295</v>
      </c>
      <c r="J367" s="1" t="s">
        <v>295</v>
      </c>
      <c r="K367" s="1">
        <v>1</v>
      </c>
      <c r="L367" s="16">
        <v>1</v>
      </c>
      <c r="M367" s="1" t="s">
        <v>296</v>
      </c>
      <c r="N367" s="1" t="s">
        <v>297</v>
      </c>
      <c r="O367" s="1" t="s">
        <v>297</v>
      </c>
      <c r="P367" s="1" t="s">
        <v>297</v>
      </c>
      <c r="Q367" s="1" t="s">
        <v>295</v>
      </c>
      <c r="T367" s="1" t="s">
        <v>297</v>
      </c>
      <c r="U367" s="1" t="s">
        <v>2825</v>
      </c>
      <c r="V367" s="1" t="s">
        <v>458</v>
      </c>
      <c r="W367" s="1" t="s">
        <v>295</v>
      </c>
      <c r="X367" s="1" t="s">
        <v>298</v>
      </c>
      <c r="Y367" s="1" t="s">
        <v>4468</v>
      </c>
      <c r="Z367" s="1" t="s">
        <v>4469</v>
      </c>
      <c r="AB367" s="1" t="s">
        <v>297</v>
      </c>
      <c r="AD367" s="1" t="s">
        <v>295</v>
      </c>
      <c r="AE367" s="1" t="s">
        <v>295</v>
      </c>
      <c r="AG367" s="1" t="s">
        <v>295</v>
      </c>
      <c r="AH367" s="1" t="s">
        <v>295</v>
      </c>
      <c r="AI367" s="1" t="s">
        <v>295</v>
      </c>
      <c r="AJ367" s="1" t="s">
        <v>295</v>
      </c>
      <c r="AL367" s="1" t="s">
        <v>295</v>
      </c>
      <c r="AM367" s="1" t="s">
        <v>299</v>
      </c>
      <c r="AN367" s="1" t="s">
        <v>296</v>
      </c>
      <c r="AO367" s="1" t="s">
        <v>294</v>
      </c>
      <c r="AP367" s="1" t="s">
        <v>297</v>
      </c>
      <c r="AQ367" s="1" t="s">
        <v>297</v>
      </c>
      <c r="AR367" s="1" t="s">
        <v>295</v>
      </c>
      <c r="AS367" s="1" t="s">
        <v>297</v>
      </c>
      <c r="AT367" s="1" t="s">
        <v>295</v>
      </c>
      <c r="AU367" s="3" t="s">
        <v>1675</v>
      </c>
      <c r="AV367" s="3" t="s">
        <v>1733</v>
      </c>
      <c r="AW367" s="1" t="s">
        <v>300</v>
      </c>
      <c r="AZ367" s="1" t="s">
        <v>295</v>
      </c>
      <c r="BA367" s="1" t="s">
        <v>297</v>
      </c>
      <c r="BC367" s="1" t="s">
        <v>295</v>
      </c>
      <c r="BD367" s="1" t="s">
        <v>295</v>
      </c>
      <c r="BF367" s="1" t="s">
        <v>295</v>
      </c>
      <c r="BG367" s="1" t="s">
        <v>295</v>
      </c>
      <c r="BH367" s="1" t="s">
        <v>295</v>
      </c>
      <c r="BI367" s="1" t="s">
        <v>295</v>
      </c>
      <c r="BL367" s="1" t="s">
        <v>295</v>
      </c>
      <c r="BM367" s="1" t="s">
        <v>295</v>
      </c>
      <c r="BN367" s="1" t="s">
        <v>295</v>
      </c>
      <c r="BP367" s="1" t="s">
        <v>295</v>
      </c>
      <c r="BV367" s="1" t="s">
        <v>295</v>
      </c>
      <c r="BY367" s="1" t="s">
        <v>295</v>
      </c>
      <c r="CM367" s="4" t="s">
        <v>294</v>
      </c>
      <c r="CN367" s="1" t="s">
        <v>301</v>
      </c>
      <c r="CY367" s="1" t="s">
        <v>2927</v>
      </c>
      <c r="DR367" s="1" t="s">
        <v>302</v>
      </c>
      <c r="DS367" s="1" t="s">
        <v>303</v>
      </c>
    </row>
    <row r="368" spans="2:123" x14ac:dyDescent="0.25">
      <c r="DR368" s="1" t="s">
        <v>304</v>
      </c>
      <c r="DS368" s="1" t="s">
        <v>303</v>
      </c>
    </row>
    <row r="369" spans="2:123" x14ac:dyDescent="0.25">
      <c r="B369" s="1" t="s">
        <v>459</v>
      </c>
      <c r="C369" s="1" t="s">
        <v>459</v>
      </c>
      <c r="D369" s="1" t="s">
        <v>1646</v>
      </c>
      <c r="E369" s="4" t="s">
        <v>294</v>
      </c>
      <c r="G369" s="1" t="s">
        <v>459</v>
      </c>
      <c r="I369" s="1" t="s">
        <v>295</v>
      </c>
      <c r="J369" s="1" t="s">
        <v>295</v>
      </c>
      <c r="K369" s="1">
        <v>1</v>
      </c>
      <c r="L369" s="16">
        <v>1</v>
      </c>
      <c r="M369" s="1" t="s">
        <v>296</v>
      </c>
      <c r="N369" s="1" t="s">
        <v>297</v>
      </c>
      <c r="O369" s="1" t="s">
        <v>297</v>
      </c>
      <c r="P369" s="1" t="s">
        <v>297</v>
      </c>
      <c r="Q369" s="1" t="s">
        <v>295</v>
      </c>
      <c r="T369" s="1" t="s">
        <v>297</v>
      </c>
      <c r="U369" s="1" t="s">
        <v>2825</v>
      </c>
      <c r="V369" s="1" t="s">
        <v>459</v>
      </c>
      <c r="W369" s="1" t="s">
        <v>295</v>
      </c>
      <c r="X369" s="1" t="s">
        <v>298</v>
      </c>
      <c r="Y369" s="1" t="s">
        <v>4468</v>
      </c>
      <c r="Z369" s="1" t="s">
        <v>4469</v>
      </c>
      <c r="AB369" s="1" t="s">
        <v>297</v>
      </c>
      <c r="AD369" s="1" t="s">
        <v>295</v>
      </c>
      <c r="AE369" s="1" t="s">
        <v>295</v>
      </c>
      <c r="AG369" s="1" t="s">
        <v>295</v>
      </c>
      <c r="AH369" s="1" t="s">
        <v>295</v>
      </c>
      <c r="AI369" s="1" t="s">
        <v>295</v>
      </c>
      <c r="AJ369" s="1" t="s">
        <v>295</v>
      </c>
      <c r="AL369" s="1" t="s">
        <v>295</v>
      </c>
      <c r="AM369" s="1" t="s">
        <v>299</v>
      </c>
      <c r="AN369" s="1" t="s">
        <v>296</v>
      </c>
      <c r="AO369" s="1" t="s">
        <v>294</v>
      </c>
      <c r="AP369" s="1" t="s">
        <v>297</v>
      </c>
      <c r="AQ369" s="1" t="s">
        <v>297</v>
      </c>
      <c r="AR369" s="1" t="s">
        <v>295</v>
      </c>
      <c r="AS369" s="1" t="s">
        <v>297</v>
      </c>
      <c r="AT369" s="1" t="s">
        <v>295</v>
      </c>
      <c r="AU369" s="3" t="s">
        <v>1675</v>
      </c>
      <c r="AV369" s="3" t="s">
        <v>1873</v>
      </c>
      <c r="AW369" s="1" t="s">
        <v>300</v>
      </c>
      <c r="AZ369" s="1" t="s">
        <v>295</v>
      </c>
      <c r="BA369" s="1" t="s">
        <v>297</v>
      </c>
      <c r="BC369" s="1" t="s">
        <v>295</v>
      </c>
      <c r="BD369" s="1" t="s">
        <v>295</v>
      </c>
      <c r="BF369" s="1" t="s">
        <v>295</v>
      </c>
      <c r="BG369" s="1" t="s">
        <v>295</v>
      </c>
      <c r="BH369" s="1" t="s">
        <v>295</v>
      </c>
      <c r="BI369" s="1" t="s">
        <v>295</v>
      </c>
      <c r="BL369" s="1" t="s">
        <v>295</v>
      </c>
      <c r="BM369" s="1" t="s">
        <v>295</v>
      </c>
      <c r="BN369" s="1" t="s">
        <v>295</v>
      </c>
      <c r="BP369" s="1" t="s">
        <v>295</v>
      </c>
      <c r="BV369" s="1" t="s">
        <v>295</v>
      </c>
      <c r="BY369" s="1" t="s">
        <v>295</v>
      </c>
      <c r="CM369" s="4" t="s">
        <v>294</v>
      </c>
      <c r="CN369" s="1" t="s">
        <v>301</v>
      </c>
      <c r="CY369" s="1" t="s">
        <v>2927</v>
      </c>
      <c r="DR369" s="1" t="s">
        <v>302</v>
      </c>
      <c r="DS369" s="1" t="s">
        <v>303</v>
      </c>
    </row>
    <row r="370" spans="2:123" x14ac:dyDescent="0.25">
      <c r="DR370" s="1" t="s">
        <v>304</v>
      </c>
      <c r="DS370" s="1" t="s">
        <v>303</v>
      </c>
    </row>
    <row r="371" spans="2:123" x14ac:dyDescent="0.25">
      <c r="B371" s="1" t="s">
        <v>460</v>
      </c>
      <c r="C371" s="1" t="s">
        <v>460</v>
      </c>
      <c r="D371" s="1" t="s">
        <v>1646</v>
      </c>
      <c r="E371" s="4" t="s">
        <v>294</v>
      </c>
      <c r="G371" s="1" t="s">
        <v>460</v>
      </c>
      <c r="I371" s="1" t="s">
        <v>295</v>
      </c>
      <c r="J371" s="1" t="s">
        <v>295</v>
      </c>
      <c r="K371" s="1">
        <v>1</v>
      </c>
      <c r="L371" s="16">
        <v>1</v>
      </c>
      <c r="M371" s="1" t="s">
        <v>296</v>
      </c>
      <c r="N371" s="1" t="s">
        <v>297</v>
      </c>
      <c r="O371" s="1" t="s">
        <v>297</v>
      </c>
      <c r="P371" s="1" t="s">
        <v>297</v>
      </c>
      <c r="Q371" s="1" t="s">
        <v>295</v>
      </c>
      <c r="T371" s="1" t="s">
        <v>297</v>
      </c>
      <c r="U371" s="1" t="s">
        <v>2825</v>
      </c>
      <c r="V371" s="1" t="s">
        <v>460</v>
      </c>
      <c r="W371" s="1" t="s">
        <v>295</v>
      </c>
      <c r="X371" s="1" t="s">
        <v>298</v>
      </c>
      <c r="Y371" s="1" t="s">
        <v>4468</v>
      </c>
      <c r="Z371" s="1" t="s">
        <v>4469</v>
      </c>
      <c r="AB371" s="1" t="s">
        <v>297</v>
      </c>
      <c r="AD371" s="1" t="s">
        <v>295</v>
      </c>
      <c r="AE371" s="1" t="s">
        <v>295</v>
      </c>
      <c r="AG371" s="1" t="s">
        <v>295</v>
      </c>
      <c r="AH371" s="1" t="s">
        <v>295</v>
      </c>
      <c r="AI371" s="1" t="s">
        <v>295</v>
      </c>
      <c r="AJ371" s="1" t="s">
        <v>295</v>
      </c>
      <c r="AL371" s="1" t="s">
        <v>295</v>
      </c>
      <c r="AM371" s="1" t="s">
        <v>299</v>
      </c>
      <c r="AN371" s="1" t="s">
        <v>296</v>
      </c>
      <c r="AO371" s="1" t="s">
        <v>294</v>
      </c>
      <c r="AP371" s="1" t="s">
        <v>297</v>
      </c>
      <c r="AQ371" s="1" t="s">
        <v>297</v>
      </c>
      <c r="AR371" s="1" t="s">
        <v>295</v>
      </c>
      <c r="AS371" s="1" t="s">
        <v>297</v>
      </c>
      <c r="AT371" s="1" t="s">
        <v>295</v>
      </c>
      <c r="AU371" s="3" t="s">
        <v>1675</v>
      </c>
      <c r="AV371" s="3" t="s">
        <v>1874</v>
      </c>
      <c r="AW371" s="1" t="s">
        <v>300</v>
      </c>
      <c r="AZ371" s="1" t="s">
        <v>295</v>
      </c>
      <c r="BA371" s="1" t="s">
        <v>297</v>
      </c>
      <c r="BC371" s="1" t="s">
        <v>295</v>
      </c>
      <c r="BD371" s="1" t="s">
        <v>295</v>
      </c>
      <c r="BF371" s="1" t="s">
        <v>295</v>
      </c>
      <c r="BG371" s="1" t="s">
        <v>295</v>
      </c>
      <c r="BH371" s="1" t="s">
        <v>295</v>
      </c>
      <c r="BI371" s="1" t="s">
        <v>295</v>
      </c>
      <c r="BL371" s="1" t="s">
        <v>295</v>
      </c>
      <c r="BM371" s="1" t="s">
        <v>295</v>
      </c>
      <c r="BN371" s="1" t="s">
        <v>295</v>
      </c>
      <c r="BP371" s="1" t="s">
        <v>295</v>
      </c>
      <c r="BV371" s="1" t="s">
        <v>295</v>
      </c>
      <c r="BY371" s="1" t="s">
        <v>295</v>
      </c>
      <c r="CM371" s="4" t="s">
        <v>294</v>
      </c>
      <c r="CN371" s="1" t="s">
        <v>301</v>
      </c>
      <c r="CY371" s="1" t="s">
        <v>2927</v>
      </c>
      <c r="DR371" s="1" t="s">
        <v>302</v>
      </c>
      <c r="DS371" s="1" t="s">
        <v>303</v>
      </c>
    </row>
    <row r="372" spans="2:123" x14ac:dyDescent="0.25">
      <c r="DR372" s="1" t="s">
        <v>304</v>
      </c>
      <c r="DS372" s="1" t="s">
        <v>303</v>
      </c>
    </row>
    <row r="373" spans="2:123" x14ac:dyDescent="0.25">
      <c r="B373" s="1" t="s">
        <v>461</v>
      </c>
      <c r="C373" s="1" t="s">
        <v>461</v>
      </c>
      <c r="D373" s="1" t="s">
        <v>1646</v>
      </c>
      <c r="E373" s="4" t="s">
        <v>294</v>
      </c>
      <c r="G373" s="1" t="s">
        <v>461</v>
      </c>
      <c r="I373" s="1" t="s">
        <v>295</v>
      </c>
      <c r="J373" s="1" t="s">
        <v>295</v>
      </c>
      <c r="K373" s="1">
        <v>1</v>
      </c>
      <c r="L373" s="16">
        <v>1</v>
      </c>
      <c r="M373" s="1" t="s">
        <v>296</v>
      </c>
      <c r="N373" s="1" t="s">
        <v>297</v>
      </c>
      <c r="O373" s="1" t="s">
        <v>297</v>
      </c>
      <c r="P373" s="1" t="s">
        <v>297</v>
      </c>
      <c r="Q373" s="1" t="s">
        <v>295</v>
      </c>
      <c r="T373" s="1" t="s">
        <v>297</v>
      </c>
      <c r="U373" s="1" t="s">
        <v>2825</v>
      </c>
      <c r="V373" s="1" t="s">
        <v>461</v>
      </c>
      <c r="W373" s="1" t="s">
        <v>295</v>
      </c>
      <c r="X373" s="1" t="s">
        <v>298</v>
      </c>
      <c r="Y373" s="1" t="s">
        <v>4468</v>
      </c>
      <c r="Z373" s="1" t="s">
        <v>4469</v>
      </c>
      <c r="AB373" s="1" t="s">
        <v>297</v>
      </c>
      <c r="AD373" s="1" t="s">
        <v>295</v>
      </c>
      <c r="AE373" s="1" t="s">
        <v>295</v>
      </c>
      <c r="AG373" s="1" t="s">
        <v>295</v>
      </c>
      <c r="AH373" s="1" t="s">
        <v>295</v>
      </c>
      <c r="AI373" s="1" t="s">
        <v>295</v>
      </c>
      <c r="AJ373" s="1" t="s">
        <v>295</v>
      </c>
      <c r="AL373" s="1" t="s">
        <v>295</v>
      </c>
      <c r="AM373" s="1" t="s">
        <v>299</v>
      </c>
      <c r="AN373" s="1" t="s">
        <v>296</v>
      </c>
      <c r="AO373" s="1" t="s">
        <v>294</v>
      </c>
      <c r="AP373" s="1" t="s">
        <v>297</v>
      </c>
      <c r="AQ373" s="1" t="s">
        <v>297</v>
      </c>
      <c r="AR373" s="1" t="s">
        <v>295</v>
      </c>
      <c r="AS373" s="1" t="s">
        <v>297</v>
      </c>
      <c r="AT373" s="1" t="s">
        <v>295</v>
      </c>
      <c r="AU373" s="3" t="s">
        <v>1675</v>
      </c>
      <c r="AV373" s="3" t="s">
        <v>1875</v>
      </c>
      <c r="AW373" s="1" t="s">
        <v>300</v>
      </c>
      <c r="AZ373" s="1" t="s">
        <v>295</v>
      </c>
      <c r="BA373" s="1" t="s">
        <v>297</v>
      </c>
      <c r="BC373" s="1" t="s">
        <v>295</v>
      </c>
      <c r="BD373" s="1" t="s">
        <v>295</v>
      </c>
      <c r="BF373" s="1" t="s">
        <v>295</v>
      </c>
      <c r="BG373" s="1" t="s">
        <v>295</v>
      </c>
      <c r="BH373" s="1" t="s">
        <v>295</v>
      </c>
      <c r="BI373" s="1" t="s">
        <v>295</v>
      </c>
      <c r="BL373" s="1" t="s">
        <v>295</v>
      </c>
      <c r="BM373" s="1" t="s">
        <v>295</v>
      </c>
      <c r="BN373" s="1" t="s">
        <v>295</v>
      </c>
      <c r="BP373" s="1" t="s">
        <v>295</v>
      </c>
      <c r="BV373" s="1" t="s">
        <v>295</v>
      </c>
      <c r="BY373" s="1" t="s">
        <v>295</v>
      </c>
      <c r="CM373" s="4" t="s">
        <v>294</v>
      </c>
      <c r="CN373" s="1" t="s">
        <v>301</v>
      </c>
      <c r="CY373" s="1" t="s">
        <v>2927</v>
      </c>
      <c r="DR373" s="1" t="s">
        <v>302</v>
      </c>
      <c r="DS373" s="1" t="s">
        <v>303</v>
      </c>
    </row>
    <row r="374" spans="2:123" x14ac:dyDescent="0.25">
      <c r="DR374" s="1" t="s">
        <v>304</v>
      </c>
      <c r="DS374" s="1" t="s">
        <v>303</v>
      </c>
    </row>
    <row r="375" spans="2:123" x14ac:dyDescent="0.25">
      <c r="B375" s="1" t="s">
        <v>462</v>
      </c>
      <c r="C375" s="1" t="s">
        <v>462</v>
      </c>
      <c r="D375" s="1" t="s">
        <v>1646</v>
      </c>
      <c r="E375" s="4" t="s">
        <v>294</v>
      </c>
      <c r="G375" s="1" t="s">
        <v>462</v>
      </c>
      <c r="I375" s="1" t="s">
        <v>295</v>
      </c>
      <c r="J375" s="1" t="s">
        <v>295</v>
      </c>
      <c r="K375" s="1">
        <v>1</v>
      </c>
      <c r="L375" s="16">
        <v>1</v>
      </c>
      <c r="M375" s="1" t="s">
        <v>296</v>
      </c>
      <c r="N375" s="1" t="s">
        <v>297</v>
      </c>
      <c r="O375" s="1" t="s">
        <v>297</v>
      </c>
      <c r="P375" s="1" t="s">
        <v>297</v>
      </c>
      <c r="Q375" s="1" t="s">
        <v>295</v>
      </c>
      <c r="T375" s="1" t="s">
        <v>297</v>
      </c>
      <c r="U375" s="1" t="s">
        <v>2825</v>
      </c>
      <c r="V375" s="1" t="s">
        <v>462</v>
      </c>
      <c r="W375" s="1" t="s">
        <v>295</v>
      </c>
      <c r="X375" s="1" t="s">
        <v>298</v>
      </c>
      <c r="Y375" s="1" t="s">
        <v>4468</v>
      </c>
      <c r="Z375" s="1" t="s">
        <v>4469</v>
      </c>
      <c r="AB375" s="1" t="s">
        <v>297</v>
      </c>
      <c r="AD375" s="1" t="s">
        <v>295</v>
      </c>
      <c r="AE375" s="1" t="s">
        <v>295</v>
      </c>
      <c r="AG375" s="1" t="s">
        <v>295</v>
      </c>
      <c r="AH375" s="1" t="s">
        <v>295</v>
      </c>
      <c r="AI375" s="1" t="s">
        <v>295</v>
      </c>
      <c r="AJ375" s="1" t="s">
        <v>295</v>
      </c>
      <c r="AL375" s="1" t="s">
        <v>295</v>
      </c>
      <c r="AM375" s="1" t="s">
        <v>299</v>
      </c>
      <c r="AN375" s="1" t="s">
        <v>296</v>
      </c>
      <c r="AO375" s="1" t="s">
        <v>294</v>
      </c>
      <c r="AP375" s="1" t="s">
        <v>297</v>
      </c>
      <c r="AQ375" s="1" t="s">
        <v>297</v>
      </c>
      <c r="AR375" s="1" t="s">
        <v>295</v>
      </c>
      <c r="AS375" s="1" t="s">
        <v>297</v>
      </c>
      <c r="AT375" s="1" t="s">
        <v>295</v>
      </c>
      <c r="AU375" s="3" t="s">
        <v>1675</v>
      </c>
      <c r="AV375" s="3" t="s">
        <v>1876</v>
      </c>
      <c r="AW375" s="1" t="s">
        <v>300</v>
      </c>
      <c r="AZ375" s="1" t="s">
        <v>295</v>
      </c>
      <c r="BA375" s="1" t="s">
        <v>297</v>
      </c>
      <c r="BC375" s="1" t="s">
        <v>295</v>
      </c>
      <c r="BD375" s="1" t="s">
        <v>295</v>
      </c>
      <c r="BF375" s="1" t="s">
        <v>295</v>
      </c>
      <c r="BG375" s="1" t="s">
        <v>295</v>
      </c>
      <c r="BH375" s="1" t="s">
        <v>295</v>
      </c>
      <c r="BI375" s="1" t="s">
        <v>295</v>
      </c>
      <c r="BL375" s="1" t="s">
        <v>295</v>
      </c>
      <c r="BM375" s="1" t="s">
        <v>295</v>
      </c>
      <c r="BN375" s="1" t="s">
        <v>295</v>
      </c>
      <c r="BP375" s="1" t="s">
        <v>295</v>
      </c>
      <c r="BV375" s="1" t="s">
        <v>295</v>
      </c>
      <c r="BY375" s="1" t="s">
        <v>295</v>
      </c>
      <c r="CM375" s="4" t="s">
        <v>294</v>
      </c>
      <c r="CN375" s="1" t="s">
        <v>301</v>
      </c>
      <c r="CY375" s="1" t="s">
        <v>2927</v>
      </c>
      <c r="DR375" s="1" t="s">
        <v>302</v>
      </c>
      <c r="DS375" s="1" t="s">
        <v>303</v>
      </c>
    </row>
    <row r="376" spans="2:123" x14ac:dyDescent="0.25">
      <c r="DR376" s="1" t="s">
        <v>304</v>
      </c>
      <c r="DS376" s="1" t="s">
        <v>303</v>
      </c>
    </row>
    <row r="377" spans="2:123" x14ac:dyDescent="0.25">
      <c r="B377" s="1" t="s">
        <v>463</v>
      </c>
      <c r="C377" s="1" t="s">
        <v>463</v>
      </c>
      <c r="D377" s="1" t="s">
        <v>1646</v>
      </c>
      <c r="E377" s="4" t="s">
        <v>294</v>
      </c>
      <c r="G377" s="1" t="s">
        <v>463</v>
      </c>
      <c r="I377" s="1" t="s">
        <v>295</v>
      </c>
      <c r="J377" s="1" t="s">
        <v>295</v>
      </c>
      <c r="K377" s="1">
        <v>1</v>
      </c>
      <c r="L377" s="16">
        <v>1</v>
      </c>
      <c r="M377" s="1" t="s">
        <v>296</v>
      </c>
      <c r="N377" s="1" t="s">
        <v>297</v>
      </c>
      <c r="O377" s="1" t="s">
        <v>297</v>
      </c>
      <c r="P377" s="1" t="s">
        <v>297</v>
      </c>
      <c r="Q377" s="1" t="s">
        <v>295</v>
      </c>
      <c r="T377" s="1" t="s">
        <v>297</v>
      </c>
      <c r="U377" s="1" t="s">
        <v>2825</v>
      </c>
      <c r="V377" s="1" t="s">
        <v>463</v>
      </c>
      <c r="W377" s="1" t="s">
        <v>295</v>
      </c>
      <c r="X377" s="1" t="s">
        <v>298</v>
      </c>
      <c r="Y377" s="1" t="s">
        <v>4468</v>
      </c>
      <c r="Z377" s="1" t="s">
        <v>4469</v>
      </c>
      <c r="AB377" s="1" t="s">
        <v>297</v>
      </c>
      <c r="AD377" s="1" t="s">
        <v>295</v>
      </c>
      <c r="AE377" s="1" t="s">
        <v>295</v>
      </c>
      <c r="AG377" s="1" t="s">
        <v>295</v>
      </c>
      <c r="AH377" s="1" t="s">
        <v>295</v>
      </c>
      <c r="AI377" s="1" t="s">
        <v>295</v>
      </c>
      <c r="AJ377" s="1" t="s">
        <v>295</v>
      </c>
      <c r="AL377" s="1" t="s">
        <v>295</v>
      </c>
      <c r="AM377" s="1" t="s">
        <v>299</v>
      </c>
      <c r="AN377" s="1" t="s">
        <v>296</v>
      </c>
      <c r="AO377" s="1" t="s">
        <v>294</v>
      </c>
      <c r="AP377" s="1" t="s">
        <v>297</v>
      </c>
      <c r="AQ377" s="1" t="s">
        <v>297</v>
      </c>
      <c r="AR377" s="1" t="s">
        <v>295</v>
      </c>
      <c r="AS377" s="1" t="s">
        <v>297</v>
      </c>
      <c r="AT377" s="1" t="s">
        <v>295</v>
      </c>
      <c r="AU377" s="3" t="s">
        <v>1675</v>
      </c>
      <c r="AV377" s="3" t="s">
        <v>1877</v>
      </c>
      <c r="AW377" s="1" t="s">
        <v>300</v>
      </c>
      <c r="AZ377" s="1" t="s">
        <v>295</v>
      </c>
      <c r="BA377" s="1" t="s">
        <v>297</v>
      </c>
      <c r="BC377" s="1" t="s">
        <v>295</v>
      </c>
      <c r="BD377" s="1" t="s">
        <v>295</v>
      </c>
      <c r="BF377" s="1" t="s">
        <v>295</v>
      </c>
      <c r="BG377" s="1" t="s">
        <v>295</v>
      </c>
      <c r="BH377" s="1" t="s">
        <v>295</v>
      </c>
      <c r="BI377" s="1" t="s">
        <v>295</v>
      </c>
      <c r="BL377" s="1" t="s">
        <v>295</v>
      </c>
      <c r="BM377" s="1" t="s">
        <v>295</v>
      </c>
      <c r="BN377" s="1" t="s">
        <v>295</v>
      </c>
      <c r="BP377" s="1" t="s">
        <v>295</v>
      </c>
      <c r="BV377" s="1" t="s">
        <v>295</v>
      </c>
      <c r="BY377" s="1" t="s">
        <v>295</v>
      </c>
      <c r="CM377" s="4" t="s">
        <v>294</v>
      </c>
      <c r="CN377" s="1" t="s">
        <v>301</v>
      </c>
      <c r="CY377" s="1" t="s">
        <v>2927</v>
      </c>
      <c r="DR377" s="1" t="s">
        <v>302</v>
      </c>
      <c r="DS377" s="1" t="s">
        <v>303</v>
      </c>
    </row>
    <row r="378" spans="2:123" x14ac:dyDescent="0.25">
      <c r="DR378" s="1" t="s">
        <v>304</v>
      </c>
      <c r="DS378" s="1" t="s">
        <v>303</v>
      </c>
    </row>
    <row r="379" spans="2:123" x14ac:dyDescent="0.25">
      <c r="B379" s="1" t="s">
        <v>464</v>
      </c>
      <c r="C379" s="1" t="s">
        <v>464</v>
      </c>
      <c r="D379" s="1" t="s">
        <v>1646</v>
      </c>
      <c r="E379" s="4" t="s">
        <v>294</v>
      </c>
      <c r="G379" s="1" t="s">
        <v>464</v>
      </c>
      <c r="I379" s="1" t="s">
        <v>295</v>
      </c>
      <c r="J379" s="1" t="s">
        <v>295</v>
      </c>
      <c r="K379" s="1">
        <v>1</v>
      </c>
      <c r="L379" s="16">
        <v>1</v>
      </c>
      <c r="M379" s="1" t="s">
        <v>296</v>
      </c>
      <c r="N379" s="1" t="s">
        <v>297</v>
      </c>
      <c r="O379" s="1" t="s">
        <v>297</v>
      </c>
      <c r="P379" s="1" t="s">
        <v>297</v>
      </c>
      <c r="Q379" s="1" t="s">
        <v>295</v>
      </c>
      <c r="T379" s="1" t="s">
        <v>297</v>
      </c>
      <c r="U379" s="1" t="s">
        <v>2825</v>
      </c>
      <c r="V379" s="1" t="s">
        <v>464</v>
      </c>
      <c r="W379" s="1" t="s">
        <v>295</v>
      </c>
      <c r="X379" s="1" t="s">
        <v>298</v>
      </c>
      <c r="Y379" s="1" t="s">
        <v>4468</v>
      </c>
      <c r="Z379" s="1" t="s">
        <v>4469</v>
      </c>
      <c r="AB379" s="1" t="s">
        <v>297</v>
      </c>
      <c r="AD379" s="1" t="s">
        <v>295</v>
      </c>
      <c r="AE379" s="1" t="s">
        <v>295</v>
      </c>
      <c r="AG379" s="1" t="s">
        <v>295</v>
      </c>
      <c r="AH379" s="1" t="s">
        <v>295</v>
      </c>
      <c r="AI379" s="1" t="s">
        <v>295</v>
      </c>
      <c r="AJ379" s="1" t="s">
        <v>295</v>
      </c>
      <c r="AL379" s="1" t="s">
        <v>295</v>
      </c>
      <c r="AM379" s="1" t="s">
        <v>299</v>
      </c>
      <c r="AN379" s="1" t="s">
        <v>296</v>
      </c>
      <c r="AO379" s="1" t="s">
        <v>294</v>
      </c>
      <c r="AP379" s="1" t="s">
        <v>297</v>
      </c>
      <c r="AQ379" s="1" t="s">
        <v>297</v>
      </c>
      <c r="AR379" s="1" t="s">
        <v>295</v>
      </c>
      <c r="AS379" s="1" t="s">
        <v>297</v>
      </c>
      <c r="AT379" s="1" t="s">
        <v>295</v>
      </c>
      <c r="AU379" s="3" t="s">
        <v>1675</v>
      </c>
      <c r="AV379" s="3" t="s">
        <v>1873</v>
      </c>
      <c r="AW379" s="1" t="s">
        <v>300</v>
      </c>
      <c r="AZ379" s="1" t="s">
        <v>295</v>
      </c>
      <c r="BA379" s="1" t="s">
        <v>297</v>
      </c>
      <c r="BC379" s="1" t="s">
        <v>295</v>
      </c>
      <c r="BD379" s="1" t="s">
        <v>295</v>
      </c>
      <c r="BF379" s="1" t="s">
        <v>295</v>
      </c>
      <c r="BG379" s="1" t="s">
        <v>295</v>
      </c>
      <c r="BH379" s="1" t="s">
        <v>295</v>
      </c>
      <c r="BI379" s="1" t="s">
        <v>295</v>
      </c>
      <c r="BL379" s="1" t="s">
        <v>295</v>
      </c>
      <c r="BM379" s="1" t="s">
        <v>295</v>
      </c>
      <c r="BN379" s="1" t="s">
        <v>295</v>
      </c>
      <c r="BP379" s="1" t="s">
        <v>295</v>
      </c>
      <c r="BV379" s="1" t="s">
        <v>295</v>
      </c>
      <c r="BY379" s="1" t="s">
        <v>295</v>
      </c>
      <c r="CM379" s="4" t="s">
        <v>294</v>
      </c>
      <c r="CN379" s="1" t="s">
        <v>301</v>
      </c>
      <c r="CY379" s="1" t="s">
        <v>2927</v>
      </c>
      <c r="DR379" s="1" t="s">
        <v>302</v>
      </c>
      <c r="DS379" s="1" t="s">
        <v>303</v>
      </c>
    </row>
    <row r="380" spans="2:123" x14ac:dyDescent="0.25">
      <c r="DR380" s="1" t="s">
        <v>304</v>
      </c>
      <c r="DS380" s="1" t="s">
        <v>303</v>
      </c>
    </row>
    <row r="381" spans="2:123" x14ac:dyDescent="0.25">
      <c r="B381" s="1" t="s">
        <v>2846</v>
      </c>
      <c r="C381" s="1" t="s">
        <v>2846</v>
      </c>
      <c r="D381" s="1" t="s">
        <v>1646</v>
      </c>
      <c r="E381" s="4" t="s">
        <v>294</v>
      </c>
      <c r="G381" s="1" t="s">
        <v>2846</v>
      </c>
      <c r="I381" s="1" t="s">
        <v>295</v>
      </c>
      <c r="J381" s="1" t="s">
        <v>295</v>
      </c>
      <c r="K381" s="1">
        <v>1</v>
      </c>
      <c r="L381" s="16">
        <v>1</v>
      </c>
      <c r="M381" s="1" t="s">
        <v>296</v>
      </c>
      <c r="N381" s="1" t="s">
        <v>297</v>
      </c>
      <c r="O381" s="1" t="s">
        <v>297</v>
      </c>
      <c r="P381" s="1" t="s">
        <v>297</v>
      </c>
      <c r="Q381" s="1" t="s">
        <v>295</v>
      </c>
      <c r="T381" s="1" t="s">
        <v>297</v>
      </c>
      <c r="U381" s="1" t="s">
        <v>2825</v>
      </c>
      <c r="V381" s="1" t="s">
        <v>2846</v>
      </c>
      <c r="W381" s="1" t="s">
        <v>295</v>
      </c>
      <c r="X381" s="1" t="s">
        <v>298</v>
      </c>
      <c r="Y381" s="1" t="s">
        <v>4468</v>
      </c>
      <c r="Z381" s="1" t="s">
        <v>4469</v>
      </c>
      <c r="AB381" s="1" t="s">
        <v>297</v>
      </c>
      <c r="AD381" s="1" t="s">
        <v>295</v>
      </c>
      <c r="AE381" s="1" t="s">
        <v>295</v>
      </c>
      <c r="AG381" s="1" t="s">
        <v>295</v>
      </c>
      <c r="AH381" s="1" t="s">
        <v>295</v>
      </c>
      <c r="AI381" s="1" t="s">
        <v>295</v>
      </c>
      <c r="AJ381" s="1" t="s">
        <v>295</v>
      </c>
      <c r="AL381" s="1" t="s">
        <v>295</v>
      </c>
      <c r="AM381" s="1" t="s">
        <v>299</v>
      </c>
      <c r="AN381" s="1" t="s">
        <v>296</v>
      </c>
      <c r="AO381" s="1" t="s">
        <v>294</v>
      </c>
      <c r="AP381" s="1" t="s">
        <v>297</v>
      </c>
      <c r="AQ381" s="1" t="s">
        <v>297</v>
      </c>
      <c r="AR381" s="1" t="s">
        <v>295</v>
      </c>
      <c r="AS381" s="1" t="s">
        <v>297</v>
      </c>
      <c r="AT381" s="1" t="s">
        <v>295</v>
      </c>
      <c r="AU381" s="3" t="s">
        <v>1675</v>
      </c>
      <c r="AV381" s="3" t="s">
        <v>1878</v>
      </c>
      <c r="AW381" s="1" t="s">
        <v>300</v>
      </c>
      <c r="AZ381" s="1" t="s">
        <v>295</v>
      </c>
      <c r="BA381" s="1" t="s">
        <v>297</v>
      </c>
      <c r="BC381" s="1" t="s">
        <v>295</v>
      </c>
      <c r="BD381" s="1" t="s">
        <v>295</v>
      </c>
      <c r="BF381" s="1" t="s">
        <v>295</v>
      </c>
      <c r="BG381" s="1" t="s">
        <v>295</v>
      </c>
      <c r="BH381" s="1" t="s">
        <v>295</v>
      </c>
      <c r="BI381" s="1" t="s">
        <v>295</v>
      </c>
      <c r="BL381" s="1" t="s">
        <v>295</v>
      </c>
      <c r="BM381" s="1" t="s">
        <v>295</v>
      </c>
      <c r="BN381" s="1" t="s">
        <v>295</v>
      </c>
      <c r="BP381" s="1" t="s">
        <v>295</v>
      </c>
      <c r="BV381" s="1" t="s">
        <v>295</v>
      </c>
      <c r="BY381" s="1" t="s">
        <v>295</v>
      </c>
      <c r="CM381" s="4" t="s">
        <v>294</v>
      </c>
      <c r="CN381" s="1" t="s">
        <v>301</v>
      </c>
      <c r="CY381" s="1" t="s">
        <v>2927</v>
      </c>
      <c r="DR381" s="1" t="s">
        <v>302</v>
      </c>
      <c r="DS381" s="1" t="s">
        <v>303</v>
      </c>
    </row>
    <row r="382" spans="2:123" x14ac:dyDescent="0.25">
      <c r="DR382" s="1" t="s">
        <v>304</v>
      </c>
      <c r="DS382" s="1" t="s">
        <v>303</v>
      </c>
    </row>
    <row r="383" spans="2:123" x14ac:dyDescent="0.25">
      <c r="B383" s="1" t="s">
        <v>465</v>
      </c>
      <c r="C383" s="1" t="s">
        <v>465</v>
      </c>
      <c r="D383" s="1" t="s">
        <v>1646</v>
      </c>
      <c r="E383" s="4" t="s">
        <v>294</v>
      </c>
      <c r="G383" s="1" t="s">
        <v>465</v>
      </c>
      <c r="I383" s="1" t="s">
        <v>295</v>
      </c>
      <c r="J383" s="1" t="s">
        <v>295</v>
      </c>
      <c r="K383" s="1">
        <v>1</v>
      </c>
      <c r="L383" s="16">
        <v>1</v>
      </c>
      <c r="M383" s="1" t="s">
        <v>296</v>
      </c>
      <c r="N383" s="1" t="s">
        <v>297</v>
      </c>
      <c r="O383" s="1" t="s">
        <v>297</v>
      </c>
      <c r="P383" s="1" t="s">
        <v>297</v>
      </c>
      <c r="Q383" s="1" t="s">
        <v>295</v>
      </c>
      <c r="T383" s="1" t="s">
        <v>297</v>
      </c>
      <c r="U383" s="1" t="s">
        <v>2825</v>
      </c>
      <c r="V383" s="1" t="s">
        <v>465</v>
      </c>
      <c r="W383" s="1" t="s">
        <v>295</v>
      </c>
      <c r="X383" s="1" t="s">
        <v>298</v>
      </c>
      <c r="Y383" s="1" t="s">
        <v>4468</v>
      </c>
      <c r="Z383" s="1" t="s">
        <v>4469</v>
      </c>
      <c r="AB383" s="1" t="s">
        <v>297</v>
      </c>
      <c r="AD383" s="1" t="s">
        <v>295</v>
      </c>
      <c r="AE383" s="1" t="s">
        <v>295</v>
      </c>
      <c r="AG383" s="1" t="s">
        <v>295</v>
      </c>
      <c r="AH383" s="1" t="s">
        <v>295</v>
      </c>
      <c r="AI383" s="1" t="s">
        <v>295</v>
      </c>
      <c r="AJ383" s="1" t="s">
        <v>295</v>
      </c>
      <c r="AL383" s="1" t="s">
        <v>295</v>
      </c>
      <c r="AM383" s="1" t="s">
        <v>299</v>
      </c>
      <c r="AN383" s="1" t="s">
        <v>296</v>
      </c>
      <c r="AO383" s="1" t="s">
        <v>294</v>
      </c>
      <c r="AP383" s="1" t="s">
        <v>297</v>
      </c>
      <c r="AQ383" s="1" t="s">
        <v>297</v>
      </c>
      <c r="AR383" s="1" t="s">
        <v>295</v>
      </c>
      <c r="AS383" s="1" t="s">
        <v>297</v>
      </c>
      <c r="AT383" s="1" t="s">
        <v>295</v>
      </c>
      <c r="AU383" s="3" t="s">
        <v>1675</v>
      </c>
      <c r="AV383" s="3" t="s">
        <v>1879</v>
      </c>
      <c r="AW383" s="1" t="s">
        <v>300</v>
      </c>
      <c r="AZ383" s="1" t="s">
        <v>295</v>
      </c>
      <c r="BA383" s="1" t="s">
        <v>297</v>
      </c>
      <c r="BC383" s="1" t="s">
        <v>295</v>
      </c>
      <c r="BD383" s="1" t="s">
        <v>295</v>
      </c>
      <c r="BF383" s="1" t="s">
        <v>295</v>
      </c>
      <c r="BG383" s="1" t="s">
        <v>295</v>
      </c>
      <c r="BH383" s="1" t="s">
        <v>295</v>
      </c>
      <c r="BI383" s="1" t="s">
        <v>295</v>
      </c>
      <c r="BL383" s="1" t="s">
        <v>295</v>
      </c>
      <c r="BM383" s="1" t="s">
        <v>295</v>
      </c>
      <c r="BN383" s="1" t="s">
        <v>295</v>
      </c>
      <c r="BP383" s="1" t="s">
        <v>295</v>
      </c>
      <c r="BV383" s="1" t="s">
        <v>295</v>
      </c>
      <c r="BY383" s="1" t="s">
        <v>295</v>
      </c>
      <c r="CM383" s="4" t="s">
        <v>294</v>
      </c>
      <c r="CN383" s="1" t="s">
        <v>301</v>
      </c>
      <c r="CY383" s="1" t="s">
        <v>2927</v>
      </c>
      <c r="DR383" s="1" t="s">
        <v>302</v>
      </c>
      <c r="DS383" s="1" t="s">
        <v>303</v>
      </c>
    </row>
    <row r="384" spans="2:123" x14ac:dyDescent="0.25">
      <c r="DR384" s="1" t="s">
        <v>304</v>
      </c>
      <c r="DS384" s="1" t="s">
        <v>303</v>
      </c>
    </row>
    <row r="385" spans="2:123" x14ac:dyDescent="0.25">
      <c r="B385" s="1" t="s">
        <v>2847</v>
      </c>
      <c r="C385" s="1" t="s">
        <v>2847</v>
      </c>
      <c r="D385" s="1" t="s">
        <v>1646</v>
      </c>
      <c r="E385" s="4" t="s">
        <v>294</v>
      </c>
      <c r="G385" s="1" t="s">
        <v>2847</v>
      </c>
      <c r="I385" s="1" t="s">
        <v>295</v>
      </c>
      <c r="J385" s="1" t="s">
        <v>295</v>
      </c>
      <c r="K385" s="1">
        <v>1</v>
      </c>
      <c r="L385" s="16">
        <v>1</v>
      </c>
      <c r="M385" s="1" t="s">
        <v>296</v>
      </c>
      <c r="N385" s="1" t="s">
        <v>297</v>
      </c>
      <c r="O385" s="1" t="s">
        <v>297</v>
      </c>
      <c r="P385" s="1" t="s">
        <v>297</v>
      </c>
      <c r="Q385" s="1" t="s">
        <v>295</v>
      </c>
      <c r="T385" s="1" t="s">
        <v>297</v>
      </c>
      <c r="U385" s="1" t="s">
        <v>2825</v>
      </c>
      <c r="V385" s="1" t="s">
        <v>2847</v>
      </c>
      <c r="W385" s="1" t="s">
        <v>295</v>
      </c>
      <c r="X385" s="1" t="s">
        <v>298</v>
      </c>
      <c r="Y385" s="1" t="s">
        <v>4468</v>
      </c>
      <c r="Z385" s="1" t="s">
        <v>4469</v>
      </c>
      <c r="AB385" s="1" t="s">
        <v>297</v>
      </c>
      <c r="AD385" s="1" t="s">
        <v>295</v>
      </c>
      <c r="AE385" s="1" t="s">
        <v>295</v>
      </c>
      <c r="AG385" s="1" t="s">
        <v>295</v>
      </c>
      <c r="AH385" s="1" t="s">
        <v>295</v>
      </c>
      <c r="AI385" s="1" t="s">
        <v>295</v>
      </c>
      <c r="AJ385" s="1" t="s">
        <v>295</v>
      </c>
      <c r="AL385" s="1" t="s">
        <v>295</v>
      </c>
      <c r="AM385" s="1" t="s">
        <v>299</v>
      </c>
      <c r="AN385" s="1" t="s">
        <v>296</v>
      </c>
      <c r="AO385" s="1" t="s">
        <v>294</v>
      </c>
      <c r="AP385" s="1" t="s">
        <v>297</v>
      </c>
      <c r="AQ385" s="1" t="s">
        <v>297</v>
      </c>
      <c r="AR385" s="1" t="s">
        <v>295</v>
      </c>
      <c r="AS385" s="1" t="s">
        <v>297</v>
      </c>
      <c r="AT385" s="1" t="s">
        <v>295</v>
      </c>
      <c r="AU385" s="3" t="s">
        <v>1675</v>
      </c>
      <c r="AV385" s="3" t="s">
        <v>1880</v>
      </c>
      <c r="AW385" s="1" t="s">
        <v>300</v>
      </c>
      <c r="AZ385" s="1" t="s">
        <v>295</v>
      </c>
      <c r="BA385" s="1" t="s">
        <v>297</v>
      </c>
      <c r="BC385" s="1" t="s">
        <v>295</v>
      </c>
      <c r="BD385" s="1" t="s">
        <v>295</v>
      </c>
      <c r="BF385" s="1" t="s">
        <v>295</v>
      </c>
      <c r="BG385" s="1" t="s">
        <v>295</v>
      </c>
      <c r="BH385" s="1" t="s">
        <v>295</v>
      </c>
      <c r="BI385" s="1" t="s">
        <v>295</v>
      </c>
      <c r="BL385" s="1" t="s">
        <v>295</v>
      </c>
      <c r="BM385" s="1" t="s">
        <v>295</v>
      </c>
      <c r="BN385" s="1" t="s">
        <v>295</v>
      </c>
      <c r="BP385" s="1" t="s">
        <v>295</v>
      </c>
      <c r="BV385" s="1" t="s">
        <v>295</v>
      </c>
      <c r="BY385" s="1" t="s">
        <v>295</v>
      </c>
      <c r="CM385" s="4" t="s">
        <v>294</v>
      </c>
      <c r="CN385" s="1" t="s">
        <v>301</v>
      </c>
      <c r="CY385" s="1" t="s">
        <v>2927</v>
      </c>
      <c r="DR385" s="1" t="s">
        <v>302</v>
      </c>
      <c r="DS385" s="1" t="s">
        <v>303</v>
      </c>
    </row>
    <row r="386" spans="2:123" x14ac:dyDescent="0.25">
      <c r="DR386" s="1" t="s">
        <v>304</v>
      </c>
      <c r="DS386" s="1" t="s">
        <v>303</v>
      </c>
    </row>
    <row r="387" spans="2:123" x14ac:dyDescent="0.25">
      <c r="B387" s="1" t="s">
        <v>466</v>
      </c>
      <c r="C387" s="1" t="s">
        <v>466</v>
      </c>
      <c r="D387" s="1" t="s">
        <v>1646</v>
      </c>
      <c r="E387" s="4" t="s">
        <v>294</v>
      </c>
      <c r="G387" s="1" t="s">
        <v>466</v>
      </c>
      <c r="I387" s="1" t="s">
        <v>295</v>
      </c>
      <c r="J387" s="1" t="s">
        <v>295</v>
      </c>
      <c r="K387" s="1">
        <v>1</v>
      </c>
      <c r="L387" s="16">
        <v>1</v>
      </c>
      <c r="M387" s="1" t="s">
        <v>296</v>
      </c>
      <c r="N387" s="1" t="s">
        <v>297</v>
      </c>
      <c r="O387" s="1" t="s">
        <v>297</v>
      </c>
      <c r="P387" s="1" t="s">
        <v>297</v>
      </c>
      <c r="Q387" s="1" t="s">
        <v>295</v>
      </c>
      <c r="T387" s="1" t="s">
        <v>297</v>
      </c>
      <c r="U387" s="1" t="s">
        <v>2825</v>
      </c>
      <c r="V387" s="1" t="s">
        <v>466</v>
      </c>
      <c r="W387" s="1" t="s">
        <v>295</v>
      </c>
      <c r="X387" s="1" t="s">
        <v>298</v>
      </c>
      <c r="Y387" s="1" t="s">
        <v>4468</v>
      </c>
      <c r="Z387" s="1" t="s">
        <v>4469</v>
      </c>
      <c r="AB387" s="1" t="s">
        <v>297</v>
      </c>
      <c r="AD387" s="1" t="s">
        <v>295</v>
      </c>
      <c r="AE387" s="1" t="s">
        <v>295</v>
      </c>
      <c r="AG387" s="1" t="s">
        <v>295</v>
      </c>
      <c r="AH387" s="1" t="s">
        <v>295</v>
      </c>
      <c r="AI387" s="1" t="s">
        <v>295</v>
      </c>
      <c r="AJ387" s="1" t="s">
        <v>295</v>
      </c>
      <c r="AL387" s="1" t="s">
        <v>295</v>
      </c>
      <c r="AM387" s="1" t="s">
        <v>299</v>
      </c>
      <c r="AN387" s="1" t="s">
        <v>296</v>
      </c>
      <c r="AO387" s="1" t="s">
        <v>294</v>
      </c>
      <c r="AP387" s="1" t="s">
        <v>297</v>
      </c>
      <c r="AQ387" s="1" t="s">
        <v>297</v>
      </c>
      <c r="AR387" s="1" t="s">
        <v>295</v>
      </c>
      <c r="AS387" s="1" t="s">
        <v>297</v>
      </c>
      <c r="AT387" s="1" t="s">
        <v>295</v>
      </c>
      <c r="AU387" s="3" t="s">
        <v>1675</v>
      </c>
      <c r="AV387" s="3" t="s">
        <v>1881</v>
      </c>
      <c r="AW387" s="1" t="s">
        <v>300</v>
      </c>
      <c r="AZ387" s="1" t="s">
        <v>295</v>
      </c>
      <c r="BA387" s="1" t="s">
        <v>297</v>
      </c>
      <c r="BC387" s="1" t="s">
        <v>295</v>
      </c>
      <c r="BD387" s="1" t="s">
        <v>295</v>
      </c>
      <c r="BF387" s="1" t="s">
        <v>295</v>
      </c>
      <c r="BG387" s="1" t="s">
        <v>295</v>
      </c>
      <c r="BH387" s="1" t="s">
        <v>295</v>
      </c>
      <c r="BI387" s="1" t="s">
        <v>295</v>
      </c>
      <c r="BL387" s="1" t="s">
        <v>295</v>
      </c>
      <c r="BM387" s="1" t="s">
        <v>295</v>
      </c>
      <c r="BN387" s="1" t="s">
        <v>295</v>
      </c>
      <c r="BP387" s="1" t="s">
        <v>295</v>
      </c>
      <c r="BV387" s="1" t="s">
        <v>295</v>
      </c>
      <c r="BY387" s="1" t="s">
        <v>295</v>
      </c>
      <c r="CM387" s="4" t="s">
        <v>294</v>
      </c>
      <c r="CN387" s="1" t="s">
        <v>301</v>
      </c>
      <c r="CY387" s="1" t="s">
        <v>2927</v>
      </c>
      <c r="DR387" s="1" t="s">
        <v>302</v>
      </c>
      <c r="DS387" s="1" t="s">
        <v>303</v>
      </c>
    </row>
    <row r="388" spans="2:123" x14ac:dyDescent="0.25">
      <c r="DR388" s="1" t="s">
        <v>304</v>
      </c>
      <c r="DS388" s="1" t="s">
        <v>303</v>
      </c>
    </row>
    <row r="389" spans="2:123" x14ac:dyDescent="0.25">
      <c r="B389" s="1" t="s">
        <v>467</v>
      </c>
      <c r="C389" s="1" t="s">
        <v>467</v>
      </c>
      <c r="D389" s="1" t="s">
        <v>1648</v>
      </c>
      <c r="E389" s="4" t="s">
        <v>294</v>
      </c>
      <c r="G389" s="1" t="s">
        <v>467</v>
      </c>
      <c r="I389" s="1" t="s">
        <v>295</v>
      </c>
      <c r="J389" s="1" t="s">
        <v>295</v>
      </c>
      <c r="K389" s="1">
        <v>1</v>
      </c>
      <c r="L389" s="16">
        <v>1</v>
      </c>
      <c r="M389" s="1" t="s">
        <v>296</v>
      </c>
      <c r="N389" s="1" t="s">
        <v>297</v>
      </c>
      <c r="O389" s="1" t="s">
        <v>297</v>
      </c>
      <c r="P389" s="1" t="s">
        <v>297</v>
      </c>
      <c r="Q389" s="1" t="s">
        <v>295</v>
      </c>
      <c r="T389" s="1" t="s">
        <v>297</v>
      </c>
      <c r="U389" s="1" t="s">
        <v>2825</v>
      </c>
      <c r="V389" s="1" t="s">
        <v>467</v>
      </c>
      <c r="W389" s="1" t="s">
        <v>295</v>
      </c>
      <c r="X389" s="1" t="s">
        <v>298</v>
      </c>
      <c r="Y389" s="1" t="s">
        <v>4468</v>
      </c>
      <c r="Z389" s="1" t="s">
        <v>4469</v>
      </c>
      <c r="AB389" s="1" t="s">
        <v>297</v>
      </c>
      <c r="AD389" s="1" t="s">
        <v>295</v>
      </c>
      <c r="AE389" s="1" t="s">
        <v>295</v>
      </c>
      <c r="AG389" s="1" t="s">
        <v>295</v>
      </c>
      <c r="AH389" s="1" t="s">
        <v>295</v>
      </c>
      <c r="AI389" s="1" t="s">
        <v>295</v>
      </c>
      <c r="AJ389" s="1" t="s">
        <v>295</v>
      </c>
      <c r="AL389" s="1" t="s">
        <v>295</v>
      </c>
      <c r="AM389" s="1" t="s">
        <v>299</v>
      </c>
      <c r="AN389" s="1" t="s">
        <v>296</v>
      </c>
      <c r="AO389" s="1" t="s">
        <v>294</v>
      </c>
      <c r="AP389" s="1" t="s">
        <v>297</v>
      </c>
      <c r="AQ389" s="1" t="s">
        <v>297</v>
      </c>
      <c r="AR389" s="1" t="s">
        <v>295</v>
      </c>
      <c r="AS389" s="1" t="s">
        <v>297</v>
      </c>
      <c r="AT389" s="1" t="s">
        <v>295</v>
      </c>
      <c r="AU389" s="3" t="s">
        <v>1675</v>
      </c>
      <c r="AV389" s="3" t="s">
        <v>1882</v>
      </c>
      <c r="AW389" s="1" t="s">
        <v>300</v>
      </c>
      <c r="AZ389" s="1" t="s">
        <v>295</v>
      </c>
      <c r="BA389" s="1" t="s">
        <v>297</v>
      </c>
      <c r="BC389" s="1" t="s">
        <v>295</v>
      </c>
      <c r="BD389" s="1" t="s">
        <v>295</v>
      </c>
      <c r="BF389" s="1" t="s">
        <v>295</v>
      </c>
      <c r="BG389" s="1" t="s">
        <v>295</v>
      </c>
      <c r="BH389" s="1" t="s">
        <v>295</v>
      </c>
      <c r="BI389" s="1" t="s">
        <v>295</v>
      </c>
      <c r="BL389" s="1" t="s">
        <v>295</v>
      </c>
      <c r="BM389" s="1" t="s">
        <v>295</v>
      </c>
      <c r="BN389" s="1" t="s">
        <v>295</v>
      </c>
      <c r="BP389" s="1" t="s">
        <v>295</v>
      </c>
      <c r="BV389" s="1" t="s">
        <v>295</v>
      </c>
      <c r="BY389" s="1" t="s">
        <v>295</v>
      </c>
      <c r="CM389" s="4" t="s">
        <v>294</v>
      </c>
      <c r="CN389" s="1" t="s">
        <v>301</v>
      </c>
      <c r="CY389" s="1" t="s">
        <v>2927</v>
      </c>
      <c r="DR389" s="1" t="s">
        <v>302</v>
      </c>
      <c r="DS389" s="1" t="s">
        <v>303</v>
      </c>
    </row>
    <row r="390" spans="2:123" x14ac:dyDescent="0.25">
      <c r="DR390" s="1" t="s">
        <v>304</v>
      </c>
      <c r="DS390" s="1" t="s">
        <v>303</v>
      </c>
    </row>
    <row r="391" spans="2:123" x14ac:dyDescent="0.25">
      <c r="B391" s="1" t="s">
        <v>468</v>
      </c>
      <c r="C391" s="1" t="s">
        <v>468</v>
      </c>
      <c r="D391" s="1" t="s">
        <v>1648</v>
      </c>
      <c r="E391" s="4" t="s">
        <v>294</v>
      </c>
      <c r="G391" s="1" t="s">
        <v>468</v>
      </c>
      <c r="I391" s="1" t="s">
        <v>295</v>
      </c>
      <c r="J391" s="1" t="s">
        <v>295</v>
      </c>
      <c r="K391" s="1">
        <v>1</v>
      </c>
      <c r="L391" s="16">
        <v>1</v>
      </c>
      <c r="M391" s="1" t="s">
        <v>296</v>
      </c>
      <c r="N391" s="1" t="s">
        <v>297</v>
      </c>
      <c r="O391" s="1" t="s">
        <v>297</v>
      </c>
      <c r="P391" s="1" t="s">
        <v>297</v>
      </c>
      <c r="Q391" s="1" t="s">
        <v>295</v>
      </c>
      <c r="T391" s="1" t="s">
        <v>297</v>
      </c>
      <c r="U391" s="1" t="s">
        <v>2825</v>
      </c>
      <c r="V391" s="1" t="s">
        <v>468</v>
      </c>
      <c r="W391" s="1" t="s">
        <v>295</v>
      </c>
      <c r="X391" s="1" t="s">
        <v>298</v>
      </c>
      <c r="Y391" s="1" t="s">
        <v>4468</v>
      </c>
      <c r="Z391" s="1" t="s">
        <v>4469</v>
      </c>
      <c r="AB391" s="1" t="s">
        <v>297</v>
      </c>
      <c r="AD391" s="1" t="s">
        <v>295</v>
      </c>
      <c r="AE391" s="1" t="s">
        <v>295</v>
      </c>
      <c r="AG391" s="1" t="s">
        <v>295</v>
      </c>
      <c r="AH391" s="1" t="s">
        <v>295</v>
      </c>
      <c r="AI391" s="1" t="s">
        <v>295</v>
      </c>
      <c r="AJ391" s="1" t="s">
        <v>295</v>
      </c>
      <c r="AL391" s="1" t="s">
        <v>295</v>
      </c>
      <c r="AM391" s="1" t="s">
        <v>299</v>
      </c>
      <c r="AN391" s="1" t="s">
        <v>296</v>
      </c>
      <c r="AO391" s="1" t="s">
        <v>294</v>
      </c>
      <c r="AP391" s="1" t="s">
        <v>297</v>
      </c>
      <c r="AQ391" s="1" t="s">
        <v>297</v>
      </c>
      <c r="AR391" s="1" t="s">
        <v>295</v>
      </c>
      <c r="AS391" s="1" t="s">
        <v>297</v>
      </c>
      <c r="AT391" s="1" t="s">
        <v>295</v>
      </c>
      <c r="AU391" s="3" t="s">
        <v>1675</v>
      </c>
      <c r="AV391" s="3" t="s">
        <v>1883</v>
      </c>
      <c r="AW391" s="1" t="s">
        <v>300</v>
      </c>
      <c r="AZ391" s="1" t="s">
        <v>295</v>
      </c>
      <c r="BA391" s="1" t="s">
        <v>297</v>
      </c>
      <c r="BC391" s="1" t="s">
        <v>295</v>
      </c>
      <c r="BD391" s="1" t="s">
        <v>295</v>
      </c>
      <c r="BF391" s="1" t="s">
        <v>295</v>
      </c>
      <c r="BG391" s="1" t="s">
        <v>295</v>
      </c>
      <c r="BH391" s="1" t="s">
        <v>295</v>
      </c>
      <c r="BI391" s="1" t="s">
        <v>295</v>
      </c>
      <c r="BL391" s="1" t="s">
        <v>295</v>
      </c>
      <c r="BM391" s="1" t="s">
        <v>295</v>
      </c>
      <c r="BN391" s="1" t="s">
        <v>295</v>
      </c>
      <c r="BP391" s="1" t="s">
        <v>295</v>
      </c>
      <c r="BV391" s="1" t="s">
        <v>295</v>
      </c>
      <c r="BY391" s="1" t="s">
        <v>295</v>
      </c>
      <c r="CM391" s="4" t="s">
        <v>294</v>
      </c>
      <c r="CN391" s="1" t="s">
        <v>301</v>
      </c>
      <c r="CY391" s="1" t="s">
        <v>2927</v>
      </c>
      <c r="DR391" s="1" t="s">
        <v>302</v>
      </c>
      <c r="DS391" s="1" t="s">
        <v>303</v>
      </c>
    </row>
    <row r="392" spans="2:123" x14ac:dyDescent="0.25">
      <c r="DR392" s="1" t="s">
        <v>304</v>
      </c>
      <c r="DS392" s="1" t="s">
        <v>303</v>
      </c>
    </row>
    <row r="393" spans="2:123" x14ac:dyDescent="0.25">
      <c r="B393" s="1" t="s">
        <v>469</v>
      </c>
      <c r="C393" s="1" t="s">
        <v>469</v>
      </c>
      <c r="D393" s="1" t="s">
        <v>1648</v>
      </c>
      <c r="E393" s="4" t="s">
        <v>294</v>
      </c>
      <c r="G393" s="1" t="s">
        <v>469</v>
      </c>
      <c r="I393" s="1" t="s">
        <v>295</v>
      </c>
      <c r="J393" s="1" t="s">
        <v>295</v>
      </c>
      <c r="K393" s="1">
        <v>1</v>
      </c>
      <c r="L393" s="16">
        <v>1</v>
      </c>
      <c r="M393" s="1" t="s">
        <v>296</v>
      </c>
      <c r="N393" s="1" t="s">
        <v>297</v>
      </c>
      <c r="O393" s="1" t="s">
        <v>297</v>
      </c>
      <c r="P393" s="1" t="s">
        <v>297</v>
      </c>
      <c r="Q393" s="1" t="s">
        <v>295</v>
      </c>
      <c r="T393" s="1" t="s">
        <v>297</v>
      </c>
      <c r="U393" s="1" t="s">
        <v>2825</v>
      </c>
      <c r="V393" s="1" t="s">
        <v>469</v>
      </c>
      <c r="W393" s="1" t="s">
        <v>295</v>
      </c>
      <c r="X393" s="1" t="s">
        <v>298</v>
      </c>
      <c r="Y393" s="1" t="s">
        <v>4468</v>
      </c>
      <c r="Z393" s="1" t="s">
        <v>4469</v>
      </c>
      <c r="AB393" s="1" t="s">
        <v>297</v>
      </c>
      <c r="AD393" s="1" t="s">
        <v>295</v>
      </c>
      <c r="AE393" s="1" t="s">
        <v>295</v>
      </c>
      <c r="AG393" s="1" t="s">
        <v>295</v>
      </c>
      <c r="AH393" s="1" t="s">
        <v>295</v>
      </c>
      <c r="AI393" s="1" t="s">
        <v>295</v>
      </c>
      <c r="AJ393" s="1" t="s">
        <v>295</v>
      </c>
      <c r="AL393" s="1" t="s">
        <v>295</v>
      </c>
      <c r="AM393" s="1" t="s">
        <v>299</v>
      </c>
      <c r="AN393" s="1" t="s">
        <v>296</v>
      </c>
      <c r="AO393" s="1" t="s">
        <v>294</v>
      </c>
      <c r="AP393" s="1" t="s">
        <v>297</v>
      </c>
      <c r="AQ393" s="1" t="s">
        <v>297</v>
      </c>
      <c r="AR393" s="1" t="s">
        <v>295</v>
      </c>
      <c r="AS393" s="1" t="s">
        <v>297</v>
      </c>
      <c r="AT393" s="1" t="s">
        <v>295</v>
      </c>
      <c r="AU393" s="3" t="s">
        <v>1675</v>
      </c>
      <c r="AV393" s="3" t="s">
        <v>1884</v>
      </c>
      <c r="AW393" s="1" t="s">
        <v>300</v>
      </c>
      <c r="AZ393" s="1" t="s">
        <v>295</v>
      </c>
      <c r="BA393" s="1" t="s">
        <v>297</v>
      </c>
      <c r="BC393" s="1" t="s">
        <v>295</v>
      </c>
      <c r="BD393" s="1" t="s">
        <v>295</v>
      </c>
      <c r="BF393" s="1" t="s">
        <v>295</v>
      </c>
      <c r="BG393" s="1" t="s">
        <v>295</v>
      </c>
      <c r="BH393" s="1" t="s">
        <v>295</v>
      </c>
      <c r="BI393" s="1" t="s">
        <v>295</v>
      </c>
      <c r="BL393" s="1" t="s">
        <v>295</v>
      </c>
      <c r="BM393" s="1" t="s">
        <v>295</v>
      </c>
      <c r="BN393" s="1" t="s">
        <v>295</v>
      </c>
      <c r="BP393" s="1" t="s">
        <v>295</v>
      </c>
      <c r="BV393" s="1" t="s">
        <v>295</v>
      </c>
      <c r="BY393" s="1" t="s">
        <v>295</v>
      </c>
      <c r="CM393" s="4" t="s">
        <v>294</v>
      </c>
      <c r="CN393" s="1" t="s">
        <v>301</v>
      </c>
      <c r="CY393" s="1" t="s">
        <v>2927</v>
      </c>
      <c r="DR393" s="1" t="s">
        <v>302</v>
      </c>
      <c r="DS393" s="1" t="s">
        <v>303</v>
      </c>
    </row>
    <row r="394" spans="2:123" x14ac:dyDescent="0.25">
      <c r="DR394" s="1" t="s">
        <v>304</v>
      </c>
      <c r="DS394" s="1" t="s">
        <v>303</v>
      </c>
    </row>
    <row r="395" spans="2:123" x14ac:dyDescent="0.25">
      <c r="B395" s="1" t="s">
        <v>470</v>
      </c>
      <c r="C395" s="1" t="s">
        <v>470</v>
      </c>
      <c r="D395" s="1" t="s">
        <v>1648</v>
      </c>
      <c r="E395" s="4" t="s">
        <v>294</v>
      </c>
      <c r="G395" s="1" t="s">
        <v>470</v>
      </c>
      <c r="I395" s="1" t="s">
        <v>295</v>
      </c>
      <c r="J395" s="1" t="s">
        <v>295</v>
      </c>
      <c r="K395" s="1">
        <v>1</v>
      </c>
      <c r="L395" s="16">
        <v>1</v>
      </c>
      <c r="M395" s="1" t="s">
        <v>296</v>
      </c>
      <c r="N395" s="1" t="s">
        <v>297</v>
      </c>
      <c r="O395" s="1" t="s">
        <v>297</v>
      </c>
      <c r="P395" s="1" t="s">
        <v>297</v>
      </c>
      <c r="Q395" s="1" t="s">
        <v>295</v>
      </c>
      <c r="T395" s="1" t="s">
        <v>297</v>
      </c>
      <c r="U395" s="1" t="s">
        <v>2825</v>
      </c>
      <c r="V395" s="1" t="s">
        <v>470</v>
      </c>
      <c r="W395" s="1" t="s">
        <v>295</v>
      </c>
      <c r="X395" s="1" t="s">
        <v>298</v>
      </c>
      <c r="Y395" s="1" t="s">
        <v>4468</v>
      </c>
      <c r="Z395" s="1" t="s">
        <v>4469</v>
      </c>
      <c r="AB395" s="1" t="s">
        <v>297</v>
      </c>
      <c r="AD395" s="1" t="s">
        <v>295</v>
      </c>
      <c r="AE395" s="1" t="s">
        <v>295</v>
      </c>
      <c r="AG395" s="1" t="s">
        <v>295</v>
      </c>
      <c r="AH395" s="1" t="s">
        <v>295</v>
      </c>
      <c r="AI395" s="1" t="s">
        <v>295</v>
      </c>
      <c r="AJ395" s="1" t="s">
        <v>295</v>
      </c>
      <c r="AL395" s="1" t="s">
        <v>295</v>
      </c>
      <c r="AM395" s="1" t="s">
        <v>299</v>
      </c>
      <c r="AN395" s="1" t="s">
        <v>296</v>
      </c>
      <c r="AO395" s="1" t="s">
        <v>294</v>
      </c>
      <c r="AP395" s="1" t="s">
        <v>297</v>
      </c>
      <c r="AQ395" s="1" t="s">
        <v>297</v>
      </c>
      <c r="AR395" s="1" t="s">
        <v>295</v>
      </c>
      <c r="AS395" s="1" t="s">
        <v>297</v>
      </c>
      <c r="AT395" s="1" t="s">
        <v>295</v>
      </c>
      <c r="AU395" s="3" t="s">
        <v>1675</v>
      </c>
      <c r="AV395" s="3" t="s">
        <v>1885</v>
      </c>
      <c r="AW395" s="1" t="s">
        <v>300</v>
      </c>
      <c r="AZ395" s="1" t="s">
        <v>295</v>
      </c>
      <c r="BA395" s="1" t="s">
        <v>297</v>
      </c>
      <c r="BC395" s="1" t="s">
        <v>295</v>
      </c>
      <c r="BD395" s="1" t="s">
        <v>295</v>
      </c>
      <c r="BF395" s="1" t="s">
        <v>295</v>
      </c>
      <c r="BG395" s="1" t="s">
        <v>295</v>
      </c>
      <c r="BH395" s="1" t="s">
        <v>295</v>
      </c>
      <c r="BI395" s="1" t="s">
        <v>295</v>
      </c>
      <c r="BL395" s="1" t="s">
        <v>295</v>
      </c>
      <c r="BM395" s="1" t="s">
        <v>295</v>
      </c>
      <c r="BN395" s="1" t="s">
        <v>295</v>
      </c>
      <c r="BP395" s="1" t="s">
        <v>295</v>
      </c>
      <c r="BV395" s="1" t="s">
        <v>295</v>
      </c>
      <c r="BY395" s="1" t="s">
        <v>295</v>
      </c>
      <c r="CM395" s="4" t="s">
        <v>294</v>
      </c>
      <c r="CN395" s="1" t="s">
        <v>301</v>
      </c>
      <c r="CY395" s="1" t="s">
        <v>2927</v>
      </c>
      <c r="DR395" s="1" t="s">
        <v>302</v>
      </c>
      <c r="DS395" s="1" t="s">
        <v>303</v>
      </c>
    </row>
    <row r="396" spans="2:123" x14ac:dyDescent="0.25">
      <c r="DR396" s="1" t="s">
        <v>304</v>
      </c>
      <c r="DS396" s="1" t="s">
        <v>303</v>
      </c>
    </row>
    <row r="397" spans="2:123" x14ac:dyDescent="0.25">
      <c r="B397" s="1" t="s">
        <v>471</v>
      </c>
      <c r="C397" s="1" t="s">
        <v>471</v>
      </c>
      <c r="D397" s="1" t="s">
        <v>1648</v>
      </c>
      <c r="E397" s="4" t="s">
        <v>294</v>
      </c>
      <c r="G397" s="1" t="s">
        <v>471</v>
      </c>
      <c r="I397" s="1" t="s">
        <v>295</v>
      </c>
      <c r="J397" s="1" t="s">
        <v>295</v>
      </c>
      <c r="K397" s="1">
        <v>1</v>
      </c>
      <c r="L397" s="16">
        <v>1</v>
      </c>
      <c r="M397" s="1" t="s">
        <v>296</v>
      </c>
      <c r="N397" s="1" t="s">
        <v>297</v>
      </c>
      <c r="O397" s="1" t="s">
        <v>297</v>
      </c>
      <c r="P397" s="1" t="s">
        <v>297</v>
      </c>
      <c r="Q397" s="1" t="s">
        <v>295</v>
      </c>
      <c r="T397" s="1" t="s">
        <v>297</v>
      </c>
      <c r="U397" s="1" t="s">
        <v>2825</v>
      </c>
      <c r="V397" s="1" t="s">
        <v>471</v>
      </c>
      <c r="W397" s="1" t="s">
        <v>295</v>
      </c>
      <c r="X397" s="1" t="s">
        <v>298</v>
      </c>
      <c r="Y397" s="1" t="s">
        <v>4468</v>
      </c>
      <c r="Z397" s="1" t="s">
        <v>4469</v>
      </c>
      <c r="AB397" s="1" t="s">
        <v>297</v>
      </c>
      <c r="AD397" s="1" t="s">
        <v>295</v>
      </c>
      <c r="AE397" s="1" t="s">
        <v>295</v>
      </c>
      <c r="AG397" s="1" t="s">
        <v>295</v>
      </c>
      <c r="AH397" s="1" t="s">
        <v>295</v>
      </c>
      <c r="AI397" s="1" t="s">
        <v>295</v>
      </c>
      <c r="AJ397" s="1" t="s">
        <v>295</v>
      </c>
      <c r="AL397" s="1" t="s">
        <v>295</v>
      </c>
      <c r="AM397" s="1" t="s">
        <v>299</v>
      </c>
      <c r="AN397" s="1" t="s">
        <v>296</v>
      </c>
      <c r="AO397" s="1" t="s">
        <v>294</v>
      </c>
      <c r="AP397" s="1" t="s">
        <v>297</v>
      </c>
      <c r="AQ397" s="1" t="s">
        <v>297</v>
      </c>
      <c r="AR397" s="1" t="s">
        <v>295</v>
      </c>
      <c r="AS397" s="1" t="s">
        <v>297</v>
      </c>
      <c r="AT397" s="1" t="s">
        <v>295</v>
      </c>
      <c r="AU397" s="3" t="s">
        <v>1675</v>
      </c>
      <c r="AV397" s="3" t="s">
        <v>1886</v>
      </c>
      <c r="AW397" s="1" t="s">
        <v>300</v>
      </c>
      <c r="AZ397" s="1" t="s">
        <v>295</v>
      </c>
      <c r="BA397" s="1" t="s">
        <v>297</v>
      </c>
      <c r="BC397" s="1" t="s">
        <v>295</v>
      </c>
      <c r="BD397" s="1" t="s">
        <v>295</v>
      </c>
      <c r="BF397" s="1" t="s">
        <v>295</v>
      </c>
      <c r="BG397" s="1" t="s">
        <v>295</v>
      </c>
      <c r="BH397" s="1" t="s">
        <v>295</v>
      </c>
      <c r="BI397" s="1" t="s">
        <v>295</v>
      </c>
      <c r="BL397" s="1" t="s">
        <v>295</v>
      </c>
      <c r="BM397" s="1" t="s">
        <v>295</v>
      </c>
      <c r="BN397" s="1" t="s">
        <v>295</v>
      </c>
      <c r="BP397" s="1" t="s">
        <v>295</v>
      </c>
      <c r="BV397" s="1" t="s">
        <v>295</v>
      </c>
      <c r="BY397" s="1" t="s">
        <v>295</v>
      </c>
      <c r="CM397" s="4" t="s">
        <v>294</v>
      </c>
      <c r="CN397" s="1" t="s">
        <v>301</v>
      </c>
      <c r="CY397" s="1" t="s">
        <v>2927</v>
      </c>
      <c r="DR397" s="1" t="s">
        <v>302</v>
      </c>
      <c r="DS397" s="1" t="s">
        <v>303</v>
      </c>
    </row>
    <row r="398" spans="2:123" x14ac:dyDescent="0.25">
      <c r="DR398" s="1" t="s">
        <v>304</v>
      </c>
      <c r="DS398" s="1" t="s">
        <v>303</v>
      </c>
    </row>
    <row r="399" spans="2:123" x14ac:dyDescent="0.25">
      <c r="B399" s="1" t="s">
        <v>472</v>
      </c>
      <c r="C399" s="1" t="s">
        <v>472</v>
      </c>
      <c r="D399" s="1" t="s">
        <v>1648</v>
      </c>
      <c r="E399" s="4" t="s">
        <v>294</v>
      </c>
      <c r="G399" s="1" t="s">
        <v>472</v>
      </c>
      <c r="I399" s="1" t="s">
        <v>295</v>
      </c>
      <c r="J399" s="1" t="s">
        <v>295</v>
      </c>
      <c r="K399" s="1">
        <v>1</v>
      </c>
      <c r="L399" s="16">
        <v>1</v>
      </c>
      <c r="M399" s="1" t="s">
        <v>296</v>
      </c>
      <c r="N399" s="1" t="s">
        <v>297</v>
      </c>
      <c r="O399" s="1" t="s">
        <v>297</v>
      </c>
      <c r="P399" s="1" t="s">
        <v>297</v>
      </c>
      <c r="Q399" s="1" t="s">
        <v>295</v>
      </c>
      <c r="T399" s="1" t="s">
        <v>297</v>
      </c>
      <c r="U399" s="1" t="s">
        <v>2825</v>
      </c>
      <c r="V399" s="1" t="s">
        <v>472</v>
      </c>
      <c r="W399" s="1" t="s">
        <v>295</v>
      </c>
      <c r="X399" s="1" t="s">
        <v>298</v>
      </c>
      <c r="Y399" s="1" t="s">
        <v>4468</v>
      </c>
      <c r="Z399" s="1" t="s">
        <v>4469</v>
      </c>
      <c r="AB399" s="1" t="s">
        <v>297</v>
      </c>
      <c r="AD399" s="1" t="s">
        <v>295</v>
      </c>
      <c r="AE399" s="1" t="s">
        <v>295</v>
      </c>
      <c r="AG399" s="1" t="s">
        <v>295</v>
      </c>
      <c r="AH399" s="1" t="s">
        <v>295</v>
      </c>
      <c r="AI399" s="1" t="s">
        <v>295</v>
      </c>
      <c r="AJ399" s="1" t="s">
        <v>295</v>
      </c>
      <c r="AL399" s="1" t="s">
        <v>295</v>
      </c>
      <c r="AM399" s="1" t="s">
        <v>299</v>
      </c>
      <c r="AN399" s="1" t="s">
        <v>296</v>
      </c>
      <c r="AO399" s="1" t="s">
        <v>294</v>
      </c>
      <c r="AP399" s="1" t="s">
        <v>297</v>
      </c>
      <c r="AQ399" s="1" t="s">
        <v>297</v>
      </c>
      <c r="AR399" s="1" t="s">
        <v>295</v>
      </c>
      <c r="AS399" s="1" t="s">
        <v>297</v>
      </c>
      <c r="AT399" s="1" t="s">
        <v>295</v>
      </c>
      <c r="AU399" s="3" t="s">
        <v>1675</v>
      </c>
      <c r="AV399" s="3" t="s">
        <v>1887</v>
      </c>
      <c r="AW399" s="1" t="s">
        <v>300</v>
      </c>
      <c r="AZ399" s="1" t="s">
        <v>295</v>
      </c>
      <c r="BA399" s="1" t="s">
        <v>297</v>
      </c>
      <c r="BC399" s="1" t="s">
        <v>295</v>
      </c>
      <c r="BD399" s="1" t="s">
        <v>295</v>
      </c>
      <c r="BF399" s="1" t="s">
        <v>295</v>
      </c>
      <c r="BG399" s="1" t="s">
        <v>295</v>
      </c>
      <c r="BH399" s="1" t="s">
        <v>295</v>
      </c>
      <c r="BI399" s="1" t="s">
        <v>295</v>
      </c>
      <c r="BL399" s="1" t="s">
        <v>295</v>
      </c>
      <c r="BM399" s="1" t="s">
        <v>295</v>
      </c>
      <c r="BN399" s="1" t="s">
        <v>295</v>
      </c>
      <c r="BP399" s="1" t="s">
        <v>295</v>
      </c>
      <c r="BV399" s="1" t="s">
        <v>295</v>
      </c>
      <c r="BY399" s="1" t="s">
        <v>295</v>
      </c>
      <c r="CM399" s="4" t="s">
        <v>294</v>
      </c>
      <c r="CN399" s="1" t="s">
        <v>301</v>
      </c>
      <c r="CY399" s="1" t="s">
        <v>2927</v>
      </c>
      <c r="DR399" s="1" t="s">
        <v>302</v>
      </c>
      <c r="DS399" s="1" t="s">
        <v>303</v>
      </c>
    </row>
    <row r="400" spans="2:123" x14ac:dyDescent="0.25">
      <c r="DR400" s="1" t="s">
        <v>304</v>
      </c>
      <c r="DS400" s="1" t="s">
        <v>303</v>
      </c>
    </row>
    <row r="401" spans="2:123" x14ac:dyDescent="0.25">
      <c r="B401" s="1" t="s">
        <v>473</v>
      </c>
      <c r="C401" s="1" t="s">
        <v>473</v>
      </c>
      <c r="D401" s="1" t="s">
        <v>1648</v>
      </c>
      <c r="E401" s="4" t="s">
        <v>294</v>
      </c>
      <c r="G401" s="1" t="s">
        <v>473</v>
      </c>
      <c r="I401" s="1" t="s">
        <v>295</v>
      </c>
      <c r="J401" s="1" t="s">
        <v>295</v>
      </c>
      <c r="K401" s="1">
        <v>1</v>
      </c>
      <c r="L401" s="16">
        <v>1</v>
      </c>
      <c r="M401" s="1" t="s">
        <v>296</v>
      </c>
      <c r="N401" s="1" t="s">
        <v>297</v>
      </c>
      <c r="O401" s="1" t="s">
        <v>297</v>
      </c>
      <c r="P401" s="1" t="s">
        <v>297</v>
      </c>
      <c r="Q401" s="1" t="s">
        <v>295</v>
      </c>
      <c r="T401" s="1" t="s">
        <v>297</v>
      </c>
      <c r="U401" s="1" t="s">
        <v>2825</v>
      </c>
      <c r="V401" s="1" t="s">
        <v>473</v>
      </c>
      <c r="W401" s="1" t="s">
        <v>295</v>
      </c>
      <c r="X401" s="1" t="s">
        <v>298</v>
      </c>
      <c r="Y401" s="1" t="s">
        <v>4468</v>
      </c>
      <c r="Z401" s="1" t="s">
        <v>4469</v>
      </c>
      <c r="AB401" s="1" t="s">
        <v>297</v>
      </c>
      <c r="AD401" s="1" t="s">
        <v>295</v>
      </c>
      <c r="AE401" s="1" t="s">
        <v>295</v>
      </c>
      <c r="AG401" s="1" t="s">
        <v>295</v>
      </c>
      <c r="AH401" s="1" t="s">
        <v>295</v>
      </c>
      <c r="AI401" s="1" t="s">
        <v>295</v>
      </c>
      <c r="AJ401" s="1" t="s">
        <v>295</v>
      </c>
      <c r="AL401" s="1" t="s">
        <v>295</v>
      </c>
      <c r="AM401" s="1" t="s">
        <v>299</v>
      </c>
      <c r="AN401" s="1" t="s">
        <v>296</v>
      </c>
      <c r="AO401" s="1" t="s">
        <v>294</v>
      </c>
      <c r="AP401" s="1" t="s">
        <v>297</v>
      </c>
      <c r="AQ401" s="1" t="s">
        <v>297</v>
      </c>
      <c r="AR401" s="1" t="s">
        <v>295</v>
      </c>
      <c r="AS401" s="1" t="s">
        <v>297</v>
      </c>
      <c r="AT401" s="1" t="s">
        <v>295</v>
      </c>
      <c r="AU401" s="3" t="s">
        <v>1675</v>
      </c>
      <c r="AV401" s="3" t="s">
        <v>1888</v>
      </c>
      <c r="AW401" s="1" t="s">
        <v>300</v>
      </c>
      <c r="AZ401" s="1" t="s">
        <v>295</v>
      </c>
      <c r="BA401" s="1" t="s">
        <v>297</v>
      </c>
      <c r="BC401" s="1" t="s">
        <v>295</v>
      </c>
      <c r="BD401" s="1" t="s">
        <v>295</v>
      </c>
      <c r="BF401" s="1" t="s">
        <v>295</v>
      </c>
      <c r="BG401" s="1" t="s">
        <v>295</v>
      </c>
      <c r="BH401" s="1" t="s">
        <v>295</v>
      </c>
      <c r="BI401" s="1" t="s">
        <v>295</v>
      </c>
      <c r="BL401" s="1" t="s">
        <v>295</v>
      </c>
      <c r="BM401" s="1" t="s">
        <v>295</v>
      </c>
      <c r="BN401" s="1" t="s">
        <v>295</v>
      </c>
      <c r="BP401" s="1" t="s">
        <v>295</v>
      </c>
      <c r="BV401" s="1" t="s">
        <v>295</v>
      </c>
      <c r="BY401" s="1" t="s">
        <v>295</v>
      </c>
      <c r="CM401" s="4" t="s">
        <v>294</v>
      </c>
      <c r="CN401" s="1" t="s">
        <v>301</v>
      </c>
      <c r="CY401" s="1" t="s">
        <v>2927</v>
      </c>
      <c r="DR401" s="1" t="s">
        <v>302</v>
      </c>
      <c r="DS401" s="1" t="s">
        <v>303</v>
      </c>
    </row>
    <row r="402" spans="2:123" x14ac:dyDescent="0.25">
      <c r="DR402" s="1" t="s">
        <v>304</v>
      </c>
      <c r="DS402" s="1" t="s">
        <v>303</v>
      </c>
    </row>
    <row r="403" spans="2:123" x14ac:dyDescent="0.25">
      <c r="B403" s="1" t="s">
        <v>474</v>
      </c>
      <c r="C403" s="1" t="s">
        <v>474</v>
      </c>
      <c r="D403" s="1" t="s">
        <v>1648</v>
      </c>
      <c r="E403" s="4" t="s">
        <v>294</v>
      </c>
      <c r="G403" s="1" t="s">
        <v>474</v>
      </c>
      <c r="I403" s="1" t="s">
        <v>295</v>
      </c>
      <c r="J403" s="1" t="s">
        <v>295</v>
      </c>
      <c r="K403" s="1">
        <v>1</v>
      </c>
      <c r="L403" s="16">
        <v>1</v>
      </c>
      <c r="M403" s="1" t="s">
        <v>296</v>
      </c>
      <c r="N403" s="1" t="s">
        <v>297</v>
      </c>
      <c r="O403" s="1" t="s">
        <v>297</v>
      </c>
      <c r="P403" s="1" t="s">
        <v>297</v>
      </c>
      <c r="Q403" s="1" t="s">
        <v>295</v>
      </c>
      <c r="T403" s="1" t="s">
        <v>297</v>
      </c>
      <c r="U403" s="1" t="s">
        <v>2825</v>
      </c>
      <c r="V403" s="1" t="s">
        <v>474</v>
      </c>
      <c r="W403" s="1" t="s">
        <v>295</v>
      </c>
      <c r="X403" s="1" t="s">
        <v>298</v>
      </c>
      <c r="Y403" s="1" t="s">
        <v>4468</v>
      </c>
      <c r="Z403" s="1" t="s">
        <v>4469</v>
      </c>
      <c r="AB403" s="1" t="s">
        <v>297</v>
      </c>
      <c r="AD403" s="1" t="s">
        <v>295</v>
      </c>
      <c r="AE403" s="1" t="s">
        <v>295</v>
      </c>
      <c r="AG403" s="1" t="s">
        <v>295</v>
      </c>
      <c r="AH403" s="1" t="s">
        <v>295</v>
      </c>
      <c r="AI403" s="1" t="s">
        <v>295</v>
      </c>
      <c r="AJ403" s="1" t="s">
        <v>295</v>
      </c>
      <c r="AL403" s="1" t="s">
        <v>295</v>
      </c>
      <c r="AM403" s="1" t="s">
        <v>299</v>
      </c>
      <c r="AN403" s="1" t="s">
        <v>296</v>
      </c>
      <c r="AO403" s="1" t="s">
        <v>294</v>
      </c>
      <c r="AP403" s="1" t="s">
        <v>297</v>
      </c>
      <c r="AQ403" s="1" t="s">
        <v>297</v>
      </c>
      <c r="AR403" s="1" t="s">
        <v>295</v>
      </c>
      <c r="AS403" s="1" t="s">
        <v>297</v>
      </c>
      <c r="AT403" s="1" t="s">
        <v>295</v>
      </c>
      <c r="AU403" s="3" t="s">
        <v>1675</v>
      </c>
      <c r="AV403" s="3" t="s">
        <v>1889</v>
      </c>
      <c r="AW403" s="1" t="s">
        <v>300</v>
      </c>
      <c r="AZ403" s="1" t="s">
        <v>295</v>
      </c>
      <c r="BA403" s="1" t="s">
        <v>297</v>
      </c>
      <c r="BC403" s="1" t="s">
        <v>295</v>
      </c>
      <c r="BD403" s="1" t="s">
        <v>295</v>
      </c>
      <c r="BF403" s="1" t="s">
        <v>295</v>
      </c>
      <c r="BG403" s="1" t="s">
        <v>295</v>
      </c>
      <c r="BH403" s="1" t="s">
        <v>295</v>
      </c>
      <c r="BI403" s="1" t="s">
        <v>295</v>
      </c>
      <c r="BL403" s="1" t="s">
        <v>295</v>
      </c>
      <c r="BM403" s="1" t="s">
        <v>295</v>
      </c>
      <c r="BN403" s="1" t="s">
        <v>295</v>
      </c>
      <c r="BP403" s="1" t="s">
        <v>295</v>
      </c>
      <c r="BV403" s="1" t="s">
        <v>295</v>
      </c>
      <c r="BY403" s="1" t="s">
        <v>295</v>
      </c>
      <c r="CM403" s="4" t="s">
        <v>294</v>
      </c>
      <c r="CN403" s="1" t="s">
        <v>301</v>
      </c>
      <c r="CY403" s="1" t="s">
        <v>2927</v>
      </c>
      <c r="DR403" s="1" t="s">
        <v>302</v>
      </c>
      <c r="DS403" s="1" t="s">
        <v>303</v>
      </c>
    </row>
    <row r="404" spans="2:123" x14ac:dyDescent="0.25">
      <c r="DR404" s="1" t="s">
        <v>304</v>
      </c>
      <c r="DS404" s="1" t="s">
        <v>303</v>
      </c>
    </row>
    <row r="405" spans="2:123" x14ac:dyDescent="0.25">
      <c r="B405" s="1" t="s">
        <v>475</v>
      </c>
      <c r="C405" s="1" t="s">
        <v>475</v>
      </c>
      <c r="D405" s="1" t="s">
        <v>1648</v>
      </c>
      <c r="E405" s="4" t="s">
        <v>294</v>
      </c>
      <c r="G405" s="1" t="s">
        <v>475</v>
      </c>
      <c r="I405" s="1" t="s">
        <v>295</v>
      </c>
      <c r="J405" s="1" t="s">
        <v>295</v>
      </c>
      <c r="K405" s="1">
        <v>1</v>
      </c>
      <c r="L405" s="16">
        <v>1</v>
      </c>
      <c r="M405" s="1" t="s">
        <v>296</v>
      </c>
      <c r="N405" s="1" t="s">
        <v>297</v>
      </c>
      <c r="O405" s="1" t="s">
        <v>297</v>
      </c>
      <c r="P405" s="1" t="s">
        <v>297</v>
      </c>
      <c r="Q405" s="1" t="s">
        <v>295</v>
      </c>
      <c r="T405" s="1" t="s">
        <v>297</v>
      </c>
      <c r="U405" s="1" t="s">
        <v>2825</v>
      </c>
      <c r="V405" s="1" t="s">
        <v>475</v>
      </c>
      <c r="W405" s="1" t="s">
        <v>295</v>
      </c>
      <c r="X405" s="1" t="s">
        <v>298</v>
      </c>
      <c r="Y405" s="1" t="s">
        <v>4468</v>
      </c>
      <c r="Z405" s="1" t="s">
        <v>4469</v>
      </c>
      <c r="AB405" s="1" t="s">
        <v>297</v>
      </c>
      <c r="AD405" s="1" t="s">
        <v>295</v>
      </c>
      <c r="AE405" s="1" t="s">
        <v>295</v>
      </c>
      <c r="AG405" s="1" t="s">
        <v>295</v>
      </c>
      <c r="AH405" s="1" t="s">
        <v>295</v>
      </c>
      <c r="AI405" s="1" t="s">
        <v>295</v>
      </c>
      <c r="AJ405" s="1" t="s">
        <v>295</v>
      </c>
      <c r="AL405" s="1" t="s">
        <v>295</v>
      </c>
      <c r="AM405" s="1" t="s">
        <v>299</v>
      </c>
      <c r="AN405" s="1" t="s">
        <v>296</v>
      </c>
      <c r="AO405" s="1" t="s">
        <v>294</v>
      </c>
      <c r="AP405" s="1" t="s">
        <v>297</v>
      </c>
      <c r="AQ405" s="1" t="s">
        <v>297</v>
      </c>
      <c r="AR405" s="1" t="s">
        <v>295</v>
      </c>
      <c r="AS405" s="1" t="s">
        <v>297</v>
      </c>
      <c r="AT405" s="1" t="s">
        <v>295</v>
      </c>
      <c r="AU405" s="3" t="s">
        <v>1675</v>
      </c>
      <c r="AV405" s="3" t="s">
        <v>1890</v>
      </c>
      <c r="AW405" s="1" t="s">
        <v>300</v>
      </c>
      <c r="AZ405" s="1" t="s">
        <v>295</v>
      </c>
      <c r="BA405" s="1" t="s">
        <v>297</v>
      </c>
      <c r="BC405" s="1" t="s">
        <v>295</v>
      </c>
      <c r="BD405" s="1" t="s">
        <v>295</v>
      </c>
      <c r="BF405" s="1" t="s">
        <v>295</v>
      </c>
      <c r="BG405" s="1" t="s">
        <v>295</v>
      </c>
      <c r="BH405" s="1" t="s">
        <v>295</v>
      </c>
      <c r="BI405" s="1" t="s">
        <v>295</v>
      </c>
      <c r="BL405" s="1" t="s">
        <v>295</v>
      </c>
      <c r="BM405" s="1" t="s">
        <v>295</v>
      </c>
      <c r="BN405" s="1" t="s">
        <v>295</v>
      </c>
      <c r="BP405" s="1" t="s">
        <v>295</v>
      </c>
      <c r="BV405" s="1" t="s">
        <v>295</v>
      </c>
      <c r="BY405" s="1" t="s">
        <v>295</v>
      </c>
      <c r="CM405" s="4" t="s">
        <v>294</v>
      </c>
      <c r="CN405" s="1" t="s">
        <v>301</v>
      </c>
      <c r="CY405" s="1" t="s">
        <v>2927</v>
      </c>
      <c r="DR405" s="1" t="s">
        <v>302</v>
      </c>
      <c r="DS405" s="1" t="s">
        <v>303</v>
      </c>
    </row>
    <row r="406" spans="2:123" x14ac:dyDescent="0.25">
      <c r="DR406" s="1" t="s">
        <v>304</v>
      </c>
      <c r="DS406" s="1" t="s">
        <v>303</v>
      </c>
    </row>
    <row r="407" spans="2:123" x14ac:dyDescent="0.25">
      <c r="B407" s="1" t="s">
        <v>476</v>
      </c>
      <c r="C407" s="1" t="s">
        <v>476</v>
      </c>
      <c r="D407" s="1" t="s">
        <v>1648</v>
      </c>
      <c r="E407" s="4" t="s">
        <v>294</v>
      </c>
      <c r="G407" s="1" t="s">
        <v>476</v>
      </c>
      <c r="I407" s="1" t="s">
        <v>295</v>
      </c>
      <c r="J407" s="1" t="s">
        <v>295</v>
      </c>
      <c r="K407" s="1">
        <v>1</v>
      </c>
      <c r="L407" s="16">
        <v>1</v>
      </c>
      <c r="M407" s="1" t="s">
        <v>296</v>
      </c>
      <c r="N407" s="1" t="s">
        <v>297</v>
      </c>
      <c r="O407" s="1" t="s">
        <v>297</v>
      </c>
      <c r="P407" s="1" t="s">
        <v>297</v>
      </c>
      <c r="Q407" s="1" t="s">
        <v>295</v>
      </c>
      <c r="T407" s="1" t="s">
        <v>297</v>
      </c>
      <c r="U407" s="1" t="s">
        <v>2825</v>
      </c>
      <c r="V407" s="1" t="s">
        <v>476</v>
      </c>
      <c r="W407" s="1" t="s">
        <v>295</v>
      </c>
      <c r="X407" s="1" t="s">
        <v>298</v>
      </c>
      <c r="Y407" s="1" t="s">
        <v>4468</v>
      </c>
      <c r="Z407" s="1" t="s">
        <v>4469</v>
      </c>
      <c r="AB407" s="1" t="s">
        <v>297</v>
      </c>
      <c r="AD407" s="1" t="s">
        <v>295</v>
      </c>
      <c r="AE407" s="1" t="s">
        <v>295</v>
      </c>
      <c r="AG407" s="1" t="s">
        <v>295</v>
      </c>
      <c r="AH407" s="1" t="s">
        <v>295</v>
      </c>
      <c r="AI407" s="1" t="s">
        <v>295</v>
      </c>
      <c r="AJ407" s="1" t="s">
        <v>295</v>
      </c>
      <c r="AL407" s="1" t="s">
        <v>295</v>
      </c>
      <c r="AM407" s="1" t="s">
        <v>299</v>
      </c>
      <c r="AN407" s="1" t="s">
        <v>296</v>
      </c>
      <c r="AO407" s="1" t="s">
        <v>294</v>
      </c>
      <c r="AP407" s="1" t="s">
        <v>297</v>
      </c>
      <c r="AQ407" s="1" t="s">
        <v>297</v>
      </c>
      <c r="AR407" s="1" t="s">
        <v>295</v>
      </c>
      <c r="AS407" s="1" t="s">
        <v>297</v>
      </c>
      <c r="AT407" s="1" t="s">
        <v>295</v>
      </c>
      <c r="AU407" s="3" t="s">
        <v>1675</v>
      </c>
      <c r="AV407" s="3" t="s">
        <v>1891</v>
      </c>
      <c r="AW407" s="1" t="s">
        <v>300</v>
      </c>
      <c r="AZ407" s="1" t="s">
        <v>295</v>
      </c>
      <c r="BA407" s="1" t="s">
        <v>297</v>
      </c>
      <c r="BC407" s="1" t="s">
        <v>295</v>
      </c>
      <c r="BD407" s="1" t="s">
        <v>295</v>
      </c>
      <c r="BF407" s="1" t="s">
        <v>295</v>
      </c>
      <c r="BG407" s="1" t="s">
        <v>295</v>
      </c>
      <c r="BH407" s="1" t="s">
        <v>295</v>
      </c>
      <c r="BI407" s="1" t="s">
        <v>295</v>
      </c>
      <c r="BL407" s="1" t="s">
        <v>295</v>
      </c>
      <c r="BM407" s="1" t="s">
        <v>295</v>
      </c>
      <c r="BN407" s="1" t="s">
        <v>295</v>
      </c>
      <c r="BP407" s="1" t="s">
        <v>295</v>
      </c>
      <c r="BV407" s="1" t="s">
        <v>295</v>
      </c>
      <c r="BY407" s="1" t="s">
        <v>295</v>
      </c>
      <c r="CM407" s="4" t="s">
        <v>294</v>
      </c>
      <c r="CN407" s="1" t="s">
        <v>301</v>
      </c>
      <c r="CY407" s="1" t="s">
        <v>2927</v>
      </c>
      <c r="DR407" s="1" t="s">
        <v>302</v>
      </c>
      <c r="DS407" s="1" t="s">
        <v>303</v>
      </c>
    </row>
    <row r="408" spans="2:123" x14ac:dyDescent="0.25">
      <c r="DR408" s="1" t="s">
        <v>304</v>
      </c>
      <c r="DS408" s="1" t="s">
        <v>303</v>
      </c>
    </row>
    <row r="409" spans="2:123" x14ac:dyDescent="0.25">
      <c r="B409" s="1" t="s">
        <v>477</v>
      </c>
      <c r="C409" s="1" t="s">
        <v>477</v>
      </c>
      <c r="D409" s="1" t="s">
        <v>1648</v>
      </c>
      <c r="E409" s="4" t="s">
        <v>294</v>
      </c>
      <c r="G409" s="1" t="s">
        <v>477</v>
      </c>
      <c r="I409" s="1" t="s">
        <v>295</v>
      </c>
      <c r="J409" s="1" t="s">
        <v>295</v>
      </c>
      <c r="K409" s="1">
        <v>1</v>
      </c>
      <c r="L409" s="16">
        <v>1</v>
      </c>
      <c r="M409" s="1" t="s">
        <v>296</v>
      </c>
      <c r="N409" s="1" t="s">
        <v>297</v>
      </c>
      <c r="O409" s="1" t="s">
        <v>297</v>
      </c>
      <c r="P409" s="1" t="s">
        <v>297</v>
      </c>
      <c r="Q409" s="1" t="s">
        <v>295</v>
      </c>
      <c r="T409" s="1" t="s">
        <v>297</v>
      </c>
      <c r="U409" s="1" t="s">
        <v>2825</v>
      </c>
      <c r="V409" s="1" t="s">
        <v>477</v>
      </c>
      <c r="W409" s="1" t="s">
        <v>295</v>
      </c>
      <c r="X409" s="1" t="s">
        <v>298</v>
      </c>
      <c r="Y409" s="1" t="s">
        <v>4468</v>
      </c>
      <c r="Z409" s="1" t="s">
        <v>4469</v>
      </c>
      <c r="AB409" s="1" t="s">
        <v>297</v>
      </c>
      <c r="AD409" s="1" t="s">
        <v>295</v>
      </c>
      <c r="AE409" s="1" t="s">
        <v>295</v>
      </c>
      <c r="AG409" s="1" t="s">
        <v>295</v>
      </c>
      <c r="AH409" s="1" t="s">
        <v>295</v>
      </c>
      <c r="AI409" s="1" t="s">
        <v>295</v>
      </c>
      <c r="AJ409" s="1" t="s">
        <v>295</v>
      </c>
      <c r="AL409" s="1" t="s">
        <v>295</v>
      </c>
      <c r="AM409" s="1" t="s">
        <v>299</v>
      </c>
      <c r="AN409" s="1" t="s">
        <v>296</v>
      </c>
      <c r="AO409" s="1" t="s">
        <v>294</v>
      </c>
      <c r="AP409" s="1" t="s">
        <v>297</v>
      </c>
      <c r="AQ409" s="1" t="s">
        <v>297</v>
      </c>
      <c r="AR409" s="1" t="s">
        <v>295</v>
      </c>
      <c r="AS409" s="1" t="s">
        <v>297</v>
      </c>
      <c r="AT409" s="1" t="s">
        <v>295</v>
      </c>
      <c r="AU409" s="3" t="s">
        <v>1675</v>
      </c>
      <c r="AV409" s="3" t="s">
        <v>1892</v>
      </c>
      <c r="AW409" s="1" t="s">
        <v>300</v>
      </c>
      <c r="AZ409" s="1" t="s">
        <v>295</v>
      </c>
      <c r="BA409" s="1" t="s">
        <v>297</v>
      </c>
      <c r="BC409" s="1" t="s">
        <v>295</v>
      </c>
      <c r="BD409" s="1" t="s">
        <v>295</v>
      </c>
      <c r="BF409" s="1" t="s">
        <v>295</v>
      </c>
      <c r="BG409" s="1" t="s">
        <v>295</v>
      </c>
      <c r="BH409" s="1" t="s">
        <v>295</v>
      </c>
      <c r="BI409" s="1" t="s">
        <v>295</v>
      </c>
      <c r="BL409" s="1" t="s">
        <v>295</v>
      </c>
      <c r="BM409" s="1" t="s">
        <v>295</v>
      </c>
      <c r="BN409" s="1" t="s">
        <v>295</v>
      </c>
      <c r="BP409" s="1" t="s">
        <v>295</v>
      </c>
      <c r="BV409" s="1" t="s">
        <v>295</v>
      </c>
      <c r="BY409" s="1" t="s">
        <v>295</v>
      </c>
      <c r="CM409" s="4" t="s">
        <v>294</v>
      </c>
      <c r="CN409" s="1" t="s">
        <v>301</v>
      </c>
      <c r="CY409" s="1" t="s">
        <v>2927</v>
      </c>
      <c r="DR409" s="1" t="s">
        <v>302</v>
      </c>
      <c r="DS409" s="1" t="s">
        <v>303</v>
      </c>
    </row>
    <row r="410" spans="2:123" x14ac:dyDescent="0.25">
      <c r="DR410" s="1" t="s">
        <v>304</v>
      </c>
      <c r="DS410" s="1" t="s">
        <v>303</v>
      </c>
    </row>
    <row r="411" spans="2:123" x14ac:dyDescent="0.25">
      <c r="B411" s="1" t="s">
        <v>478</v>
      </c>
      <c r="C411" s="1" t="s">
        <v>478</v>
      </c>
      <c r="D411" s="1" t="s">
        <v>1648</v>
      </c>
      <c r="E411" s="4" t="s">
        <v>294</v>
      </c>
      <c r="G411" s="1" t="s">
        <v>478</v>
      </c>
      <c r="I411" s="1" t="s">
        <v>295</v>
      </c>
      <c r="J411" s="1" t="s">
        <v>295</v>
      </c>
      <c r="K411" s="1">
        <v>1</v>
      </c>
      <c r="L411" s="16">
        <v>1</v>
      </c>
      <c r="M411" s="1" t="s">
        <v>296</v>
      </c>
      <c r="N411" s="1" t="s">
        <v>297</v>
      </c>
      <c r="O411" s="1" t="s">
        <v>297</v>
      </c>
      <c r="P411" s="1" t="s">
        <v>297</v>
      </c>
      <c r="Q411" s="1" t="s">
        <v>295</v>
      </c>
      <c r="T411" s="1" t="s">
        <v>297</v>
      </c>
      <c r="U411" s="1" t="s">
        <v>2825</v>
      </c>
      <c r="V411" s="1" t="s">
        <v>478</v>
      </c>
      <c r="W411" s="1" t="s">
        <v>295</v>
      </c>
      <c r="X411" s="1" t="s">
        <v>298</v>
      </c>
      <c r="Y411" s="1" t="s">
        <v>4468</v>
      </c>
      <c r="Z411" s="1" t="s">
        <v>4469</v>
      </c>
      <c r="AB411" s="1" t="s">
        <v>297</v>
      </c>
      <c r="AD411" s="1" t="s">
        <v>295</v>
      </c>
      <c r="AE411" s="1" t="s">
        <v>295</v>
      </c>
      <c r="AG411" s="1" t="s">
        <v>295</v>
      </c>
      <c r="AH411" s="1" t="s">
        <v>295</v>
      </c>
      <c r="AI411" s="1" t="s">
        <v>295</v>
      </c>
      <c r="AJ411" s="1" t="s">
        <v>295</v>
      </c>
      <c r="AL411" s="1" t="s">
        <v>295</v>
      </c>
      <c r="AM411" s="1" t="s">
        <v>299</v>
      </c>
      <c r="AN411" s="1" t="s">
        <v>296</v>
      </c>
      <c r="AO411" s="1" t="s">
        <v>294</v>
      </c>
      <c r="AP411" s="1" t="s">
        <v>297</v>
      </c>
      <c r="AQ411" s="1" t="s">
        <v>297</v>
      </c>
      <c r="AR411" s="1" t="s">
        <v>295</v>
      </c>
      <c r="AS411" s="1" t="s">
        <v>297</v>
      </c>
      <c r="AT411" s="1" t="s">
        <v>295</v>
      </c>
      <c r="AU411" s="3" t="s">
        <v>1675</v>
      </c>
      <c r="AV411" s="3" t="s">
        <v>1893</v>
      </c>
      <c r="AW411" s="1" t="s">
        <v>300</v>
      </c>
      <c r="AZ411" s="1" t="s">
        <v>295</v>
      </c>
      <c r="BA411" s="1" t="s">
        <v>297</v>
      </c>
      <c r="BC411" s="1" t="s">
        <v>295</v>
      </c>
      <c r="BD411" s="1" t="s">
        <v>295</v>
      </c>
      <c r="BF411" s="1" t="s">
        <v>295</v>
      </c>
      <c r="BG411" s="1" t="s">
        <v>295</v>
      </c>
      <c r="BH411" s="1" t="s">
        <v>295</v>
      </c>
      <c r="BI411" s="1" t="s">
        <v>295</v>
      </c>
      <c r="BL411" s="1" t="s">
        <v>295</v>
      </c>
      <c r="BM411" s="1" t="s">
        <v>295</v>
      </c>
      <c r="BN411" s="1" t="s">
        <v>295</v>
      </c>
      <c r="BP411" s="1" t="s">
        <v>295</v>
      </c>
      <c r="BV411" s="1" t="s">
        <v>295</v>
      </c>
      <c r="BY411" s="1" t="s">
        <v>295</v>
      </c>
      <c r="CM411" s="4" t="s">
        <v>294</v>
      </c>
      <c r="CN411" s="1" t="s">
        <v>301</v>
      </c>
      <c r="CY411" s="1" t="s">
        <v>2927</v>
      </c>
      <c r="DR411" s="1" t="s">
        <v>302</v>
      </c>
      <c r="DS411" s="1" t="s">
        <v>303</v>
      </c>
    </row>
    <row r="412" spans="2:123" x14ac:dyDescent="0.25">
      <c r="DR412" s="1" t="s">
        <v>304</v>
      </c>
      <c r="DS412" s="1" t="s">
        <v>303</v>
      </c>
    </row>
    <row r="413" spans="2:123" x14ac:dyDescent="0.25">
      <c r="B413" s="1" t="s">
        <v>479</v>
      </c>
      <c r="C413" s="1" t="s">
        <v>479</v>
      </c>
      <c r="D413" s="1" t="s">
        <v>1648</v>
      </c>
      <c r="E413" s="4" t="s">
        <v>294</v>
      </c>
      <c r="G413" s="1" t="s">
        <v>479</v>
      </c>
      <c r="I413" s="1" t="s">
        <v>295</v>
      </c>
      <c r="J413" s="1" t="s">
        <v>295</v>
      </c>
      <c r="K413" s="1">
        <v>1</v>
      </c>
      <c r="L413" s="16">
        <v>1</v>
      </c>
      <c r="M413" s="1" t="s">
        <v>296</v>
      </c>
      <c r="N413" s="1" t="s">
        <v>297</v>
      </c>
      <c r="O413" s="1" t="s">
        <v>297</v>
      </c>
      <c r="P413" s="1" t="s">
        <v>297</v>
      </c>
      <c r="Q413" s="1" t="s">
        <v>295</v>
      </c>
      <c r="T413" s="1" t="s">
        <v>297</v>
      </c>
      <c r="U413" s="1" t="s">
        <v>2825</v>
      </c>
      <c r="V413" s="1" t="s">
        <v>479</v>
      </c>
      <c r="W413" s="1" t="s">
        <v>295</v>
      </c>
      <c r="X413" s="1" t="s">
        <v>298</v>
      </c>
      <c r="Y413" s="1" t="s">
        <v>4468</v>
      </c>
      <c r="Z413" s="1" t="s">
        <v>4469</v>
      </c>
      <c r="AB413" s="1" t="s">
        <v>297</v>
      </c>
      <c r="AD413" s="1" t="s">
        <v>295</v>
      </c>
      <c r="AE413" s="1" t="s">
        <v>295</v>
      </c>
      <c r="AG413" s="1" t="s">
        <v>295</v>
      </c>
      <c r="AH413" s="1" t="s">
        <v>295</v>
      </c>
      <c r="AI413" s="1" t="s">
        <v>295</v>
      </c>
      <c r="AJ413" s="1" t="s">
        <v>295</v>
      </c>
      <c r="AL413" s="1" t="s">
        <v>295</v>
      </c>
      <c r="AM413" s="1" t="s">
        <v>299</v>
      </c>
      <c r="AN413" s="1" t="s">
        <v>296</v>
      </c>
      <c r="AO413" s="1" t="s">
        <v>294</v>
      </c>
      <c r="AP413" s="1" t="s">
        <v>297</v>
      </c>
      <c r="AQ413" s="1" t="s">
        <v>297</v>
      </c>
      <c r="AR413" s="1" t="s">
        <v>295</v>
      </c>
      <c r="AS413" s="1" t="s">
        <v>297</v>
      </c>
      <c r="AT413" s="1" t="s">
        <v>295</v>
      </c>
      <c r="AU413" s="3" t="s">
        <v>1675</v>
      </c>
      <c r="AV413" s="3" t="s">
        <v>1894</v>
      </c>
      <c r="AW413" s="1" t="s">
        <v>300</v>
      </c>
      <c r="AZ413" s="1" t="s">
        <v>295</v>
      </c>
      <c r="BA413" s="1" t="s">
        <v>297</v>
      </c>
      <c r="BC413" s="1" t="s">
        <v>295</v>
      </c>
      <c r="BD413" s="1" t="s">
        <v>295</v>
      </c>
      <c r="BF413" s="1" t="s">
        <v>295</v>
      </c>
      <c r="BG413" s="1" t="s">
        <v>295</v>
      </c>
      <c r="BH413" s="1" t="s">
        <v>295</v>
      </c>
      <c r="BI413" s="1" t="s">
        <v>295</v>
      </c>
      <c r="BL413" s="1" t="s">
        <v>295</v>
      </c>
      <c r="BM413" s="1" t="s">
        <v>295</v>
      </c>
      <c r="BN413" s="1" t="s">
        <v>295</v>
      </c>
      <c r="BP413" s="1" t="s">
        <v>295</v>
      </c>
      <c r="BV413" s="1" t="s">
        <v>295</v>
      </c>
      <c r="BY413" s="1" t="s">
        <v>295</v>
      </c>
      <c r="CM413" s="4" t="s">
        <v>294</v>
      </c>
      <c r="CN413" s="1" t="s">
        <v>301</v>
      </c>
      <c r="CY413" s="1" t="s">
        <v>2927</v>
      </c>
      <c r="DR413" s="1" t="s">
        <v>302</v>
      </c>
      <c r="DS413" s="1" t="s">
        <v>303</v>
      </c>
    </row>
    <row r="414" spans="2:123" x14ac:dyDescent="0.25">
      <c r="DR414" s="1" t="s">
        <v>304</v>
      </c>
      <c r="DS414" s="1" t="s">
        <v>303</v>
      </c>
    </row>
    <row r="415" spans="2:123" x14ac:dyDescent="0.25">
      <c r="B415" s="1" t="s">
        <v>480</v>
      </c>
      <c r="C415" s="1" t="s">
        <v>480</v>
      </c>
      <c r="D415" s="1" t="s">
        <v>1648</v>
      </c>
      <c r="E415" s="4" t="s">
        <v>294</v>
      </c>
      <c r="G415" s="1" t="s">
        <v>480</v>
      </c>
      <c r="I415" s="1" t="s">
        <v>295</v>
      </c>
      <c r="J415" s="1" t="s">
        <v>295</v>
      </c>
      <c r="K415" s="1">
        <v>1</v>
      </c>
      <c r="L415" s="16">
        <v>1</v>
      </c>
      <c r="M415" s="1" t="s">
        <v>296</v>
      </c>
      <c r="N415" s="1" t="s">
        <v>297</v>
      </c>
      <c r="O415" s="1" t="s">
        <v>297</v>
      </c>
      <c r="P415" s="1" t="s">
        <v>297</v>
      </c>
      <c r="Q415" s="1" t="s">
        <v>295</v>
      </c>
      <c r="T415" s="1" t="s">
        <v>297</v>
      </c>
      <c r="U415" s="1" t="s">
        <v>2825</v>
      </c>
      <c r="V415" s="1" t="s">
        <v>480</v>
      </c>
      <c r="W415" s="1" t="s">
        <v>295</v>
      </c>
      <c r="X415" s="1" t="s">
        <v>298</v>
      </c>
      <c r="Y415" s="1" t="s">
        <v>4468</v>
      </c>
      <c r="Z415" s="1" t="s">
        <v>4469</v>
      </c>
      <c r="AB415" s="1" t="s">
        <v>297</v>
      </c>
      <c r="AD415" s="1" t="s">
        <v>295</v>
      </c>
      <c r="AE415" s="1" t="s">
        <v>295</v>
      </c>
      <c r="AG415" s="1" t="s">
        <v>295</v>
      </c>
      <c r="AH415" s="1" t="s">
        <v>295</v>
      </c>
      <c r="AI415" s="1" t="s">
        <v>295</v>
      </c>
      <c r="AJ415" s="1" t="s">
        <v>295</v>
      </c>
      <c r="AL415" s="1" t="s">
        <v>295</v>
      </c>
      <c r="AM415" s="1" t="s">
        <v>299</v>
      </c>
      <c r="AN415" s="1" t="s">
        <v>296</v>
      </c>
      <c r="AO415" s="1" t="s">
        <v>294</v>
      </c>
      <c r="AP415" s="1" t="s">
        <v>297</v>
      </c>
      <c r="AQ415" s="1" t="s">
        <v>297</v>
      </c>
      <c r="AR415" s="1" t="s">
        <v>295</v>
      </c>
      <c r="AS415" s="1" t="s">
        <v>297</v>
      </c>
      <c r="AT415" s="1" t="s">
        <v>295</v>
      </c>
      <c r="AU415" s="3" t="s">
        <v>1675</v>
      </c>
      <c r="AV415" s="3" t="s">
        <v>1895</v>
      </c>
      <c r="AW415" s="1" t="s">
        <v>300</v>
      </c>
      <c r="AZ415" s="1" t="s">
        <v>295</v>
      </c>
      <c r="BA415" s="1" t="s">
        <v>297</v>
      </c>
      <c r="BC415" s="1" t="s">
        <v>295</v>
      </c>
      <c r="BD415" s="1" t="s">
        <v>295</v>
      </c>
      <c r="BF415" s="1" t="s">
        <v>295</v>
      </c>
      <c r="BG415" s="1" t="s">
        <v>295</v>
      </c>
      <c r="BH415" s="1" t="s">
        <v>295</v>
      </c>
      <c r="BI415" s="1" t="s">
        <v>295</v>
      </c>
      <c r="BL415" s="1" t="s">
        <v>295</v>
      </c>
      <c r="BM415" s="1" t="s">
        <v>295</v>
      </c>
      <c r="BN415" s="1" t="s">
        <v>295</v>
      </c>
      <c r="BP415" s="1" t="s">
        <v>295</v>
      </c>
      <c r="BV415" s="1" t="s">
        <v>295</v>
      </c>
      <c r="BY415" s="1" t="s">
        <v>295</v>
      </c>
      <c r="CM415" s="4" t="s">
        <v>294</v>
      </c>
      <c r="CN415" s="1" t="s">
        <v>301</v>
      </c>
      <c r="CY415" s="1" t="s">
        <v>2927</v>
      </c>
      <c r="DR415" s="1" t="s">
        <v>302</v>
      </c>
      <c r="DS415" s="1" t="s">
        <v>303</v>
      </c>
    </row>
    <row r="416" spans="2:123" x14ac:dyDescent="0.25">
      <c r="DR416" s="1" t="s">
        <v>304</v>
      </c>
      <c r="DS416" s="1" t="s">
        <v>303</v>
      </c>
    </row>
    <row r="417" spans="2:123" x14ac:dyDescent="0.25">
      <c r="B417" s="1" t="s">
        <v>481</v>
      </c>
      <c r="C417" s="1" t="s">
        <v>481</v>
      </c>
      <c r="D417" s="1" t="s">
        <v>1649</v>
      </c>
      <c r="E417" s="4" t="s">
        <v>294</v>
      </c>
      <c r="G417" s="1" t="s">
        <v>481</v>
      </c>
      <c r="I417" s="1" t="s">
        <v>295</v>
      </c>
      <c r="J417" s="1" t="s">
        <v>295</v>
      </c>
      <c r="K417" s="1">
        <v>1</v>
      </c>
      <c r="L417" s="16">
        <v>1</v>
      </c>
      <c r="M417" s="1" t="s">
        <v>296</v>
      </c>
      <c r="N417" s="1" t="s">
        <v>297</v>
      </c>
      <c r="O417" s="1" t="s">
        <v>297</v>
      </c>
      <c r="P417" s="1" t="s">
        <v>297</v>
      </c>
      <c r="Q417" s="1" t="s">
        <v>295</v>
      </c>
      <c r="T417" s="1" t="s">
        <v>297</v>
      </c>
      <c r="U417" s="1" t="s">
        <v>2825</v>
      </c>
      <c r="V417" s="1" t="s">
        <v>481</v>
      </c>
      <c r="W417" s="1" t="s">
        <v>295</v>
      </c>
      <c r="X417" s="1" t="s">
        <v>298</v>
      </c>
      <c r="Y417" s="1" t="s">
        <v>4468</v>
      </c>
      <c r="Z417" s="1" t="s">
        <v>4469</v>
      </c>
      <c r="AB417" s="1" t="s">
        <v>297</v>
      </c>
      <c r="AD417" s="1" t="s">
        <v>295</v>
      </c>
      <c r="AE417" s="1" t="s">
        <v>295</v>
      </c>
      <c r="AG417" s="1" t="s">
        <v>295</v>
      </c>
      <c r="AH417" s="1" t="s">
        <v>295</v>
      </c>
      <c r="AI417" s="1" t="s">
        <v>295</v>
      </c>
      <c r="AJ417" s="1" t="s">
        <v>295</v>
      </c>
      <c r="AL417" s="1" t="s">
        <v>295</v>
      </c>
      <c r="AM417" s="1" t="s">
        <v>299</v>
      </c>
      <c r="AN417" s="1" t="s">
        <v>296</v>
      </c>
      <c r="AO417" s="1" t="s">
        <v>294</v>
      </c>
      <c r="AP417" s="1" t="s">
        <v>297</v>
      </c>
      <c r="AQ417" s="1" t="s">
        <v>297</v>
      </c>
      <c r="AR417" s="1" t="s">
        <v>295</v>
      </c>
      <c r="AS417" s="1" t="s">
        <v>297</v>
      </c>
      <c r="AT417" s="1" t="s">
        <v>295</v>
      </c>
      <c r="AU417" s="3" t="s">
        <v>1675</v>
      </c>
      <c r="AV417" s="3" t="s">
        <v>1896</v>
      </c>
      <c r="AW417" s="1" t="s">
        <v>300</v>
      </c>
      <c r="AZ417" s="1" t="s">
        <v>295</v>
      </c>
      <c r="BA417" s="1" t="s">
        <v>297</v>
      </c>
      <c r="BC417" s="1" t="s">
        <v>295</v>
      </c>
      <c r="BD417" s="1" t="s">
        <v>295</v>
      </c>
      <c r="BF417" s="1" t="s">
        <v>295</v>
      </c>
      <c r="BG417" s="1" t="s">
        <v>295</v>
      </c>
      <c r="BH417" s="1" t="s">
        <v>295</v>
      </c>
      <c r="BI417" s="1" t="s">
        <v>295</v>
      </c>
      <c r="BL417" s="1" t="s">
        <v>295</v>
      </c>
      <c r="BM417" s="1" t="s">
        <v>295</v>
      </c>
      <c r="BN417" s="1" t="s">
        <v>295</v>
      </c>
      <c r="BP417" s="1" t="s">
        <v>295</v>
      </c>
      <c r="BV417" s="1" t="s">
        <v>295</v>
      </c>
      <c r="BY417" s="1" t="s">
        <v>295</v>
      </c>
      <c r="CM417" s="4" t="s">
        <v>294</v>
      </c>
      <c r="CN417" s="1" t="s">
        <v>301</v>
      </c>
      <c r="CY417" s="1" t="s">
        <v>2927</v>
      </c>
      <c r="DR417" s="1" t="s">
        <v>302</v>
      </c>
      <c r="DS417" s="1" t="s">
        <v>303</v>
      </c>
    </row>
    <row r="418" spans="2:123" x14ac:dyDescent="0.25">
      <c r="DR418" s="1" t="s">
        <v>304</v>
      </c>
      <c r="DS418" s="1" t="s">
        <v>303</v>
      </c>
    </row>
    <row r="419" spans="2:123" x14ac:dyDescent="0.25">
      <c r="B419" s="1" t="s">
        <v>482</v>
      </c>
      <c r="C419" s="1" t="s">
        <v>482</v>
      </c>
      <c r="D419" s="1" t="s">
        <v>1649</v>
      </c>
      <c r="E419" s="4" t="s">
        <v>294</v>
      </c>
      <c r="G419" s="1" t="s">
        <v>482</v>
      </c>
      <c r="I419" s="1" t="s">
        <v>295</v>
      </c>
      <c r="J419" s="1" t="s">
        <v>295</v>
      </c>
      <c r="K419" s="1">
        <v>1</v>
      </c>
      <c r="L419" s="16">
        <v>1</v>
      </c>
      <c r="M419" s="1" t="s">
        <v>296</v>
      </c>
      <c r="N419" s="1" t="s">
        <v>297</v>
      </c>
      <c r="O419" s="1" t="s">
        <v>297</v>
      </c>
      <c r="P419" s="1" t="s">
        <v>297</v>
      </c>
      <c r="Q419" s="1" t="s">
        <v>295</v>
      </c>
      <c r="T419" s="1" t="s">
        <v>297</v>
      </c>
      <c r="U419" s="1" t="s">
        <v>2825</v>
      </c>
      <c r="V419" s="1" t="s">
        <v>482</v>
      </c>
      <c r="W419" s="1" t="s">
        <v>295</v>
      </c>
      <c r="X419" s="1" t="s">
        <v>298</v>
      </c>
      <c r="Y419" s="1" t="s">
        <v>4468</v>
      </c>
      <c r="Z419" s="1" t="s">
        <v>4469</v>
      </c>
      <c r="AB419" s="1" t="s">
        <v>297</v>
      </c>
      <c r="AD419" s="1" t="s">
        <v>295</v>
      </c>
      <c r="AE419" s="1" t="s">
        <v>295</v>
      </c>
      <c r="AG419" s="1" t="s">
        <v>295</v>
      </c>
      <c r="AH419" s="1" t="s">
        <v>295</v>
      </c>
      <c r="AI419" s="1" t="s">
        <v>295</v>
      </c>
      <c r="AJ419" s="1" t="s">
        <v>295</v>
      </c>
      <c r="AL419" s="1" t="s">
        <v>295</v>
      </c>
      <c r="AM419" s="1" t="s">
        <v>299</v>
      </c>
      <c r="AN419" s="1" t="s">
        <v>296</v>
      </c>
      <c r="AO419" s="1" t="s">
        <v>294</v>
      </c>
      <c r="AP419" s="1" t="s">
        <v>297</v>
      </c>
      <c r="AQ419" s="1" t="s">
        <v>297</v>
      </c>
      <c r="AR419" s="1" t="s">
        <v>295</v>
      </c>
      <c r="AS419" s="1" t="s">
        <v>297</v>
      </c>
      <c r="AT419" s="1" t="s">
        <v>295</v>
      </c>
      <c r="AU419" s="3" t="s">
        <v>1675</v>
      </c>
      <c r="AV419" s="3" t="s">
        <v>1897</v>
      </c>
      <c r="AW419" s="1" t="s">
        <v>300</v>
      </c>
      <c r="AZ419" s="1" t="s">
        <v>295</v>
      </c>
      <c r="BA419" s="1" t="s">
        <v>297</v>
      </c>
      <c r="BC419" s="1" t="s">
        <v>295</v>
      </c>
      <c r="BD419" s="1" t="s">
        <v>295</v>
      </c>
      <c r="BF419" s="1" t="s">
        <v>295</v>
      </c>
      <c r="BG419" s="1" t="s">
        <v>295</v>
      </c>
      <c r="BH419" s="1" t="s">
        <v>295</v>
      </c>
      <c r="BI419" s="1" t="s">
        <v>295</v>
      </c>
      <c r="BL419" s="1" t="s">
        <v>295</v>
      </c>
      <c r="BM419" s="1" t="s">
        <v>295</v>
      </c>
      <c r="BN419" s="1" t="s">
        <v>295</v>
      </c>
      <c r="BP419" s="1" t="s">
        <v>295</v>
      </c>
      <c r="BV419" s="1" t="s">
        <v>295</v>
      </c>
      <c r="BY419" s="1" t="s">
        <v>295</v>
      </c>
      <c r="CM419" s="4" t="s">
        <v>294</v>
      </c>
      <c r="CN419" s="1" t="s">
        <v>301</v>
      </c>
      <c r="CY419" s="1" t="s">
        <v>2927</v>
      </c>
      <c r="DR419" s="1" t="s">
        <v>302</v>
      </c>
      <c r="DS419" s="1" t="s">
        <v>303</v>
      </c>
    </row>
    <row r="420" spans="2:123" x14ac:dyDescent="0.25">
      <c r="DR420" s="1" t="s">
        <v>304</v>
      </c>
      <c r="DS420" s="1" t="s">
        <v>303</v>
      </c>
    </row>
    <row r="421" spans="2:123" x14ac:dyDescent="0.25">
      <c r="B421" s="1" t="s">
        <v>483</v>
      </c>
      <c r="C421" s="1" t="s">
        <v>483</v>
      </c>
      <c r="D421" s="1" t="s">
        <v>1649</v>
      </c>
      <c r="E421" s="4" t="s">
        <v>294</v>
      </c>
      <c r="G421" s="1" t="s">
        <v>483</v>
      </c>
      <c r="I421" s="1" t="s">
        <v>295</v>
      </c>
      <c r="J421" s="1" t="s">
        <v>295</v>
      </c>
      <c r="K421" s="1">
        <v>1</v>
      </c>
      <c r="L421" s="16">
        <v>1</v>
      </c>
      <c r="M421" s="1" t="s">
        <v>296</v>
      </c>
      <c r="N421" s="1" t="s">
        <v>297</v>
      </c>
      <c r="O421" s="1" t="s">
        <v>297</v>
      </c>
      <c r="P421" s="1" t="s">
        <v>297</v>
      </c>
      <c r="Q421" s="1" t="s">
        <v>295</v>
      </c>
      <c r="T421" s="1" t="s">
        <v>297</v>
      </c>
      <c r="U421" s="1" t="s">
        <v>2825</v>
      </c>
      <c r="V421" s="1" t="s">
        <v>483</v>
      </c>
      <c r="W421" s="1" t="s">
        <v>295</v>
      </c>
      <c r="X421" s="1" t="s">
        <v>298</v>
      </c>
      <c r="Y421" s="1" t="s">
        <v>4468</v>
      </c>
      <c r="Z421" s="1" t="s">
        <v>4469</v>
      </c>
      <c r="AB421" s="1" t="s">
        <v>297</v>
      </c>
      <c r="AD421" s="1" t="s">
        <v>295</v>
      </c>
      <c r="AE421" s="1" t="s">
        <v>295</v>
      </c>
      <c r="AG421" s="1" t="s">
        <v>295</v>
      </c>
      <c r="AH421" s="1" t="s">
        <v>295</v>
      </c>
      <c r="AI421" s="1" t="s">
        <v>295</v>
      </c>
      <c r="AJ421" s="1" t="s">
        <v>295</v>
      </c>
      <c r="AL421" s="1" t="s">
        <v>295</v>
      </c>
      <c r="AM421" s="1" t="s">
        <v>299</v>
      </c>
      <c r="AN421" s="1" t="s">
        <v>296</v>
      </c>
      <c r="AO421" s="1" t="s">
        <v>294</v>
      </c>
      <c r="AP421" s="1" t="s">
        <v>297</v>
      </c>
      <c r="AQ421" s="1" t="s">
        <v>297</v>
      </c>
      <c r="AR421" s="1" t="s">
        <v>295</v>
      </c>
      <c r="AS421" s="1" t="s">
        <v>297</v>
      </c>
      <c r="AT421" s="1" t="s">
        <v>295</v>
      </c>
      <c r="AU421" s="3" t="s">
        <v>1675</v>
      </c>
      <c r="AV421" s="3" t="s">
        <v>1898</v>
      </c>
      <c r="AW421" s="1" t="s">
        <v>300</v>
      </c>
      <c r="AZ421" s="1" t="s">
        <v>295</v>
      </c>
      <c r="BA421" s="1" t="s">
        <v>297</v>
      </c>
      <c r="BC421" s="1" t="s">
        <v>295</v>
      </c>
      <c r="BD421" s="1" t="s">
        <v>295</v>
      </c>
      <c r="BF421" s="1" t="s">
        <v>295</v>
      </c>
      <c r="BG421" s="1" t="s">
        <v>295</v>
      </c>
      <c r="BH421" s="1" t="s">
        <v>295</v>
      </c>
      <c r="BI421" s="1" t="s">
        <v>295</v>
      </c>
      <c r="BL421" s="1" t="s">
        <v>295</v>
      </c>
      <c r="BM421" s="1" t="s">
        <v>295</v>
      </c>
      <c r="BN421" s="1" t="s">
        <v>295</v>
      </c>
      <c r="BP421" s="1" t="s">
        <v>295</v>
      </c>
      <c r="BV421" s="1" t="s">
        <v>295</v>
      </c>
      <c r="BY421" s="1" t="s">
        <v>295</v>
      </c>
      <c r="CM421" s="4" t="s">
        <v>294</v>
      </c>
      <c r="CN421" s="1" t="s">
        <v>301</v>
      </c>
      <c r="CY421" s="1" t="s">
        <v>2927</v>
      </c>
      <c r="DR421" s="1" t="s">
        <v>302</v>
      </c>
      <c r="DS421" s="1" t="s">
        <v>303</v>
      </c>
    </row>
    <row r="422" spans="2:123" x14ac:dyDescent="0.25">
      <c r="DR422" s="1" t="s">
        <v>304</v>
      </c>
      <c r="DS422" s="1" t="s">
        <v>303</v>
      </c>
    </row>
    <row r="423" spans="2:123" x14ac:dyDescent="0.25">
      <c r="B423" s="1" t="s">
        <v>484</v>
      </c>
      <c r="C423" s="1" t="s">
        <v>484</v>
      </c>
      <c r="D423" s="1" t="s">
        <v>1649</v>
      </c>
      <c r="E423" s="4" t="s">
        <v>294</v>
      </c>
      <c r="G423" s="1" t="s">
        <v>484</v>
      </c>
      <c r="I423" s="1" t="s">
        <v>295</v>
      </c>
      <c r="J423" s="1" t="s">
        <v>295</v>
      </c>
      <c r="K423" s="1">
        <v>1</v>
      </c>
      <c r="L423" s="16">
        <v>1</v>
      </c>
      <c r="M423" s="1" t="s">
        <v>296</v>
      </c>
      <c r="N423" s="1" t="s">
        <v>297</v>
      </c>
      <c r="O423" s="1" t="s">
        <v>297</v>
      </c>
      <c r="P423" s="1" t="s">
        <v>297</v>
      </c>
      <c r="Q423" s="1" t="s">
        <v>295</v>
      </c>
      <c r="T423" s="1" t="s">
        <v>297</v>
      </c>
      <c r="U423" s="1" t="s">
        <v>2825</v>
      </c>
      <c r="V423" s="1" t="s">
        <v>484</v>
      </c>
      <c r="W423" s="1" t="s">
        <v>295</v>
      </c>
      <c r="X423" s="1" t="s">
        <v>298</v>
      </c>
      <c r="Y423" s="1" t="s">
        <v>4468</v>
      </c>
      <c r="Z423" s="1" t="s">
        <v>4469</v>
      </c>
      <c r="AB423" s="1" t="s">
        <v>297</v>
      </c>
      <c r="AD423" s="1" t="s">
        <v>295</v>
      </c>
      <c r="AE423" s="1" t="s">
        <v>295</v>
      </c>
      <c r="AG423" s="1" t="s">
        <v>295</v>
      </c>
      <c r="AH423" s="1" t="s">
        <v>295</v>
      </c>
      <c r="AI423" s="1" t="s">
        <v>295</v>
      </c>
      <c r="AJ423" s="1" t="s">
        <v>295</v>
      </c>
      <c r="AL423" s="1" t="s">
        <v>295</v>
      </c>
      <c r="AM423" s="1" t="s">
        <v>299</v>
      </c>
      <c r="AN423" s="1" t="s">
        <v>296</v>
      </c>
      <c r="AO423" s="1" t="s">
        <v>294</v>
      </c>
      <c r="AP423" s="1" t="s">
        <v>297</v>
      </c>
      <c r="AQ423" s="1" t="s">
        <v>297</v>
      </c>
      <c r="AR423" s="1" t="s">
        <v>295</v>
      </c>
      <c r="AS423" s="1" t="s">
        <v>297</v>
      </c>
      <c r="AT423" s="1" t="s">
        <v>295</v>
      </c>
      <c r="AU423" s="3" t="s">
        <v>1675</v>
      </c>
      <c r="AV423" s="3" t="s">
        <v>1899</v>
      </c>
      <c r="AW423" s="1" t="s">
        <v>300</v>
      </c>
      <c r="AZ423" s="1" t="s">
        <v>295</v>
      </c>
      <c r="BA423" s="1" t="s">
        <v>297</v>
      </c>
      <c r="BC423" s="1" t="s">
        <v>295</v>
      </c>
      <c r="BD423" s="1" t="s">
        <v>295</v>
      </c>
      <c r="BF423" s="1" t="s">
        <v>295</v>
      </c>
      <c r="BG423" s="1" t="s">
        <v>295</v>
      </c>
      <c r="BH423" s="1" t="s">
        <v>295</v>
      </c>
      <c r="BI423" s="1" t="s">
        <v>295</v>
      </c>
      <c r="BL423" s="1" t="s">
        <v>295</v>
      </c>
      <c r="BM423" s="1" t="s">
        <v>295</v>
      </c>
      <c r="BN423" s="1" t="s">
        <v>295</v>
      </c>
      <c r="BP423" s="1" t="s">
        <v>295</v>
      </c>
      <c r="BV423" s="1" t="s">
        <v>295</v>
      </c>
      <c r="BY423" s="1" t="s">
        <v>295</v>
      </c>
      <c r="CM423" s="4" t="s">
        <v>294</v>
      </c>
      <c r="CN423" s="1" t="s">
        <v>301</v>
      </c>
      <c r="CY423" s="1" t="s">
        <v>2927</v>
      </c>
      <c r="DR423" s="1" t="s">
        <v>302</v>
      </c>
      <c r="DS423" s="1" t="s">
        <v>303</v>
      </c>
    </row>
    <row r="424" spans="2:123" x14ac:dyDescent="0.25">
      <c r="DR424" s="1" t="s">
        <v>304</v>
      </c>
      <c r="DS424" s="1" t="s">
        <v>303</v>
      </c>
    </row>
    <row r="425" spans="2:123" x14ac:dyDescent="0.25">
      <c r="B425" s="1" t="s">
        <v>485</v>
      </c>
      <c r="C425" s="1" t="s">
        <v>485</v>
      </c>
      <c r="D425" s="1" t="s">
        <v>1649</v>
      </c>
      <c r="E425" s="4" t="s">
        <v>294</v>
      </c>
      <c r="G425" s="1" t="s">
        <v>485</v>
      </c>
      <c r="I425" s="1" t="s">
        <v>295</v>
      </c>
      <c r="J425" s="1" t="s">
        <v>295</v>
      </c>
      <c r="K425" s="1">
        <v>1</v>
      </c>
      <c r="L425" s="16">
        <v>1</v>
      </c>
      <c r="M425" s="1" t="s">
        <v>296</v>
      </c>
      <c r="N425" s="1" t="s">
        <v>297</v>
      </c>
      <c r="O425" s="1" t="s">
        <v>297</v>
      </c>
      <c r="P425" s="1" t="s">
        <v>297</v>
      </c>
      <c r="Q425" s="1" t="s">
        <v>295</v>
      </c>
      <c r="T425" s="1" t="s">
        <v>297</v>
      </c>
      <c r="U425" s="1" t="s">
        <v>2825</v>
      </c>
      <c r="V425" s="1" t="s">
        <v>485</v>
      </c>
      <c r="W425" s="1" t="s">
        <v>295</v>
      </c>
      <c r="X425" s="1" t="s">
        <v>298</v>
      </c>
      <c r="Y425" s="1" t="s">
        <v>4468</v>
      </c>
      <c r="Z425" s="1" t="s">
        <v>4469</v>
      </c>
      <c r="AB425" s="1" t="s">
        <v>297</v>
      </c>
      <c r="AD425" s="1" t="s">
        <v>295</v>
      </c>
      <c r="AE425" s="1" t="s">
        <v>295</v>
      </c>
      <c r="AG425" s="1" t="s">
        <v>295</v>
      </c>
      <c r="AH425" s="1" t="s">
        <v>295</v>
      </c>
      <c r="AI425" s="1" t="s">
        <v>295</v>
      </c>
      <c r="AJ425" s="1" t="s">
        <v>295</v>
      </c>
      <c r="AL425" s="1" t="s">
        <v>295</v>
      </c>
      <c r="AM425" s="1" t="s">
        <v>299</v>
      </c>
      <c r="AN425" s="1" t="s">
        <v>296</v>
      </c>
      <c r="AO425" s="1" t="s">
        <v>294</v>
      </c>
      <c r="AP425" s="1" t="s">
        <v>297</v>
      </c>
      <c r="AQ425" s="1" t="s">
        <v>297</v>
      </c>
      <c r="AR425" s="1" t="s">
        <v>295</v>
      </c>
      <c r="AS425" s="1" t="s">
        <v>297</v>
      </c>
      <c r="AT425" s="1" t="s">
        <v>295</v>
      </c>
      <c r="AU425" s="3" t="s">
        <v>1675</v>
      </c>
      <c r="AV425" s="3" t="s">
        <v>1900</v>
      </c>
      <c r="AW425" s="1" t="s">
        <v>300</v>
      </c>
      <c r="AZ425" s="1" t="s">
        <v>295</v>
      </c>
      <c r="BA425" s="1" t="s">
        <v>297</v>
      </c>
      <c r="BC425" s="1" t="s">
        <v>295</v>
      </c>
      <c r="BD425" s="1" t="s">
        <v>295</v>
      </c>
      <c r="BF425" s="1" t="s">
        <v>295</v>
      </c>
      <c r="BG425" s="1" t="s">
        <v>295</v>
      </c>
      <c r="BH425" s="1" t="s">
        <v>295</v>
      </c>
      <c r="BI425" s="1" t="s">
        <v>295</v>
      </c>
      <c r="BL425" s="1" t="s">
        <v>295</v>
      </c>
      <c r="BM425" s="1" t="s">
        <v>295</v>
      </c>
      <c r="BN425" s="1" t="s">
        <v>295</v>
      </c>
      <c r="BP425" s="1" t="s">
        <v>295</v>
      </c>
      <c r="BV425" s="1" t="s">
        <v>295</v>
      </c>
      <c r="BY425" s="1" t="s">
        <v>295</v>
      </c>
      <c r="CM425" s="4" t="s">
        <v>294</v>
      </c>
      <c r="CN425" s="1" t="s">
        <v>301</v>
      </c>
      <c r="CY425" s="1" t="s">
        <v>2927</v>
      </c>
      <c r="DR425" s="1" t="s">
        <v>302</v>
      </c>
      <c r="DS425" s="1" t="s">
        <v>303</v>
      </c>
    </row>
    <row r="426" spans="2:123" x14ac:dyDescent="0.25">
      <c r="DR426" s="1" t="s">
        <v>304</v>
      </c>
      <c r="DS426" s="1" t="s">
        <v>303</v>
      </c>
    </row>
    <row r="427" spans="2:123" x14ac:dyDescent="0.25">
      <c r="B427" s="1" t="s">
        <v>486</v>
      </c>
      <c r="C427" s="1" t="s">
        <v>486</v>
      </c>
      <c r="D427" s="1" t="s">
        <v>1649</v>
      </c>
      <c r="E427" s="4" t="s">
        <v>294</v>
      </c>
      <c r="G427" s="1" t="s">
        <v>486</v>
      </c>
      <c r="I427" s="1" t="s">
        <v>295</v>
      </c>
      <c r="J427" s="1" t="s">
        <v>295</v>
      </c>
      <c r="K427" s="1">
        <v>1</v>
      </c>
      <c r="L427" s="16">
        <v>1</v>
      </c>
      <c r="M427" s="1" t="s">
        <v>296</v>
      </c>
      <c r="N427" s="1" t="s">
        <v>297</v>
      </c>
      <c r="O427" s="1" t="s">
        <v>297</v>
      </c>
      <c r="P427" s="1" t="s">
        <v>297</v>
      </c>
      <c r="Q427" s="1" t="s">
        <v>295</v>
      </c>
      <c r="T427" s="1" t="s">
        <v>297</v>
      </c>
      <c r="U427" s="1" t="s">
        <v>2825</v>
      </c>
      <c r="V427" s="1" t="s">
        <v>486</v>
      </c>
      <c r="W427" s="1" t="s">
        <v>295</v>
      </c>
      <c r="X427" s="1" t="s">
        <v>298</v>
      </c>
      <c r="Y427" s="1" t="s">
        <v>4468</v>
      </c>
      <c r="Z427" s="1" t="s">
        <v>4469</v>
      </c>
      <c r="AB427" s="1" t="s">
        <v>297</v>
      </c>
      <c r="AD427" s="1" t="s">
        <v>295</v>
      </c>
      <c r="AE427" s="1" t="s">
        <v>295</v>
      </c>
      <c r="AG427" s="1" t="s">
        <v>295</v>
      </c>
      <c r="AH427" s="1" t="s">
        <v>295</v>
      </c>
      <c r="AI427" s="1" t="s">
        <v>295</v>
      </c>
      <c r="AJ427" s="1" t="s">
        <v>295</v>
      </c>
      <c r="AL427" s="1" t="s">
        <v>295</v>
      </c>
      <c r="AM427" s="1" t="s">
        <v>299</v>
      </c>
      <c r="AN427" s="1" t="s">
        <v>296</v>
      </c>
      <c r="AO427" s="1" t="s">
        <v>294</v>
      </c>
      <c r="AP427" s="1" t="s">
        <v>297</v>
      </c>
      <c r="AQ427" s="1" t="s">
        <v>297</v>
      </c>
      <c r="AR427" s="1" t="s">
        <v>295</v>
      </c>
      <c r="AS427" s="1" t="s">
        <v>297</v>
      </c>
      <c r="AT427" s="1" t="s">
        <v>295</v>
      </c>
      <c r="AU427" s="3" t="s">
        <v>1675</v>
      </c>
      <c r="AV427" s="3" t="s">
        <v>1901</v>
      </c>
      <c r="AW427" s="1" t="s">
        <v>300</v>
      </c>
      <c r="AZ427" s="1" t="s">
        <v>295</v>
      </c>
      <c r="BA427" s="1" t="s">
        <v>297</v>
      </c>
      <c r="BC427" s="1" t="s">
        <v>295</v>
      </c>
      <c r="BD427" s="1" t="s">
        <v>295</v>
      </c>
      <c r="BF427" s="1" t="s">
        <v>295</v>
      </c>
      <c r="BG427" s="1" t="s">
        <v>295</v>
      </c>
      <c r="BH427" s="1" t="s">
        <v>295</v>
      </c>
      <c r="BI427" s="1" t="s">
        <v>295</v>
      </c>
      <c r="BL427" s="1" t="s">
        <v>295</v>
      </c>
      <c r="BM427" s="1" t="s">
        <v>295</v>
      </c>
      <c r="BN427" s="1" t="s">
        <v>295</v>
      </c>
      <c r="BP427" s="1" t="s">
        <v>295</v>
      </c>
      <c r="BV427" s="1" t="s">
        <v>295</v>
      </c>
      <c r="BY427" s="1" t="s">
        <v>295</v>
      </c>
      <c r="CM427" s="4" t="s">
        <v>294</v>
      </c>
      <c r="CN427" s="1" t="s">
        <v>301</v>
      </c>
      <c r="CY427" s="1" t="s">
        <v>2927</v>
      </c>
      <c r="DR427" s="1" t="s">
        <v>302</v>
      </c>
      <c r="DS427" s="1" t="s">
        <v>303</v>
      </c>
    </row>
    <row r="428" spans="2:123" x14ac:dyDescent="0.25">
      <c r="DR428" s="1" t="s">
        <v>304</v>
      </c>
      <c r="DS428" s="1" t="s">
        <v>303</v>
      </c>
    </row>
    <row r="429" spans="2:123" x14ac:dyDescent="0.25">
      <c r="B429" s="1" t="s">
        <v>487</v>
      </c>
      <c r="C429" s="1" t="s">
        <v>487</v>
      </c>
      <c r="D429" s="1" t="s">
        <v>1649</v>
      </c>
      <c r="E429" s="4" t="s">
        <v>294</v>
      </c>
      <c r="G429" s="1" t="s">
        <v>487</v>
      </c>
      <c r="I429" s="1" t="s">
        <v>295</v>
      </c>
      <c r="J429" s="1" t="s">
        <v>295</v>
      </c>
      <c r="K429" s="1">
        <v>1</v>
      </c>
      <c r="L429" s="16">
        <v>1</v>
      </c>
      <c r="M429" s="1" t="s">
        <v>296</v>
      </c>
      <c r="N429" s="1" t="s">
        <v>297</v>
      </c>
      <c r="O429" s="1" t="s">
        <v>297</v>
      </c>
      <c r="P429" s="1" t="s">
        <v>297</v>
      </c>
      <c r="Q429" s="1" t="s">
        <v>295</v>
      </c>
      <c r="T429" s="1" t="s">
        <v>297</v>
      </c>
      <c r="U429" s="1" t="s">
        <v>2825</v>
      </c>
      <c r="V429" s="1" t="s">
        <v>487</v>
      </c>
      <c r="W429" s="1" t="s">
        <v>295</v>
      </c>
      <c r="X429" s="1" t="s">
        <v>298</v>
      </c>
      <c r="Y429" s="1" t="s">
        <v>4468</v>
      </c>
      <c r="Z429" s="1" t="s">
        <v>4469</v>
      </c>
      <c r="AB429" s="1" t="s">
        <v>297</v>
      </c>
      <c r="AD429" s="1" t="s">
        <v>295</v>
      </c>
      <c r="AE429" s="1" t="s">
        <v>295</v>
      </c>
      <c r="AG429" s="1" t="s">
        <v>295</v>
      </c>
      <c r="AH429" s="1" t="s">
        <v>295</v>
      </c>
      <c r="AI429" s="1" t="s">
        <v>295</v>
      </c>
      <c r="AJ429" s="1" t="s">
        <v>295</v>
      </c>
      <c r="AL429" s="1" t="s">
        <v>295</v>
      </c>
      <c r="AM429" s="1" t="s">
        <v>299</v>
      </c>
      <c r="AN429" s="1" t="s">
        <v>296</v>
      </c>
      <c r="AO429" s="1" t="s">
        <v>294</v>
      </c>
      <c r="AP429" s="1" t="s">
        <v>297</v>
      </c>
      <c r="AQ429" s="1" t="s">
        <v>297</v>
      </c>
      <c r="AR429" s="1" t="s">
        <v>295</v>
      </c>
      <c r="AS429" s="1" t="s">
        <v>297</v>
      </c>
      <c r="AT429" s="1" t="s">
        <v>295</v>
      </c>
      <c r="AU429" s="3" t="s">
        <v>1675</v>
      </c>
      <c r="AV429" s="3" t="s">
        <v>1902</v>
      </c>
      <c r="AW429" s="1" t="s">
        <v>300</v>
      </c>
      <c r="AZ429" s="1" t="s">
        <v>295</v>
      </c>
      <c r="BA429" s="1" t="s">
        <v>297</v>
      </c>
      <c r="BC429" s="1" t="s">
        <v>295</v>
      </c>
      <c r="BD429" s="1" t="s">
        <v>295</v>
      </c>
      <c r="BF429" s="1" t="s">
        <v>295</v>
      </c>
      <c r="BG429" s="1" t="s">
        <v>295</v>
      </c>
      <c r="BH429" s="1" t="s">
        <v>295</v>
      </c>
      <c r="BI429" s="1" t="s">
        <v>295</v>
      </c>
      <c r="BL429" s="1" t="s">
        <v>295</v>
      </c>
      <c r="BM429" s="1" t="s">
        <v>295</v>
      </c>
      <c r="BN429" s="1" t="s">
        <v>295</v>
      </c>
      <c r="BP429" s="1" t="s">
        <v>295</v>
      </c>
      <c r="BV429" s="1" t="s">
        <v>295</v>
      </c>
      <c r="BY429" s="1" t="s">
        <v>295</v>
      </c>
      <c r="CM429" s="4" t="s">
        <v>294</v>
      </c>
      <c r="CN429" s="1" t="s">
        <v>301</v>
      </c>
      <c r="CY429" s="1" t="s">
        <v>2927</v>
      </c>
      <c r="DR429" s="1" t="s">
        <v>302</v>
      </c>
      <c r="DS429" s="1" t="s">
        <v>303</v>
      </c>
    </row>
    <row r="430" spans="2:123" x14ac:dyDescent="0.25">
      <c r="DR430" s="1" t="s">
        <v>304</v>
      </c>
      <c r="DS430" s="1" t="s">
        <v>303</v>
      </c>
    </row>
    <row r="431" spans="2:123" x14ac:dyDescent="0.25">
      <c r="B431" s="1" t="s">
        <v>488</v>
      </c>
      <c r="C431" s="1" t="s">
        <v>488</v>
      </c>
      <c r="D431" s="1" t="s">
        <v>1649</v>
      </c>
      <c r="E431" s="4" t="s">
        <v>294</v>
      </c>
      <c r="G431" s="1" t="s">
        <v>488</v>
      </c>
      <c r="I431" s="1" t="s">
        <v>295</v>
      </c>
      <c r="J431" s="1" t="s">
        <v>295</v>
      </c>
      <c r="K431" s="1">
        <v>1</v>
      </c>
      <c r="L431" s="16">
        <v>1</v>
      </c>
      <c r="M431" s="1" t="s">
        <v>296</v>
      </c>
      <c r="N431" s="1" t="s">
        <v>297</v>
      </c>
      <c r="O431" s="1" t="s">
        <v>297</v>
      </c>
      <c r="P431" s="1" t="s">
        <v>297</v>
      </c>
      <c r="Q431" s="1" t="s">
        <v>295</v>
      </c>
      <c r="T431" s="1" t="s">
        <v>297</v>
      </c>
      <c r="U431" s="1" t="s">
        <v>2825</v>
      </c>
      <c r="V431" s="1" t="s">
        <v>488</v>
      </c>
      <c r="W431" s="1" t="s">
        <v>295</v>
      </c>
      <c r="X431" s="1" t="s">
        <v>298</v>
      </c>
      <c r="Y431" s="1" t="s">
        <v>4468</v>
      </c>
      <c r="Z431" s="1" t="s">
        <v>4469</v>
      </c>
      <c r="AB431" s="1" t="s">
        <v>297</v>
      </c>
      <c r="AD431" s="1" t="s">
        <v>295</v>
      </c>
      <c r="AE431" s="1" t="s">
        <v>295</v>
      </c>
      <c r="AG431" s="1" t="s">
        <v>295</v>
      </c>
      <c r="AH431" s="1" t="s">
        <v>295</v>
      </c>
      <c r="AI431" s="1" t="s">
        <v>295</v>
      </c>
      <c r="AJ431" s="1" t="s">
        <v>295</v>
      </c>
      <c r="AL431" s="1" t="s">
        <v>295</v>
      </c>
      <c r="AM431" s="1" t="s">
        <v>299</v>
      </c>
      <c r="AN431" s="1" t="s">
        <v>296</v>
      </c>
      <c r="AO431" s="1" t="s">
        <v>294</v>
      </c>
      <c r="AP431" s="1" t="s">
        <v>297</v>
      </c>
      <c r="AQ431" s="1" t="s">
        <v>297</v>
      </c>
      <c r="AR431" s="1" t="s">
        <v>295</v>
      </c>
      <c r="AS431" s="1" t="s">
        <v>297</v>
      </c>
      <c r="AT431" s="1" t="s">
        <v>295</v>
      </c>
      <c r="AU431" s="3" t="s">
        <v>1675</v>
      </c>
      <c r="AV431" s="3" t="s">
        <v>1903</v>
      </c>
      <c r="AW431" s="1" t="s">
        <v>300</v>
      </c>
      <c r="AZ431" s="1" t="s">
        <v>295</v>
      </c>
      <c r="BA431" s="1" t="s">
        <v>297</v>
      </c>
      <c r="BC431" s="1" t="s">
        <v>295</v>
      </c>
      <c r="BD431" s="1" t="s">
        <v>295</v>
      </c>
      <c r="BF431" s="1" t="s">
        <v>295</v>
      </c>
      <c r="BG431" s="1" t="s">
        <v>295</v>
      </c>
      <c r="BH431" s="1" t="s">
        <v>295</v>
      </c>
      <c r="BI431" s="1" t="s">
        <v>295</v>
      </c>
      <c r="BL431" s="1" t="s">
        <v>295</v>
      </c>
      <c r="BM431" s="1" t="s">
        <v>295</v>
      </c>
      <c r="BN431" s="1" t="s">
        <v>295</v>
      </c>
      <c r="BP431" s="1" t="s">
        <v>295</v>
      </c>
      <c r="BV431" s="1" t="s">
        <v>295</v>
      </c>
      <c r="BY431" s="1" t="s">
        <v>295</v>
      </c>
      <c r="CM431" s="4" t="s">
        <v>294</v>
      </c>
      <c r="CN431" s="1" t="s">
        <v>301</v>
      </c>
      <c r="CY431" s="1" t="s">
        <v>2927</v>
      </c>
      <c r="DR431" s="1" t="s">
        <v>302</v>
      </c>
      <c r="DS431" s="1" t="s">
        <v>303</v>
      </c>
    </row>
    <row r="432" spans="2:123" x14ac:dyDescent="0.25">
      <c r="DR432" s="1" t="s">
        <v>304</v>
      </c>
      <c r="DS432" s="1" t="s">
        <v>303</v>
      </c>
    </row>
    <row r="433" spans="2:123" x14ac:dyDescent="0.25">
      <c r="B433" s="1" t="s">
        <v>489</v>
      </c>
      <c r="C433" s="1" t="s">
        <v>489</v>
      </c>
      <c r="D433" s="1" t="s">
        <v>1649</v>
      </c>
      <c r="E433" s="4" t="s">
        <v>294</v>
      </c>
      <c r="G433" s="1" t="s">
        <v>489</v>
      </c>
      <c r="I433" s="1" t="s">
        <v>295</v>
      </c>
      <c r="J433" s="1" t="s">
        <v>295</v>
      </c>
      <c r="K433" s="1">
        <v>1</v>
      </c>
      <c r="L433" s="16">
        <v>1</v>
      </c>
      <c r="M433" s="1" t="s">
        <v>296</v>
      </c>
      <c r="N433" s="1" t="s">
        <v>297</v>
      </c>
      <c r="O433" s="1" t="s">
        <v>297</v>
      </c>
      <c r="P433" s="1" t="s">
        <v>297</v>
      </c>
      <c r="Q433" s="1" t="s">
        <v>295</v>
      </c>
      <c r="T433" s="1" t="s">
        <v>297</v>
      </c>
      <c r="U433" s="1" t="s">
        <v>2825</v>
      </c>
      <c r="V433" s="1" t="s">
        <v>489</v>
      </c>
      <c r="W433" s="1" t="s">
        <v>295</v>
      </c>
      <c r="X433" s="1" t="s">
        <v>298</v>
      </c>
      <c r="Y433" s="1" t="s">
        <v>4468</v>
      </c>
      <c r="Z433" s="1" t="s">
        <v>4469</v>
      </c>
      <c r="AB433" s="1" t="s">
        <v>297</v>
      </c>
      <c r="AD433" s="1" t="s">
        <v>295</v>
      </c>
      <c r="AE433" s="1" t="s">
        <v>295</v>
      </c>
      <c r="AG433" s="1" t="s">
        <v>295</v>
      </c>
      <c r="AH433" s="1" t="s">
        <v>295</v>
      </c>
      <c r="AI433" s="1" t="s">
        <v>295</v>
      </c>
      <c r="AJ433" s="1" t="s">
        <v>295</v>
      </c>
      <c r="AL433" s="1" t="s">
        <v>295</v>
      </c>
      <c r="AM433" s="1" t="s">
        <v>299</v>
      </c>
      <c r="AN433" s="1" t="s">
        <v>296</v>
      </c>
      <c r="AO433" s="1" t="s">
        <v>294</v>
      </c>
      <c r="AP433" s="1" t="s">
        <v>297</v>
      </c>
      <c r="AQ433" s="1" t="s">
        <v>297</v>
      </c>
      <c r="AR433" s="1" t="s">
        <v>295</v>
      </c>
      <c r="AS433" s="1" t="s">
        <v>297</v>
      </c>
      <c r="AT433" s="1" t="s">
        <v>295</v>
      </c>
      <c r="AU433" s="3" t="s">
        <v>1675</v>
      </c>
      <c r="AV433" s="3" t="s">
        <v>1904</v>
      </c>
      <c r="AW433" s="1" t="s">
        <v>300</v>
      </c>
      <c r="AZ433" s="1" t="s">
        <v>295</v>
      </c>
      <c r="BA433" s="1" t="s">
        <v>297</v>
      </c>
      <c r="BC433" s="1" t="s">
        <v>295</v>
      </c>
      <c r="BD433" s="1" t="s">
        <v>295</v>
      </c>
      <c r="BF433" s="1" t="s">
        <v>295</v>
      </c>
      <c r="BG433" s="1" t="s">
        <v>295</v>
      </c>
      <c r="BH433" s="1" t="s">
        <v>295</v>
      </c>
      <c r="BI433" s="1" t="s">
        <v>295</v>
      </c>
      <c r="BL433" s="1" t="s">
        <v>295</v>
      </c>
      <c r="BM433" s="1" t="s">
        <v>295</v>
      </c>
      <c r="BN433" s="1" t="s">
        <v>295</v>
      </c>
      <c r="BP433" s="1" t="s">
        <v>295</v>
      </c>
      <c r="BV433" s="1" t="s">
        <v>295</v>
      </c>
      <c r="BY433" s="1" t="s">
        <v>295</v>
      </c>
      <c r="CM433" s="4" t="s">
        <v>294</v>
      </c>
      <c r="CN433" s="1" t="s">
        <v>301</v>
      </c>
      <c r="CY433" s="1" t="s">
        <v>2927</v>
      </c>
      <c r="DR433" s="1" t="s">
        <v>302</v>
      </c>
      <c r="DS433" s="1" t="s">
        <v>303</v>
      </c>
    </row>
    <row r="434" spans="2:123" x14ac:dyDescent="0.25">
      <c r="DR434" s="1" t="s">
        <v>304</v>
      </c>
      <c r="DS434" s="1" t="s">
        <v>303</v>
      </c>
    </row>
    <row r="435" spans="2:123" x14ac:dyDescent="0.25">
      <c r="B435" s="1" t="s">
        <v>490</v>
      </c>
      <c r="C435" s="1" t="s">
        <v>490</v>
      </c>
      <c r="D435" s="1" t="s">
        <v>1649</v>
      </c>
      <c r="E435" s="4" t="s">
        <v>294</v>
      </c>
      <c r="G435" s="1" t="s">
        <v>490</v>
      </c>
      <c r="I435" s="1" t="s">
        <v>295</v>
      </c>
      <c r="J435" s="1" t="s">
        <v>295</v>
      </c>
      <c r="K435" s="1">
        <v>1</v>
      </c>
      <c r="L435" s="16">
        <v>1</v>
      </c>
      <c r="M435" s="1" t="s">
        <v>296</v>
      </c>
      <c r="N435" s="1" t="s">
        <v>297</v>
      </c>
      <c r="O435" s="1" t="s">
        <v>297</v>
      </c>
      <c r="P435" s="1" t="s">
        <v>297</v>
      </c>
      <c r="Q435" s="1" t="s">
        <v>295</v>
      </c>
      <c r="T435" s="1" t="s">
        <v>297</v>
      </c>
      <c r="U435" s="1" t="s">
        <v>2825</v>
      </c>
      <c r="V435" s="1" t="s">
        <v>490</v>
      </c>
      <c r="W435" s="1" t="s">
        <v>295</v>
      </c>
      <c r="X435" s="1" t="s">
        <v>298</v>
      </c>
      <c r="Y435" s="1" t="s">
        <v>4468</v>
      </c>
      <c r="Z435" s="1" t="s">
        <v>4469</v>
      </c>
      <c r="AB435" s="1" t="s">
        <v>297</v>
      </c>
      <c r="AD435" s="1" t="s">
        <v>295</v>
      </c>
      <c r="AE435" s="1" t="s">
        <v>295</v>
      </c>
      <c r="AG435" s="1" t="s">
        <v>295</v>
      </c>
      <c r="AH435" s="1" t="s">
        <v>295</v>
      </c>
      <c r="AI435" s="1" t="s">
        <v>295</v>
      </c>
      <c r="AJ435" s="1" t="s">
        <v>295</v>
      </c>
      <c r="AL435" s="1" t="s">
        <v>295</v>
      </c>
      <c r="AM435" s="1" t="s">
        <v>299</v>
      </c>
      <c r="AN435" s="1" t="s">
        <v>296</v>
      </c>
      <c r="AO435" s="1" t="s">
        <v>294</v>
      </c>
      <c r="AP435" s="1" t="s">
        <v>297</v>
      </c>
      <c r="AQ435" s="1" t="s">
        <v>297</v>
      </c>
      <c r="AR435" s="1" t="s">
        <v>295</v>
      </c>
      <c r="AS435" s="1" t="s">
        <v>297</v>
      </c>
      <c r="AT435" s="1" t="s">
        <v>295</v>
      </c>
      <c r="AU435" s="3" t="s">
        <v>1675</v>
      </c>
      <c r="AV435" s="3" t="s">
        <v>1905</v>
      </c>
      <c r="AW435" s="1" t="s">
        <v>300</v>
      </c>
      <c r="AZ435" s="1" t="s">
        <v>295</v>
      </c>
      <c r="BA435" s="1" t="s">
        <v>297</v>
      </c>
      <c r="BC435" s="1" t="s">
        <v>295</v>
      </c>
      <c r="BD435" s="1" t="s">
        <v>295</v>
      </c>
      <c r="BF435" s="1" t="s">
        <v>295</v>
      </c>
      <c r="BG435" s="1" t="s">
        <v>295</v>
      </c>
      <c r="BH435" s="1" t="s">
        <v>295</v>
      </c>
      <c r="BI435" s="1" t="s">
        <v>295</v>
      </c>
      <c r="BL435" s="1" t="s">
        <v>295</v>
      </c>
      <c r="BM435" s="1" t="s">
        <v>295</v>
      </c>
      <c r="BN435" s="1" t="s">
        <v>295</v>
      </c>
      <c r="BP435" s="1" t="s">
        <v>295</v>
      </c>
      <c r="BV435" s="1" t="s">
        <v>295</v>
      </c>
      <c r="BY435" s="1" t="s">
        <v>295</v>
      </c>
      <c r="CM435" s="4" t="s">
        <v>294</v>
      </c>
      <c r="CN435" s="1" t="s">
        <v>301</v>
      </c>
      <c r="CY435" s="1" t="s">
        <v>2927</v>
      </c>
      <c r="DR435" s="1" t="s">
        <v>302</v>
      </c>
      <c r="DS435" s="1" t="s">
        <v>303</v>
      </c>
    </row>
    <row r="436" spans="2:123" x14ac:dyDescent="0.25">
      <c r="DR436" s="1" t="s">
        <v>304</v>
      </c>
      <c r="DS436" s="1" t="s">
        <v>303</v>
      </c>
    </row>
    <row r="437" spans="2:123" x14ac:dyDescent="0.25">
      <c r="B437" s="1" t="s">
        <v>2848</v>
      </c>
      <c r="C437" s="1" t="s">
        <v>2848</v>
      </c>
      <c r="D437" s="1" t="s">
        <v>1649</v>
      </c>
      <c r="E437" s="4" t="s">
        <v>294</v>
      </c>
      <c r="G437" s="1" t="s">
        <v>2848</v>
      </c>
      <c r="I437" s="1" t="s">
        <v>295</v>
      </c>
      <c r="J437" s="1" t="s">
        <v>295</v>
      </c>
      <c r="K437" s="1">
        <v>1</v>
      </c>
      <c r="L437" s="16">
        <v>1</v>
      </c>
      <c r="M437" s="1" t="s">
        <v>296</v>
      </c>
      <c r="N437" s="1" t="s">
        <v>297</v>
      </c>
      <c r="O437" s="1" t="s">
        <v>297</v>
      </c>
      <c r="P437" s="1" t="s">
        <v>297</v>
      </c>
      <c r="Q437" s="1" t="s">
        <v>295</v>
      </c>
      <c r="T437" s="1" t="s">
        <v>297</v>
      </c>
      <c r="U437" s="1" t="s">
        <v>2825</v>
      </c>
      <c r="V437" s="1" t="s">
        <v>2848</v>
      </c>
      <c r="W437" s="1" t="s">
        <v>295</v>
      </c>
      <c r="X437" s="1" t="s">
        <v>298</v>
      </c>
      <c r="Y437" s="1" t="s">
        <v>4468</v>
      </c>
      <c r="Z437" s="1" t="s">
        <v>4469</v>
      </c>
      <c r="AB437" s="1" t="s">
        <v>297</v>
      </c>
      <c r="AD437" s="1" t="s">
        <v>295</v>
      </c>
      <c r="AE437" s="1" t="s">
        <v>295</v>
      </c>
      <c r="AG437" s="1" t="s">
        <v>295</v>
      </c>
      <c r="AH437" s="1" t="s">
        <v>295</v>
      </c>
      <c r="AI437" s="1" t="s">
        <v>295</v>
      </c>
      <c r="AJ437" s="1" t="s">
        <v>295</v>
      </c>
      <c r="AL437" s="1" t="s">
        <v>295</v>
      </c>
      <c r="AM437" s="1" t="s">
        <v>299</v>
      </c>
      <c r="AN437" s="1" t="s">
        <v>296</v>
      </c>
      <c r="AO437" s="1" t="s">
        <v>294</v>
      </c>
      <c r="AP437" s="1" t="s">
        <v>297</v>
      </c>
      <c r="AQ437" s="1" t="s">
        <v>297</v>
      </c>
      <c r="AR437" s="1" t="s">
        <v>295</v>
      </c>
      <c r="AS437" s="1" t="s">
        <v>297</v>
      </c>
      <c r="AT437" s="1" t="s">
        <v>295</v>
      </c>
      <c r="AU437" s="3" t="s">
        <v>1675</v>
      </c>
      <c r="AV437" s="3" t="s">
        <v>1906</v>
      </c>
      <c r="AW437" s="1" t="s">
        <v>300</v>
      </c>
      <c r="AZ437" s="1" t="s">
        <v>295</v>
      </c>
      <c r="BA437" s="1" t="s">
        <v>297</v>
      </c>
      <c r="BC437" s="1" t="s">
        <v>295</v>
      </c>
      <c r="BD437" s="1" t="s">
        <v>295</v>
      </c>
      <c r="BF437" s="1" t="s">
        <v>295</v>
      </c>
      <c r="BG437" s="1" t="s">
        <v>295</v>
      </c>
      <c r="BH437" s="1" t="s">
        <v>295</v>
      </c>
      <c r="BI437" s="1" t="s">
        <v>295</v>
      </c>
      <c r="BL437" s="1" t="s">
        <v>295</v>
      </c>
      <c r="BM437" s="1" t="s">
        <v>295</v>
      </c>
      <c r="BN437" s="1" t="s">
        <v>295</v>
      </c>
      <c r="BP437" s="1" t="s">
        <v>295</v>
      </c>
      <c r="BV437" s="1" t="s">
        <v>295</v>
      </c>
      <c r="BY437" s="1" t="s">
        <v>295</v>
      </c>
      <c r="CM437" s="4" t="s">
        <v>294</v>
      </c>
      <c r="CN437" s="1" t="s">
        <v>301</v>
      </c>
      <c r="CY437" s="1" t="s">
        <v>2927</v>
      </c>
      <c r="DR437" s="1" t="s">
        <v>302</v>
      </c>
      <c r="DS437" s="1" t="s">
        <v>303</v>
      </c>
    </row>
    <row r="438" spans="2:123" x14ac:dyDescent="0.25">
      <c r="DR438" s="1" t="s">
        <v>304</v>
      </c>
      <c r="DS438" s="1" t="s">
        <v>303</v>
      </c>
    </row>
    <row r="439" spans="2:123" x14ac:dyDescent="0.25">
      <c r="B439" s="1" t="s">
        <v>491</v>
      </c>
      <c r="C439" s="1" t="s">
        <v>491</v>
      </c>
      <c r="D439" s="1" t="s">
        <v>1649</v>
      </c>
      <c r="E439" s="4" t="s">
        <v>294</v>
      </c>
      <c r="G439" s="1" t="s">
        <v>491</v>
      </c>
      <c r="I439" s="1" t="s">
        <v>295</v>
      </c>
      <c r="J439" s="1" t="s">
        <v>295</v>
      </c>
      <c r="K439" s="1">
        <v>1</v>
      </c>
      <c r="L439" s="16">
        <v>1</v>
      </c>
      <c r="M439" s="1" t="s">
        <v>296</v>
      </c>
      <c r="N439" s="1" t="s">
        <v>297</v>
      </c>
      <c r="O439" s="1" t="s">
        <v>297</v>
      </c>
      <c r="P439" s="1" t="s">
        <v>297</v>
      </c>
      <c r="Q439" s="1" t="s">
        <v>295</v>
      </c>
      <c r="T439" s="1" t="s">
        <v>297</v>
      </c>
      <c r="U439" s="1" t="s">
        <v>2825</v>
      </c>
      <c r="V439" s="1" t="s">
        <v>491</v>
      </c>
      <c r="W439" s="1" t="s">
        <v>295</v>
      </c>
      <c r="X439" s="1" t="s">
        <v>298</v>
      </c>
      <c r="Y439" s="1" t="s">
        <v>4468</v>
      </c>
      <c r="Z439" s="1" t="s">
        <v>4469</v>
      </c>
      <c r="AB439" s="1" t="s">
        <v>297</v>
      </c>
      <c r="AD439" s="1" t="s">
        <v>295</v>
      </c>
      <c r="AE439" s="1" t="s">
        <v>295</v>
      </c>
      <c r="AG439" s="1" t="s">
        <v>295</v>
      </c>
      <c r="AH439" s="1" t="s">
        <v>295</v>
      </c>
      <c r="AI439" s="1" t="s">
        <v>295</v>
      </c>
      <c r="AJ439" s="1" t="s">
        <v>295</v>
      </c>
      <c r="AL439" s="1" t="s">
        <v>295</v>
      </c>
      <c r="AM439" s="1" t="s">
        <v>299</v>
      </c>
      <c r="AN439" s="1" t="s">
        <v>296</v>
      </c>
      <c r="AO439" s="1" t="s">
        <v>294</v>
      </c>
      <c r="AP439" s="1" t="s">
        <v>297</v>
      </c>
      <c r="AQ439" s="1" t="s">
        <v>297</v>
      </c>
      <c r="AR439" s="1" t="s">
        <v>295</v>
      </c>
      <c r="AS439" s="1" t="s">
        <v>297</v>
      </c>
      <c r="AT439" s="1" t="s">
        <v>295</v>
      </c>
      <c r="AU439" s="3" t="s">
        <v>1675</v>
      </c>
      <c r="AV439" s="3" t="s">
        <v>1907</v>
      </c>
      <c r="AW439" s="1" t="s">
        <v>300</v>
      </c>
      <c r="AZ439" s="1" t="s">
        <v>295</v>
      </c>
      <c r="BA439" s="1" t="s">
        <v>297</v>
      </c>
      <c r="BC439" s="1" t="s">
        <v>295</v>
      </c>
      <c r="BD439" s="1" t="s">
        <v>295</v>
      </c>
      <c r="BF439" s="1" t="s">
        <v>295</v>
      </c>
      <c r="BG439" s="1" t="s">
        <v>295</v>
      </c>
      <c r="BH439" s="1" t="s">
        <v>295</v>
      </c>
      <c r="BI439" s="1" t="s">
        <v>295</v>
      </c>
      <c r="BL439" s="1" t="s">
        <v>295</v>
      </c>
      <c r="BM439" s="1" t="s">
        <v>295</v>
      </c>
      <c r="BN439" s="1" t="s">
        <v>295</v>
      </c>
      <c r="BP439" s="1" t="s">
        <v>295</v>
      </c>
      <c r="BV439" s="1" t="s">
        <v>295</v>
      </c>
      <c r="BY439" s="1" t="s">
        <v>295</v>
      </c>
      <c r="CM439" s="4" t="s">
        <v>294</v>
      </c>
      <c r="CN439" s="1" t="s">
        <v>301</v>
      </c>
      <c r="CY439" s="1" t="s">
        <v>2927</v>
      </c>
      <c r="DR439" s="1" t="s">
        <v>302</v>
      </c>
      <c r="DS439" s="1" t="s">
        <v>303</v>
      </c>
    </row>
    <row r="440" spans="2:123" x14ac:dyDescent="0.25">
      <c r="DR440" s="1" t="s">
        <v>304</v>
      </c>
      <c r="DS440" s="1" t="s">
        <v>303</v>
      </c>
    </row>
    <row r="441" spans="2:123" x14ac:dyDescent="0.25">
      <c r="B441" s="1" t="s">
        <v>492</v>
      </c>
      <c r="C441" s="1" t="s">
        <v>492</v>
      </c>
      <c r="D441" s="1" t="s">
        <v>1649</v>
      </c>
      <c r="E441" s="4" t="s">
        <v>294</v>
      </c>
      <c r="G441" s="1" t="s">
        <v>492</v>
      </c>
      <c r="I441" s="1" t="s">
        <v>295</v>
      </c>
      <c r="J441" s="1" t="s">
        <v>295</v>
      </c>
      <c r="K441" s="1">
        <v>1</v>
      </c>
      <c r="L441" s="16">
        <v>1</v>
      </c>
      <c r="M441" s="1" t="s">
        <v>296</v>
      </c>
      <c r="N441" s="1" t="s">
        <v>297</v>
      </c>
      <c r="O441" s="1" t="s">
        <v>297</v>
      </c>
      <c r="P441" s="1" t="s">
        <v>297</v>
      </c>
      <c r="Q441" s="1" t="s">
        <v>295</v>
      </c>
      <c r="T441" s="1" t="s">
        <v>297</v>
      </c>
      <c r="U441" s="1" t="s">
        <v>2825</v>
      </c>
      <c r="V441" s="1" t="s">
        <v>492</v>
      </c>
      <c r="W441" s="1" t="s">
        <v>295</v>
      </c>
      <c r="X441" s="1" t="s">
        <v>298</v>
      </c>
      <c r="Y441" s="1" t="s">
        <v>4468</v>
      </c>
      <c r="Z441" s="1" t="s">
        <v>4469</v>
      </c>
      <c r="AB441" s="1" t="s">
        <v>297</v>
      </c>
      <c r="AD441" s="1" t="s">
        <v>295</v>
      </c>
      <c r="AE441" s="1" t="s">
        <v>295</v>
      </c>
      <c r="AG441" s="1" t="s">
        <v>295</v>
      </c>
      <c r="AH441" s="1" t="s">
        <v>295</v>
      </c>
      <c r="AI441" s="1" t="s">
        <v>295</v>
      </c>
      <c r="AJ441" s="1" t="s">
        <v>295</v>
      </c>
      <c r="AL441" s="1" t="s">
        <v>295</v>
      </c>
      <c r="AM441" s="1" t="s">
        <v>299</v>
      </c>
      <c r="AN441" s="1" t="s">
        <v>296</v>
      </c>
      <c r="AO441" s="1" t="s">
        <v>294</v>
      </c>
      <c r="AP441" s="1" t="s">
        <v>297</v>
      </c>
      <c r="AQ441" s="1" t="s">
        <v>297</v>
      </c>
      <c r="AR441" s="1" t="s">
        <v>295</v>
      </c>
      <c r="AS441" s="1" t="s">
        <v>297</v>
      </c>
      <c r="AT441" s="1" t="s">
        <v>295</v>
      </c>
      <c r="AU441" s="3" t="s">
        <v>1675</v>
      </c>
      <c r="AV441" s="3" t="s">
        <v>1908</v>
      </c>
      <c r="AW441" s="1" t="s">
        <v>300</v>
      </c>
      <c r="AZ441" s="1" t="s">
        <v>295</v>
      </c>
      <c r="BA441" s="1" t="s">
        <v>297</v>
      </c>
      <c r="BC441" s="1" t="s">
        <v>295</v>
      </c>
      <c r="BD441" s="1" t="s">
        <v>295</v>
      </c>
      <c r="BF441" s="1" t="s">
        <v>295</v>
      </c>
      <c r="BG441" s="1" t="s">
        <v>295</v>
      </c>
      <c r="BH441" s="1" t="s">
        <v>295</v>
      </c>
      <c r="BI441" s="1" t="s">
        <v>295</v>
      </c>
      <c r="BL441" s="1" t="s">
        <v>295</v>
      </c>
      <c r="BM441" s="1" t="s">
        <v>295</v>
      </c>
      <c r="BN441" s="1" t="s">
        <v>295</v>
      </c>
      <c r="BP441" s="1" t="s">
        <v>295</v>
      </c>
      <c r="BV441" s="1" t="s">
        <v>295</v>
      </c>
      <c r="BY441" s="1" t="s">
        <v>295</v>
      </c>
      <c r="CM441" s="4" t="s">
        <v>294</v>
      </c>
      <c r="CN441" s="1" t="s">
        <v>301</v>
      </c>
      <c r="CY441" s="1" t="s">
        <v>2927</v>
      </c>
      <c r="DR441" s="1" t="s">
        <v>302</v>
      </c>
      <c r="DS441" s="1" t="s">
        <v>303</v>
      </c>
    </row>
    <row r="442" spans="2:123" x14ac:dyDescent="0.25">
      <c r="DR442" s="1" t="s">
        <v>304</v>
      </c>
      <c r="DS442" s="1" t="s">
        <v>303</v>
      </c>
    </row>
    <row r="443" spans="2:123" x14ac:dyDescent="0.25">
      <c r="B443" s="1" t="s">
        <v>493</v>
      </c>
      <c r="C443" s="1" t="s">
        <v>493</v>
      </c>
      <c r="D443" s="1" t="s">
        <v>1649</v>
      </c>
      <c r="E443" s="4" t="s">
        <v>294</v>
      </c>
      <c r="G443" s="1" t="s">
        <v>493</v>
      </c>
      <c r="I443" s="1" t="s">
        <v>295</v>
      </c>
      <c r="J443" s="1" t="s">
        <v>295</v>
      </c>
      <c r="K443" s="1">
        <v>1</v>
      </c>
      <c r="L443" s="16">
        <v>1</v>
      </c>
      <c r="M443" s="1" t="s">
        <v>296</v>
      </c>
      <c r="N443" s="1" t="s">
        <v>297</v>
      </c>
      <c r="O443" s="1" t="s">
        <v>297</v>
      </c>
      <c r="P443" s="1" t="s">
        <v>297</v>
      </c>
      <c r="Q443" s="1" t="s">
        <v>295</v>
      </c>
      <c r="T443" s="1" t="s">
        <v>297</v>
      </c>
      <c r="U443" s="1" t="s">
        <v>2825</v>
      </c>
      <c r="V443" s="1" t="s">
        <v>493</v>
      </c>
      <c r="W443" s="1" t="s">
        <v>295</v>
      </c>
      <c r="X443" s="1" t="s">
        <v>298</v>
      </c>
      <c r="Y443" s="1" t="s">
        <v>4468</v>
      </c>
      <c r="Z443" s="1" t="s">
        <v>4469</v>
      </c>
      <c r="AB443" s="1" t="s">
        <v>297</v>
      </c>
      <c r="AD443" s="1" t="s">
        <v>295</v>
      </c>
      <c r="AE443" s="1" t="s">
        <v>295</v>
      </c>
      <c r="AG443" s="1" t="s">
        <v>295</v>
      </c>
      <c r="AH443" s="1" t="s">
        <v>295</v>
      </c>
      <c r="AI443" s="1" t="s">
        <v>295</v>
      </c>
      <c r="AJ443" s="1" t="s">
        <v>295</v>
      </c>
      <c r="AL443" s="1" t="s">
        <v>295</v>
      </c>
      <c r="AM443" s="1" t="s">
        <v>299</v>
      </c>
      <c r="AN443" s="1" t="s">
        <v>296</v>
      </c>
      <c r="AO443" s="1" t="s">
        <v>294</v>
      </c>
      <c r="AP443" s="1" t="s">
        <v>297</v>
      </c>
      <c r="AQ443" s="1" t="s">
        <v>297</v>
      </c>
      <c r="AR443" s="1" t="s">
        <v>295</v>
      </c>
      <c r="AS443" s="1" t="s">
        <v>297</v>
      </c>
      <c r="AT443" s="1" t="s">
        <v>295</v>
      </c>
      <c r="AU443" s="3" t="s">
        <v>1675</v>
      </c>
      <c r="AV443" s="3" t="s">
        <v>1909</v>
      </c>
      <c r="AW443" s="1" t="s">
        <v>300</v>
      </c>
      <c r="AZ443" s="1" t="s">
        <v>295</v>
      </c>
      <c r="BA443" s="1" t="s">
        <v>297</v>
      </c>
      <c r="BC443" s="1" t="s">
        <v>295</v>
      </c>
      <c r="BD443" s="1" t="s">
        <v>295</v>
      </c>
      <c r="BF443" s="1" t="s">
        <v>295</v>
      </c>
      <c r="BG443" s="1" t="s">
        <v>295</v>
      </c>
      <c r="BH443" s="1" t="s">
        <v>295</v>
      </c>
      <c r="BI443" s="1" t="s">
        <v>295</v>
      </c>
      <c r="BL443" s="1" t="s">
        <v>295</v>
      </c>
      <c r="BM443" s="1" t="s">
        <v>295</v>
      </c>
      <c r="BN443" s="1" t="s">
        <v>295</v>
      </c>
      <c r="BP443" s="1" t="s">
        <v>295</v>
      </c>
      <c r="BV443" s="1" t="s">
        <v>295</v>
      </c>
      <c r="BY443" s="1" t="s">
        <v>295</v>
      </c>
      <c r="CM443" s="4" t="s">
        <v>294</v>
      </c>
      <c r="CN443" s="1" t="s">
        <v>301</v>
      </c>
      <c r="CY443" s="1" t="s">
        <v>2927</v>
      </c>
      <c r="DR443" s="1" t="s">
        <v>302</v>
      </c>
      <c r="DS443" s="1" t="s">
        <v>303</v>
      </c>
    </row>
    <row r="444" spans="2:123" x14ac:dyDescent="0.25">
      <c r="DR444" s="1" t="s">
        <v>304</v>
      </c>
      <c r="DS444" s="1" t="s">
        <v>303</v>
      </c>
    </row>
    <row r="445" spans="2:123" x14ac:dyDescent="0.25">
      <c r="B445" s="1" t="s">
        <v>494</v>
      </c>
      <c r="C445" s="1" t="s">
        <v>494</v>
      </c>
      <c r="D445" s="1" t="s">
        <v>1649</v>
      </c>
      <c r="E445" s="4" t="s">
        <v>294</v>
      </c>
      <c r="G445" s="1" t="s">
        <v>494</v>
      </c>
      <c r="I445" s="1" t="s">
        <v>295</v>
      </c>
      <c r="J445" s="1" t="s">
        <v>295</v>
      </c>
      <c r="K445" s="1">
        <v>1</v>
      </c>
      <c r="L445" s="16">
        <v>1</v>
      </c>
      <c r="M445" s="1" t="s">
        <v>296</v>
      </c>
      <c r="N445" s="1" t="s">
        <v>297</v>
      </c>
      <c r="O445" s="1" t="s">
        <v>297</v>
      </c>
      <c r="P445" s="1" t="s">
        <v>297</v>
      </c>
      <c r="Q445" s="1" t="s">
        <v>295</v>
      </c>
      <c r="T445" s="1" t="s">
        <v>297</v>
      </c>
      <c r="U445" s="1" t="s">
        <v>2825</v>
      </c>
      <c r="V445" s="1" t="s">
        <v>494</v>
      </c>
      <c r="W445" s="1" t="s">
        <v>295</v>
      </c>
      <c r="X445" s="1" t="s">
        <v>298</v>
      </c>
      <c r="Y445" s="1" t="s">
        <v>4468</v>
      </c>
      <c r="Z445" s="1" t="s">
        <v>4469</v>
      </c>
      <c r="AB445" s="1" t="s">
        <v>297</v>
      </c>
      <c r="AD445" s="1" t="s">
        <v>295</v>
      </c>
      <c r="AE445" s="1" t="s">
        <v>295</v>
      </c>
      <c r="AG445" s="1" t="s">
        <v>295</v>
      </c>
      <c r="AH445" s="1" t="s">
        <v>295</v>
      </c>
      <c r="AI445" s="1" t="s">
        <v>295</v>
      </c>
      <c r="AJ445" s="1" t="s">
        <v>295</v>
      </c>
      <c r="AL445" s="1" t="s">
        <v>295</v>
      </c>
      <c r="AM445" s="1" t="s">
        <v>299</v>
      </c>
      <c r="AN445" s="1" t="s">
        <v>296</v>
      </c>
      <c r="AO445" s="1" t="s">
        <v>294</v>
      </c>
      <c r="AP445" s="1" t="s">
        <v>297</v>
      </c>
      <c r="AQ445" s="1" t="s">
        <v>297</v>
      </c>
      <c r="AR445" s="1" t="s">
        <v>295</v>
      </c>
      <c r="AS445" s="1" t="s">
        <v>297</v>
      </c>
      <c r="AT445" s="1" t="s">
        <v>295</v>
      </c>
      <c r="AU445" s="3" t="s">
        <v>1675</v>
      </c>
      <c r="AV445" s="3" t="s">
        <v>1910</v>
      </c>
      <c r="AW445" s="1" t="s">
        <v>300</v>
      </c>
      <c r="AZ445" s="1" t="s">
        <v>295</v>
      </c>
      <c r="BA445" s="1" t="s">
        <v>297</v>
      </c>
      <c r="BC445" s="1" t="s">
        <v>295</v>
      </c>
      <c r="BD445" s="1" t="s">
        <v>295</v>
      </c>
      <c r="BF445" s="1" t="s">
        <v>295</v>
      </c>
      <c r="BG445" s="1" t="s">
        <v>295</v>
      </c>
      <c r="BH445" s="1" t="s">
        <v>295</v>
      </c>
      <c r="BI445" s="1" t="s">
        <v>295</v>
      </c>
      <c r="BL445" s="1" t="s">
        <v>295</v>
      </c>
      <c r="BM445" s="1" t="s">
        <v>295</v>
      </c>
      <c r="BN445" s="1" t="s">
        <v>295</v>
      </c>
      <c r="BP445" s="1" t="s">
        <v>295</v>
      </c>
      <c r="BV445" s="1" t="s">
        <v>295</v>
      </c>
      <c r="BY445" s="1" t="s">
        <v>295</v>
      </c>
      <c r="CM445" s="4" t="s">
        <v>294</v>
      </c>
      <c r="CN445" s="1" t="s">
        <v>301</v>
      </c>
      <c r="CY445" s="1" t="s">
        <v>2927</v>
      </c>
      <c r="DR445" s="1" t="s">
        <v>302</v>
      </c>
      <c r="DS445" s="1" t="s">
        <v>303</v>
      </c>
    </row>
    <row r="446" spans="2:123" x14ac:dyDescent="0.25">
      <c r="DR446" s="1" t="s">
        <v>304</v>
      </c>
      <c r="DS446" s="1" t="s">
        <v>303</v>
      </c>
    </row>
    <row r="447" spans="2:123" x14ac:dyDescent="0.25">
      <c r="B447" s="1" t="s">
        <v>495</v>
      </c>
      <c r="C447" s="1" t="s">
        <v>495</v>
      </c>
      <c r="D447" s="1" t="s">
        <v>1649</v>
      </c>
      <c r="E447" s="4" t="s">
        <v>294</v>
      </c>
      <c r="G447" s="1" t="s">
        <v>495</v>
      </c>
      <c r="I447" s="1" t="s">
        <v>295</v>
      </c>
      <c r="J447" s="1" t="s">
        <v>295</v>
      </c>
      <c r="K447" s="1">
        <v>1</v>
      </c>
      <c r="L447" s="16">
        <v>1</v>
      </c>
      <c r="M447" s="1" t="s">
        <v>296</v>
      </c>
      <c r="N447" s="1" t="s">
        <v>297</v>
      </c>
      <c r="O447" s="1" t="s">
        <v>297</v>
      </c>
      <c r="P447" s="1" t="s">
        <v>297</v>
      </c>
      <c r="Q447" s="1" t="s">
        <v>295</v>
      </c>
      <c r="T447" s="1" t="s">
        <v>297</v>
      </c>
      <c r="U447" s="1" t="s">
        <v>2825</v>
      </c>
      <c r="V447" s="1" t="s">
        <v>495</v>
      </c>
      <c r="W447" s="1" t="s">
        <v>295</v>
      </c>
      <c r="X447" s="1" t="s">
        <v>298</v>
      </c>
      <c r="Y447" s="1" t="s">
        <v>4468</v>
      </c>
      <c r="Z447" s="1" t="s">
        <v>4469</v>
      </c>
      <c r="AB447" s="1" t="s">
        <v>297</v>
      </c>
      <c r="AD447" s="1" t="s">
        <v>295</v>
      </c>
      <c r="AE447" s="1" t="s">
        <v>295</v>
      </c>
      <c r="AG447" s="1" t="s">
        <v>295</v>
      </c>
      <c r="AH447" s="1" t="s">
        <v>295</v>
      </c>
      <c r="AI447" s="1" t="s">
        <v>295</v>
      </c>
      <c r="AJ447" s="1" t="s">
        <v>295</v>
      </c>
      <c r="AL447" s="1" t="s">
        <v>295</v>
      </c>
      <c r="AM447" s="1" t="s">
        <v>299</v>
      </c>
      <c r="AN447" s="1" t="s">
        <v>296</v>
      </c>
      <c r="AO447" s="1" t="s">
        <v>294</v>
      </c>
      <c r="AP447" s="1" t="s">
        <v>297</v>
      </c>
      <c r="AQ447" s="1" t="s">
        <v>297</v>
      </c>
      <c r="AR447" s="1" t="s">
        <v>295</v>
      </c>
      <c r="AS447" s="1" t="s">
        <v>297</v>
      </c>
      <c r="AT447" s="1" t="s">
        <v>295</v>
      </c>
      <c r="AU447" s="3" t="s">
        <v>1675</v>
      </c>
      <c r="AV447" s="3" t="s">
        <v>1911</v>
      </c>
      <c r="AW447" s="1" t="s">
        <v>300</v>
      </c>
      <c r="AZ447" s="1" t="s">
        <v>295</v>
      </c>
      <c r="BA447" s="1" t="s">
        <v>297</v>
      </c>
      <c r="BC447" s="1" t="s">
        <v>295</v>
      </c>
      <c r="BD447" s="1" t="s">
        <v>295</v>
      </c>
      <c r="BF447" s="1" t="s">
        <v>295</v>
      </c>
      <c r="BG447" s="1" t="s">
        <v>295</v>
      </c>
      <c r="BH447" s="1" t="s">
        <v>295</v>
      </c>
      <c r="BI447" s="1" t="s">
        <v>295</v>
      </c>
      <c r="BL447" s="1" t="s">
        <v>295</v>
      </c>
      <c r="BM447" s="1" t="s">
        <v>295</v>
      </c>
      <c r="BN447" s="1" t="s">
        <v>295</v>
      </c>
      <c r="BP447" s="1" t="s">
        <v>295</v>
      </c>
      <c r="BV447" s="1" t="s">
        <v>295</v>
      </c>
      <c r="BY447" s="1" t="s">
        <v>295</v>
      </c>
      <c r="CM447" s="4" t="s">
        <v>294</v>
      </c>
      <c r="CN447" s="1" t="s">
        <v>301</v>
      </c>
      <c r="CY447" s="1" t="s">
        <v>2927</v>
      </c>
      <c r="DR447" s="1" t="s">
        <v>302</v>
      </c>
      <c r="DS447" s="1" t="s">
        <v>303</v>
      </c>
    </row>
    <row r="448" spans="2:123" x14ac:dyDescent="0.25">
      <c r="DR448" s="1" t="s">
        <v>304</v>
      </c>
      <c r="DS448" s="1" t="s">
        <v>303</v>
      </c>
    </row>
    <row r="449" spans="2:123" x14ac:dyDescent="0.25">
      <c r="B449" s="1" t="s">
        <v>496</v>
      </c>
      <c r="C449" s="1" t="s">
        <v>496</v>
      </c>
      <c r="D449" s="1" t="s">
        <v>1649</v>
      </c>
      <c r="E449" s="4" t="s">
        <v>294</v>
      </c>
      <c r="G449" s="1" t="s">
        <v>496</v>
      </c>
      <c r="I449" s="1" t="s">
        <v>295</v>
      </c>
      <c r="J449" s="1" t="s">
        <v>295</v>
      </c>
      <c r="K449" s="1">
        <v>1</v>
      </c>
      <c r="L449" s="16">
        <v>1</v>
      </c>
      <c r="M449" s="1" t="s">
        <v>296</v>
      </c>
      <c r="N449" s="1" t="s">
        <v>297</v>
      </c>
      <c r="O449" s="1" t="s">
        <v>297</v>
      </c>
      <c r="P449" s="1" t="s">
        <v>297</v>
      </c>
      <c r="Q449" s="1" t="s">
        <v>295</v>
      </c>
      <c r="T449" s="1" t="s">
        <v>297</v>
      </c>
      <c r="U449" s="1" t="s">
        <v>2825</v>
      </c>
      <c r="V449" s="1" t="s">
        <v>496</v>
      </c>
      <c r="W449" s="1" t="s">
        <v>295</v>
      </c>
      <c r="X449" s="1" t="s">
        <v>298</v>
      </c>
      <c r="Y449" s="1" t="s">
        <v>4468</v>
      </c>
      <c r="Z449" s="1" t="s">
        <v>4469</v>
      </c>
      <c r="AB449" s="1" t="s">
        <v>297</v>
      </c>
      <c r="AD449" s="1" t="s">
        <v>295</v>
      </c>
      <c r="AE449" s="1" t="s">
        <v>295</v>
      </c>
      <c r="AG449" s="1" t="s">
        <v>295</v>
      </c>
      <c r="AH449" s="1" t="s">
        <v>295</v>
      </c>
      <c r="AI449" s="1" t="s">
        <v>295</v>
      </c>
      <c r="AJ449" s="1" t="s">
        <v>295</v>
      </c>
      <c r="AL449" s="1" t="s">
        <v>295</v>
      </c>
      <c r="AM449" s="1" t="s">
        <v>299</v>
      </c>
      <c r="AN449" s="1" t="s">
        <v>296</v>
      </c>
      <c r="AO449" s="1" t="s">
        <v>294</v>
      </c>
      <c r="AP449" s="1" t="s">
        <v>297</v>
      </c>
      <c r="AQ449" s="1" t="s">
        <v>297</v>
      </c>
      <c r="AR449" s="1" t="s">
        <v>295</v>
      </c>
      <c r="AS449" s="1" t="s">
        <v>297</v>
      </c>
      <c r="AT449" s="1" t="s">
        <v>295</v>
      </c>
      <c r="AU449" s="3" t="s">
        <v>1675</v>
      </c>
      <c r="AV449" s="3" t="s">
        <v>1912</v>
      </c>
      <c r="AW449" s="1" t="s">
        <v>300</v>
      </c>
      <c r="AZ449" s="1" t="s">
        <v>295</v>
      </c>
      <c r="BA449" s="1" t="s">
        <v>297</v>
      </c>
      <c r="BC449" s="1" t="s">
        <v>295</v>
      </c>
      <c r="BD449" s="1" t="s">
        <v>295</v>
      </c>
      <c r="BF449" s="1" t="s">
        <v>295</v>
      </c>
      <c r="BG449" s="1" t="s">
        <v>295</v>
      </c>
      <c r="BH449" s="1" t="s">
        <v>295</v>
      </c>
      <c r="BI449" s="1" t="s">
        <v>295</v>
      </c>
      <c r="BL449" s="1" t="s">
        <v>295</v>
      </c>
      <c r="BM449" s="1" t="s">
        <v>295</v>
      </c>
      <c r="BN449" s="1" t="s">
        <v>295</v>
      </c>
      <c r="BP449" s="1" t="s">
        <v>295</v>
      </c>
      <c r="BV449" s="1" t="s">
        <v>295</v>
      </c>
      <c r="BY449" s="1" t="s">
        <v>295</v>
      </c>
      <c r="CM449" s="4" t="s">
        <v>294</v>
      </c>
      <c r="CN449" s="1" t="s">
        <v>301</v>
      </c>
      <c r="CY449" s="1" t="s">
        <v>2927</v>
      </c>
      <c r="DR449" s="1" t="s">
        <v>302</v>
      </c>
      <c r="DS449" s="1" t="s">
        <v>303</v>
      </c>
    </row>
    <row r="450" spans="2:123" x14ac:dyDescent="0.25">
      <c r="DR450" s="1" t="s">
        <v>304</v>
      </c>
      <c r="DS450" s="1" t="s">
        <v>303</v>
      </c>
    </row>
    <row r="451" spans="2:123" x14ac:dyDescent="0.25">
      <c r="B451" s="1" t="s">
        <v>497</v>
      </c>
      <c r="C451" s="1" t="s">
        <v>497</v>
      </c>
      <c r="D451" s="1" t="s">
        <v>1650</v>
      </c>
      <c r="E451" s="4" t="s">
        <v>294</v>
      </c>
      <c r="G451" s="1" t="s">
        <v>497</v>
      </c>
      <c r="I451" s="1" t="s">
        <v>295</v>
      </c>
      <c r="J451" s="1" t="s">
        <v>295</v>
      </c>
      <c r="K451" s="1">
        <v>1</v>
      </c>
      <c r="L451" s="16">
        <v>1</v>
      </c>
      <c r="M451" s="1" t="s">
        <v>296</v>
      </c>
      <c r="N451" s="1" t="s">
        <v>297</v>
      </c>
      <c r="O451" s="1" t="s">
        <v>297</v>
      </c>
      <c r="P451" s="1" t="s">
        <v>297</v>
      </c>
      <c r="Q451" s="1" t="s">
        <v>295</v>
      </c>
      <c r="T451" s="1" t="s">
        <v>297</v>
      </c>
      <c r="U451" s="1" t="s">
        <v>2825</v>
      </c>
      <c r="V451" s="1" t="s">
        <v>497</v>
      </c>
      <c r="W451" s="1" t="s">
        <v>295</v>
      </c>
      <c r="X451" s="1" t="s">
        <v>298</v>
      </c>
      <c r="Y451" s="1" t="s">
        <v>4468</v>
      </c>
      <c r="Z451" s="1" t="s">
        <v>4469</v>
      </c>
      <c r="AB451" s="1" t="s">
        <v>297</v>
      </c>
      <c r="AD451" s="1" t="s">
        <v>295</v>
      </c>
      <c r="AE451" s="1" t="s">
        <v>295</v>
      </c>
      <c r="AG451" s="1" t="s">
        <v>295</v>
      </c>
      <c r="AH451" s="1" t="s">
        <v>295</v>
      </c>
      <c r="AI451" s="1" t="s">
        <v>295</v>
      </c>
      <c r="AJ451" s="1" t="s">
        <v>295</v>
      </c>
      <c r="AL451" s="1" t="s">
        <v>295</v>
      </c>
      <c r="AM451" s="1" t="s">
        <v>299</v>
      </c>
      <c r="AN451" s="1" t="s">
        <v>296</v>
      </c>
      <c r="AO451" s="1" t="s">
        <v>294</v>
      </c>
      <c r="AP451" s="1" t="s">
        <v>297</v>
      </c>
      <c r="AQ451" s="1" t="s">
        <v>297</v>
      </c>
      <c r="AR451" s="1" t="s">
        <v>295</v>
      </c>
      <c r="AS451" s="1" t="s">
        <v>297</v>
      </c>
      <c r="AT451" s="1" t="s">
        <v>295</v>
      </c>
      <c r="AU451" s="3" t="s">
        <v>1675</v>
      </c>
      <c r="AV451" s="3" t="s">
        <v>1913</v>
      </c>
      <c r="AW451" s="1" t="s">
        <v>300</v>
      </c>
      <c r="AZ451" s="1" t="s">
        <v>295</v>
      </c>
      <c r="BA451" s="1" t="s">
        <v>297</v>
      </c>
      <c r="BC451" s="1" t="s">
        <v>295</v>
      </c>
      <c r="BD451" s="1" t="s">
        <v>295</v>
      </c>
      <c r="BF451" s="1" t="s">
        <v>295</v>
      </c>
      <c r="BG451" s="1" t="s">
        <v>295</v>
      </c>
      <c r="BH451" s="1" t="s">
        <v>295</v>
      </c>
      <c r="BI451" s="1" t="s">
        <v>295</v>
      </c>
      <c r="BL451" s="1" t="s">
        <v>295</v>
      </c>
      <c r="BM451" s="1" t="s">
        <v>295</v>
      </c>
      <c r="BN451" s="1" t="s">
        <v>295</v>
      </c>
      <c r="BP451" s="1" t="s">
        <v>295</v>
      </c>
      <c r="BV451" s="1" t="s">
        <v>295</v>
      </c>
      <c r="BY451" s="1" t="s">
        <v>295</v>
      </c>
      <c r="CM451" s="4" t="s">
        <v>294</v>
      </c>
      <c r="CN451" s="1" t="s">
        <v>301</v>
      </c>
      <c r="CY451" s="1" t="s">
        <v>2927</v>
      </c>
      <c r="DR451" s="1" t="s">
        <v>302</v>
      </c>
      <c r="DS451" s="1" t="s">
        <v>303</v>
      </c>
    </row>
    <row r="452" spans="2:123" x14ac:dyDescent="0.25">
      <c r="DR452" s="1" t="s">
        <v>304</v>
      </c>
      <c r="DS452" s="1" t="s">
        <v>303</v>
      </c>
    </row>
    <row r="453" spans="2:123" x14ac:dyDescent="0.25">
      <c r="B453" s="1" t="s">
        <v>498</v>
      </c>
      <c r="C453" s="1" t="s">
        <v>498</v>
      </c>
      <c r="D453" s="1" t="s">
        <v>1650</v>
      </c>
      <c r="E453" s="4" t="s">
        <v>294</v>
      </c>
      <c r="G453" s="1" t="s">
        <v>498</v>
      </c>
      <c r="I453" s="1" t="s">
        <v>295</v>
      </c>
      <c r="J453" s="1" t="s">
        <v>295</v>
      </c>
      <c r="K453" s="1">
        <v>1</v>
      </c>
      <c r="L453" s="16">
        <v>1</v>
      </c>
      <c r="M453" s="1" t="s">
        <v>296</v>
      </c>
      <c r="N453" s="1" t="s">
        <v>297</v>
      </c>
      <c r="O453" s="1" t="s">
        <v>297</v>
      </c>
      <c r="P453" s="1" t="s">
        <v>297</v>
      </c>
      <c r="Q453" s="1" t="s">
        <v>295</v>
      </c>
      <c r="T453" s="1" t="s">
        <v>297</v>
      </c>
      <c r="U453" s="1" t="s">
        <v>2825</v>
      </c>
      <c r="V453" s="1" t="s">
        <v>498</v>
      </c>
      <c r="W453" s="1" t="s">
        <v>295</v>
      </c>
      <c r="X453" s="1" t="s">
        <v>298</v>
      </c>
      <c r="Y453" s="1" t="s">
        <v>4468</v>
      </c>
      <c r="Z453" s="1" t="s">
        <v>4469</v>
      </c>
      <c r="AB453" s="1" t="s">
        <v>297</v>
      </c>
      <c r="AD453" s="1" t="s">
        <v>295</v>
      </c>
      <c r="AE453" s="1" t="s">
        <v>295</v>
      </c>
      <c r="AG453" s="1" t="s">
        <v>295</v>
      </c>
      <c r="AH453" s="1" t="s">
        <v>295</v>
      </c>
      <c r="AI453" s="1" t="s">
        <v>295</v>
      </c>
      <c r="AJ453" s="1" t="s">
        <v>295</v>
      </c>
      <c r="AL453" s="1" t="s">
        <v>295</v>
      </c>
      <c r="AM453" s="1" t="s">
        <v>299</v>
      </c>
      <c r="AN453" s="1" t="s">
        <v>296</v>
      </c>
      <c r="AO453" s="1" t="s">
        <v>294</v>
      </c>
      <c r="AP453" s="1" t="s">
        <v>297</v>
      </c>
      <c r="AQ453" s="1" t="s">
        <v>297</v>
      </c>
      <c r="AR453" s="1" t="s">
        <v>295</v>
      </c>
      <c r="AS453" s="1" t="s">
        <v>297</v>
      </c>
      <c r="AT453" s="1" t="s">
        <v>295</v>
      </c>
      <c r="AU453" s="3" t="s">
        <v>1675</v>
      </c>
      <c r="AV453" s="3" t="s">
        <v>1914</v>
      </c>
      <c r="AW453" s="1" t="s">
        <v>300</v>
      </c>
      <c r="AZ453" s="1" t="s">
        <v>295</v>
      </c>
      <c r="BA453" s="1" t="s">
        <v>297</v>
      </c>
      <c r="BC453" s="1" t="s">
        <v>295</v>
      </c>
      <c r="BD453" s="1" t="s">
        <v>295</v>
      </c>
      <c r="BF453" s="1" t="s">
        <v>295</v>
      </c>
      <c r="BG453" s="1" t="s">
        <v>295</v>
      </c>
      <c r="BH453" s="1" t="s">
        <v>295</v>
      </c>
      <c r="BI453" s="1" t="s">
        <v>295</v>
      </c>
      <c r="BL453" s="1" t="s">
        <v>295</v>
      </c>
      <c r="BM453" s="1" t="s">
        <v>295</v>
      </c>
      <c r="BN453" s="1" t="s">
        <v>295</v>
      </c>
      <c r="BP453" s="1" t="s">
        <v>295</v>
      </c>
      <c r="BV453" s="1" t="s">
        <v>295</v>
      </c>
      <c r="BY453" s="1" t="s">
        <v>295</v>
      </c>
      <c r="CM453" s="4" t="s">
        <v>294</v>
      </c>
      <c r="CN453" s="1" t="s">
        <v>301</v>
      </c>
      <c r="CY453" s="1" t="s">
        <v>2927</v>
      </c>
      <c r="DR453" s="1" t="s">
        <v>302</v>
      </c>
      <c r="DS453" s="1" t="s">
        <v>303</v>
      </c>
    </row>
    <row r="454" spans="2:123" x14ac:dyDescent="0.25">
      <c r="DR454" s="1" t="s">
        <v>304</v>
      </c>
      <c r="DS454" s="1" t="s">
        <v>303</v>
      </c>
    </row>
    <row r="455" spans="2:123" x14ac:dyDescent="0.25">
      <c r="B455" s="1" t="s">
        <v>499</v>
      </c>
      <c r="C455" s="1" t="s">
        <v>499</v>
      </c>
      <c r="D455" s="1" t="s">
        <v>1650</v>
      </c>
      <c r="E455" s="4" t="s">
        <v>294</v>
      </c>
      <c r="G455" s="1" t="s">
        <v>499</v>
      </c>
      <c r="I455" s="1" t="s">
        <v>295</v>
      </c>
      <c r="J455" s="1" t="s">
        <v>295</v>
      </c>
      <c r="K455" s="1">
        <v>1</v>
      </c>
      <c r="L455" s="16">
        <v>1</v>
      </c>
      <c r="M455" s="1" t="s">
        <v>296</v>
      </c>
      <c r="N455" s="1" t="s">
        <v>297</v>
      </c>
      <c r="O455" s="1" t="s">
        <v>297</v>
      </c>
      <c r="P455" s="1" t="s">
        <v>297</v>
      </c>
      <c r="Q455" s="1" t="s">
        <v>295</v>
      </c>
      <c r="T455" s="1" t="s">
        <v>297</v>
      </c>
      <c r="U455" s="1" t="s">
        <v>2825</v>
      </c>
      <c r="V455" s="1" t="s">
        <v>499</v>
      </c>
      <c r="W455" s="1" t="s">
        <v>295</v>
      </c>
      <c r="X455" s="1" t="s">
        <v>298</v>
      </c>
      <c r="Y455" s="1" t="s">
        <v>4468</v>
      </c>
      <c r="Z455" s="1" t="s">
        <v>4469</v>
      </c>
      <c r="AB455" s="1" t="s">
        <v>297</v>
      </c>
      <c r="AD455" s="1" t="s">
        <v>295</v>
      </c>
      <c r="AE455" s="1" t="s">
        <v>295</v>
      </c>
      <c r="AG455" s="1" t="s">
        <v>295</v>
      </c>
      <c r="AH455" s="1" t="s">
        <v>295</v>
      </c>
      <c r="AI455" s="1" t="s">
        <v>295</v>
      </c>
      <c r="AJ455" s="1" t="s">
        <v>295</v>
      </c>
      <c r="AL455" s="1" t="s">
        <v>295</v>
      </c>
      <c r="AM455" s="1" t="s">
        <v>299</v>
      </c>
      <c r="AN455" s="1" t="s">
        <v>296</v>
      </c>
      <c r="AO455" s="1" t="s">
        <v>294</v>
      </c>
      <c r="AP455" s="1" t="s">
        <v>297</v>
      </c>
      <c r="AQ455" s="1" t="s">
        <v>297</v>
      </c>
      <c r="AR455" s="1" t="s">
        <v>295</v>
      </c>
      <c r="AS455" s="1" t="s">
        <v>297</v>
      </c>
      <c r="AT455" s="1" t="s">
        <v>295</v>
      </c>
      <c r="AU455" s="3" t="s">
        <v>1675</v>
      </c>
      <c r="AV455" s="3" t="s">
        <v>1915</v>
      </c>
      <c r="AW455" s="1" t="s">
        <v>300</v>
      </c>
      <c r="AZ455" s="1" t="s">
        <v>295</v>
      </c>
      <c r="BA455" s="1" t="s">
        <v>297</v>
      </c>
      <c r="BC455" s="1" t="s">
        <v>295</v>
      </c>
      <c r="BD455" s="1" t="s">
        <v>295</v>
      </c>
      <c r="BF455" s="1" t="s">
        <v>295</v>
      </c>
      <c r="BG455" s="1" t="s">
        <v>295</v>
      </c>
      <c r="BH455" s="1" t="s">
        <v>295</v>
      </c>
      <c r="BI455" s="1" t="s">
        <v>295</v>
      </c>
      <c r="BL455" s="1" t="s">
        <v>295</v>
      </c>
      <c r="BM455" s="1" t="s">
        <v>295</v>
      </c>
      <c r="BN455" s="1" t="s">
        <v>295</v>
      </c>
      <c r="BP455" s="1" t="s">
        <v>295</v>
      </c>
      <c r="BV455" s="1" t="s">
        <v>295</v>
      </c>
      <c r="BY455" s="1" t="s">
        <v>295</v>
      </c>
      <c r="CM455" s="4" t="s">
        <v>294</v>
      </c>
      <c r="CN455" s="1" t="s">
        <v>301</v>
      </c>
      <c r="CY455" s="1" t="s">
        <v>2927</v>
      </c>
      <c r="DR455" s="1" t="s">
        <v>302</v>
      </c>
      <c r="DS455" s="1" t="s">
        <v>303</v>
      </c>
    </row>
    <row r="456" spans="2:123" x14ac:dyDescent="0.25">
      <c r="DR456" s="1" t="s">
        <v>304</v>
      </c>
      <c r="DS456" s="1" t="s">
        <v>303</v>
      </c>
    </row>
    <row r="457" spans="2:123" x14ac:dyDescent="0.25">
      <c r="B457" s="1" t="s">
        <v>500</v>
      </c>
      <c r="C457" s="1" t="s">
        <v>500</v>
      </c>
      <c r="D457" s="1" t="s">
        <v>1650</v>
      </c>
      <c r="E457" s="4" t="s">
        <v>294</v>
      </c>
      <c r="G457" s="1" t="s">
        <v>500</v>
      </c>
      <c r="I457" s="1" t="s">
        <v>295</v>
      </c>
      <c r="J457" s="1" t="s">
        <v>295</v>
      </c>
      <c r="K457" s="1">
        <v>1</v>
      </c>
      <c r="L457" s="16">
        <v>1</v>
      </c>
      <c r="M457" s="1" t="s">
        <v>296</v>
      </c>
      <c r="N457" s="1" t="s">
        <v>297</v>
      </c>
      <c r="O457" s="1" t="s">
        <v>297</v>
      </c>
      <c r="P457" s="1" t="s">
        <v>297</v>
      </c>
      <c r="Q457" s="1" t="s">
        <v>295</v>
      </c>
      <c r="T457" s="1" t="s">
        <v>297</v>
      </c>
      <c r="U457" s="1" t="s">
        <v>2825</v>
      </c>
      <c r="V457" s="1" t="s">
        <v>500</v>
      </c>
      <c r="W457" s="1" t="s">
        <v>295</v>
      </c>
      <c r="X457" s="1" t="s">
        <v>298</v>
      </c>
      <c r="Y457" s="1" t="s">
        <v>4468</v>
      </c>
      <c r="Z457" s="1" t="s">
        <v>4469</v>
      </c>
      <c r="AB457" s="1" t="s">
        <v>297</v>
      </c>
      <c r="AD457" s="1" t="s">
        <v>295</v>
      </c>
      <c r="AE457" s="1" t="s">
        <v>295</v>
      </c>
      <c r="AG457" s="1" t="s">
        <v>295</v>
      </c>
      <c r="AH457" s="1" t="s">
        <v>295</v>
      </c>
      <c r="AI457" s="1" t="s">
        <v>295</v>
      </c>
      <c r="AJ457" s="1" t="s">
        <v>295</v>
      </c>
      <c r="AL457" s="1" t="s">
        <v>295</v>
      </c>
      <c r="AM457" s="1" t="s">
        <v>299</v>
      </c>
      <c r="AN457" s="1" t="s">
        <v>296</v>
      </c>
      <c r="AO457" s="1" t="s">
        <v>294</v>
      </c>
      <c r="AP457" s="1" t="s">
        <v>297</v>
      </c>
      <c r="AQ457" s="1" t="s">
        <v>297</v>
      </c>
      <c r="AR457" s="1" t="s">
        <v>295</v>
      </c>
      <c r="AS457" s="1" t="s">
        <v>297</v>
      </c>
      <c r="AT457" s="1" t="s">
        <v>295</v>
      </c>
      <c r="AU457" s="3" t="s">
        <v>1675</v>
      </c>
      <c r="AV457" s="3" t="s">
        <v>1916</v>
      </c>
      <c r="AW457" s="1" t="s">
        <v>300</v>
      </c>
      <c r="AZ457" s="1" t="s">
        <v>295</v>
      </c>
      <c r="BA457" s="1" t="s">
        <v>297</v>
      </c>
      <c r="BC457" s="1" t="s">
        <v>295</v>
      </c>
      <c r="BD457" s="1" t="s">
        <v>295</v>
      </c>
      <c r="BF457" s="1" t="s">
        <v>295</v>
      </c>
      <c r="BG457" s="1" t="s">
        <v>295</v>
      </c>
      <c r="BH457" s="1" t="s">
        <v>295</v>
      </c>
      <c r="BI457" s="1" t="s">
        <v>295</v>
      </c>
      <c r="BL457" s="1" t="s">
        <v>295</v>
      </c>
      <c r="BM457" s="1" t="s">
        <v>295</v>
      </c>
      <c r="BN457" s="1" t="s">
        <v>295</v>
      </c>
      <c r="BP457" s="1" t="s">
        <v>295</v>
      </c>
      <c r="BV457" s="1" t="s">
        <v>295</v>
      </c>
      <c r="BY457" s="1" t="s">
        <v>295</v>
      </c>
      <c r="CM457" s="4" t="s">
        <v>294</v>
      </c>
      <c r="CN457" s="1" t="s">
        <v>301</v>
      </c>
      <c r="CY457" s="1" t="s">
        <v>2927</v>
      </c>
      <c r="DR457" s="1" t="s">
        <v>302</v>
      </c>
      <c r="DS457" s="1" t="s">
        <v>303</v>
      </c>
    </row>
    <row r="458" spans="2:123" x14ac:dyDescent="0.25">
      <c r="DR458" s="1" t="s">
        <v>304</v>
      </c>
      <c r="DS458" s="1" t="s">
        <v>303</v>
      </c>
    </row>
    <row r="459" spans="2:123" x14ac:dyDescent="0.25">
      <c r="B459" s="1" t="s">
        <v>501</v>
      </c>
      <c r="C459" s="1" t="s">
        <v>501</v>
      </c>
      <c r="D459" s="1" t="s">
        <v>1650</v>
      </c>
      <c r="E459" s="4" t="s">
        <v>294</v>
      </c>
      <c r="G459" s="1" t="s">
        <v>501</v>
      </c>
      <c r="I459" s="1" t="s">
        <v>295</v>
      </c>
      <c r="J459" s="1" t="s">
        <v>295</v>
      </c>
      <c r="K459" s="1">
        <v>1</v>
      </c>
      <c r="L459" s="16">
        <v>1</v>
      </c>
      <c r="M459" s="1" t="s">
        <v>296</v>
      </c>
      <c r="N459" s="1" t="s">
        <v>297</v>
      </c>
      <c r="O459" s="1" t="s">
        <v>297</v>
      </c>
      <c r="P459" s="1" t="s">
        <v>297</v>
      </c>
      <c r="Q459" s="1" t="s">
        <v>295</v>
      </c>
      <c r="T459" s="1" t="s">
        <v>297</v>
      </c>
      <c r="U459" s="1" t="s">
        <v>2825</v>
      </c>
      <c r="V459" s="1" t="s">
        <v>501</v>
      </c>
      <c r="W459" s="1" t="s">
        <v>295</v>
      </c>
      <c r="X459" s="1" t="s">
        <v>298</v>
      </c>
      <c r="Y459" s="1" t="s">
        <v>4468</v>
      </c>
      <c r="Z459" s="1" t="s">
        <v>4469</v>
      </c>
      <c r="AB459" s="1" t="s">
        <v>297</v>
      </c>
      <c r="AD459" s="1" t="s">
        <v>295</v>
      </c>
      <c r="AE459" s="1" t="s">
        <v>295</v>
      </c>
      <c r="AG459" s="1" t="s">
        <v>295</v>
      </c>
      <c r="AH459" s="1" t="s">
        <v>295</v>
      </c>
      <c r="AI459" s="1" t="s">
        <v>295</v>
      </c>
      <c r="AJ459" s="1" t="s">
        <v>295</v>
      </c>
      <c r="AL459" s="1" t="s">
        <v>295</v>
      </c>
      <c r="AM459" s="1" t="s">
        <v>299</v>
      </c>
      <c r="AN459" s="1" t="s">
        <v>296</v>
      </c>
      <c r="AO459" s="1" t="s">
        <v>294</v>
      </c>
      <c r="AP459" s="1" t="s">
        <v>297</v>
      </c>
      <c r="AQ459" s="1" t="s">
        <v>297</v>
      </c>
      <c r="AR459" s="1" t="s">
        <v>295</v>
      </c>
      <c r="AS459" s="1" t="s">
        <v>297</v>
      </c>
      <c r="AT459" s="1" t="s">
        <v>295</v>
      </c>
      <c r="AU459" s="3" t="s">
        <v>1675</v>
      </c>
      <c r="AV459" s="3" t="s">
        <v>1917</v>
      </c>
      <c r="AW459" s="1" t="s">
        <v>300</v>
      </c>
      <c r="AZ459" s="1" t="s">
        <v>295</v>
      </c>
      <c r="BA459" s="1" t="s">
        <v>297</v>
      </c>
      <c r="BC459" s="1" t="s">
        <v>295</v>
      </c>
      <c r="BD459" s="1" t="s">
        <v>295</v>
      </c>
      <c r="BF459" s="1" t="s">
        <v>295</v>
      </c>
      <c r="BG459" s="1" t="s">
        <v>295</v>
      </c>
      <c r="BH459" s="1" t="s">
        <v>295</v>
      </c>
      <c r="BI459" s="1" t="s">
        <v>295</v>
      </c>
      <c r="BL459" s="1" t="s">
        <v>295</v>
      </c>
      <c r="BM459" s="1" t="s">
        <v>295</v>
      </c>
      <c r="BN459" s="1" t="s">
        <v>295</v>
      </c>
      <c r="BP459" s="1" t="s">
        <v>295</v>
      </c>
      <c r="BV459" s="1" t="s">
        <v>295</v>
      </c>
      <c r="BY459" s="1" t="s">
        <v>295</v>
      </c>
      <c r="CM459" s="4" t="s">
        <v>294</v>
      </c>
      <c r="CN459" s="1" t="s">
        <v>301</v>
      </c>
      <c r="CY459" s="1" t="s">
        <v>2927</v>
      </c>
      <c r="DR459" s="1" t="s">
        <v>302</v>
      </c>
      <c r="DS459" s="1" t="s">
        <v>303</v>
      </c>
    </row>
    <row r="460" spans="2:123" x14ac:dyDescent="0.25">
      <c r="DR460" s="1" t="s">
        <v>304</v>
      </c>
      <c r="DS460" s="1" t="s">
        <v>303</v>
      </c>
    </row>
    <row r="461" spans="2:123" x14ac:dyDescent="0.25">
      <c r="B461" s="1" t="s">
        <v>502</v>
      </c>
      <c r="C461" s="1" t="s">
        <v>502</v>
      </c>
      <c r="D461" s="1" t="s">
        <v>1650</v>
      </c>
      <c r="E461" s="4" t="s">
        <v>294</v>
      </c>
      <c r="G461" s="1" t="s">
        <v>502</v>
      </c>
      <c r="I461" s="1" t="s">
        <v>295</v>
      </c>
      <c r="J461" s="1" t="s">
        <v>295</v>
      </c>
      <c r="K461" s="1">
        <v>1</v>
      </c>
      <c r="L461" s="16">
        <v>1</v>
      </c>
      <c r="M461" s="1" t="s">
        <v>296</v>
      </c>
      <c r="N461" s="1" t="s">
        <v>297</v>
      </c>
      <c r="O461" s="1" t="s">
        <v>297</v>
      </c>
      <c r="P461" s="1" t="s">
        <v>297</v>
      </c>
      <c r="Q461" s="1" t="s">
        <v>295</v>
      </c>
      <c r="T461" s="1" t="s">
        <v>297</v>
      </c>
      <c r="U461" s="1" t="s">
        <v>2825</v>
      </c>
      <c r="V461" s="1" t="s">
        <v>502</v>
      </c>
      <c r="W461" s="1" t="s">
        <v>295</v>
      </c>
      <c r="X461" s="1" t="s">
        <v>298</v>
      </c>
      <c r="Y461" s="1" t="s">
        <v>4468</v>
      </c>
      <c r="Z461" s="1" t="s">
        <v>4469</v>
      </c>
      <c r="AB461" s="1" t="s">
        <v>297</v>
      </c>
      <c r="AD461" s="1" t="s">
        <v>295</v>
      </c>
      <c r="AE461" s="1" t="s">
        <v>295</v>
      </c>
      <c r="AG461" s="1" t="s">
        <v>295</v>
      </c>
      <c r="AH461" s="1" t="s">
        <v>295</v>
      </c>
      <c r="AI461" s="1" t="s">
        <v>295</v>
      </c>
      <c r="AJ461" s="1" t="s">
        <v>295</v>
      </c>
      <c r="AL461" s="1" t="s">
        <v>295</v>
      </c>
      <c r="AM461" s="1" t="s">
        <v>299</v>
      </c>
      <c r="AN461" s="1" t="s">
        <v>296</v>
      </c>
      <c r="AO461" s="1" t="s">
        <v>294</v>
      </c>
      <c r="AP461" s="1" t="s">
        <v>297</v>
      </c>
      <c r="AQ461" s="1" t="s">
        <v>297</v>
      </c>
      <c r="AR461" s="1" t="s">
        <v>295</v>
      </c>
      <c r="AS461" s="1" t="s">
        <v>297</v>
      </c>
      <c r="AT461" s="1" t="s">
        <v>295</v>
      </c>
      <c r="AU461" s="3" t="s">
        <v>1675</v>
      </c>
      <c r="AV461" s="3" t="s">
        <v>1918</v>
      </c>
      <c r="AW461" s="1" t="s">
        <v>300</v>
      </c>
      <c r="AZ461" s="1" t="s">
        <v>295</v>
      </c>
      <c r="BA461" s="1" t="s">
        <v>297</v>
      </c>
      <c r="BC461" s="1" t="s">
        <v>295</v>
      </c>
      <c r="BD461" s="1" t="s">
        <v>295</v>
      </c>
      <c r="BF461" s="1" t="s">
        <v>295</v>
      </c>
      <c r="BG461" s="1" t="s">
        <v>295</v>
      </c>
      <c r="BH461" s="1" t="s">
        <v>295</v>
      </c>
      <c r="BI461" s="1" t="s">
        <v>295</v>
      </c>
      <c r="BL461" s="1" t="s">
        <v>295</v>
      </c>
      <c r="BM461" s="1" t="s">
        <v>295</v>
      </c>
      <c r="BN461" s="1" t="s">
        <v>295</v>
      </c>
      <c r="BP461" s="1" t="s">
        <v>295</v>
      </c>
      <c r="BV461" s="1" t="s">
        <v>295</v>
      </c>
      <c r="BY461" s="1" t="s">
        <v>295</v>
      </c>
      <c r="CM461" s="4" t="s">
        <v>294</v>
      </c>
      <c r="CN461" s="1" t="s">
        <v>301</v>
      </c>
      <c r="CY461" s="1" t="s">
        <v>2927</v>
      </c>
      <c r="DR461" s="1" t="s">
        <v>302</v>
      </c>
      <c r="DS461" s="1" t="s">
        <v>303</v>
      </c>
    </row>
    <row r="462" spans="2:123" x14ac:dyDescent="0.25">
      <c r="DR462" s="1" t="s">
        <v>304</v>
      </c>
      <c r="DS462" s="1" t="s">
        <v>303</v>
      </c>
    </row>
    <row r="463" spans="2:123" x14ac:dyDescent="0.25">
      <c r="B463" s="1" t="s">
        <v>503</v>
      </c>
      <c r="C463" s="1" t="s">
        <v>503</v>
      </c>
      <c r="D463" s="1" t="s">
        <v>1650</v>
      </c>
      <c r="E463" s="4" t="s">
        <v>294</v>
      </c>
      <c r="G463" s="1" t="s">
        <v>503</v>
      </c>
      <c r="I463" s="1" t="s">
        <v>295</v>
      </c>
      <c r="J463" s="1" t="s">
        <v>295</v>
      </c>
      <c r="K463" s="1">
        <v>1</v>
      </c>
      <c r="L463" s="16">
        <v>1</v>
      </c>
      <c r="M463" s="1" t="s">
        <v>296</v>
      </c>
      <c r="N463" s="1" t="s">
        <v>297</v>
      </c>
      <c r="O463" s="1" t="s">
        <v>297</v>
      </c>
      <c r="P463" s="1" t="s">
        <v>297</v>
      </c>
      <c r="Q463" s="1" t="s">
        <v>295</v>
      </c>
      <c r="T463" s="1" t="s">
        <v>297</v>
      </c>
      <c r="U463" s="1" t="s">
        <v>2825</v>
      </c>
      <c r="V463" s="1" t="s">
        <v>503</v>
      </c>
      <c r="W463" s="1" t="s">
        <v>295</v>
      </c>
      <c r="X463" s="1" t="s">
        <v>298</v>
      </c>
      <c r="Y463" s="1" t="s">
        <v>4468</v>
      </c>
      <c r="Z463" s="1" t="s">
        <v>4469</v>
      </c>
      <c r="AB463" s="1" t="s">
        <v>297</v>
      </c>
      <c r="AD463" s="1" t="s">
        <v>295</v>
      </c>
      <c r="AE463" s="1" t="s">
        <v>295</v>
      </c>
      <c r="AG463" s="1" t="s">
        <v>295</v>
      </c>
      <c r="AH463" s="1" t="s">
        <v>295</v>
      </c>
      <c r="AI463" s="1" t="s">
        <v>295</v>
      </c>
      <c r="AJ463" s="1" t="s">
        <v>295</v>
      </c>
      <c r="AL463" s="1" t="s">
        <v>295</v>
      </c>
      <c r="AM463" s="1" t="s">
        <v>299</v>
      </c>
      <c r="AN463" s="1" t="s">
        <v>296</v>
      </c>
      <c r="AO463" s="1" t="s">
        <v>294</v>
      </c>
      <c r="AP463" s="1" t="s">
        <v>297</v>
      </c>
      <c r="AQ463" s="1" t="s">
        <v>297</v>
      </c>
      <c r="AR463" s="1" t="s">
        <v>295</v>
      </c>
      <c r="AS463" s="1" t="s">
        <v>297</v>
      </c>
      <c r="AT463" s="1" t="s">
        <v>295</v>
      </c>
      <c r="AU463" s="3" t="s">
        <v>1675</v>
      </c>
      <c r="AV463" s="3" t="s">
        <v>1919</v>
      </c>
      <c r="AW463" s="1" t="s">
        <v>300</v>
      </c>
      <c r="AZ463" s="1" t="s">
        <v>295</v>
      </c>
      <c r="BA463" s="1" t="s">
        <v>297</v>
      </c>
      <c r="BC463" s="1" t="s">
        <v>295</v>
      </c>
      <c r="BD463" s="1" t="s">
        <v>295</v>
      </c>
      <c r="BF463" s="1" t="s">
        <v>295</v>
      </c>
      <c r="BG463" s="1" t="s">
        <v>295</v>
      </c>
      <c r="BH463" s="1" t="s">
        <v>295</v>
      </c>
      <c r="BI463" s="1" t="s">
        <v>295</v>
      </c>
      <c r="BL463" s="1" t="s">
        <v>295</v>
      </c>
      <c r="BM463" s="1" t="s">
        <v>295</v>
      </c>
      <c r="BN463" s="1" t="s">
        <v>295</v>
      </c>
      <c r="BP463" s="1" t="s">
        <v>295</v>
      </c>
      <c r="BV463" s="1" t="s">
        <v>295</v>
      </c>
      <c r="BY463" s="1" t="s">
        <v>295</v>
      </c>
      <c r="CM463" s="4" t="s">
        <v>294</v>
      </c>
      <c r="CN463" s="1" t="s">
        <v>301</v>
      </c>
      <c r="CY463" s="1" t="s">
        <v>2927</v>
      </c>
      <c r="DR463" s="1" t="s">
        <v>302</v>
      </c>
      <c r="DS463" s="1" t="s">
        <v>303</v>
      </c>
    </row>
    <row r="464" spans="2:123" x14ac:dyDescent="0.25">
      <c r="DR464" s="1" t="s">
        <v>304</v>
      </c>
      <c r="DS464" s="1" t="s">
        <v>303</v>
      </c>
    </row>
    <row r="465" spans="2:123" x14ac:dyDescent="0.25">
      <c r="B465" s="1" t="s">
        <v>504</v>
      </c>
      <c r="C465" s="1" t="s">
        <v>504</v>
      </c>
      <c r="D465" s="1" t="s">
        <v>1650</v>
      </c>
      <c r="E465" s="4" t="s">
        <v>294</v>
      </c>
      <c r="G465" s="1" t="s">
        <v>504</v>
      </c>
      <c r="I465" s="1" t="s">
        <v>295</v>
      </c>
      <c r="J465" s="1" t="s">
        <v>295</v>
      </c>
      <c r="K465" s="1">
        <v>1</v>
      </c>
      <c r="L465" s="16">
        <v>1</v>
      </c>
      <c r="M465" s="1" t="s">
        <v>296</v>
      </c>
      <c r="N465" s="1" t="s">
        <v>297</v>
      </c>
      <c r="O465" s="1" t="s">
        <v>297</v>
      </c>
      <c r="P465" s="1" t="s">
        <v>297</v>
      </c>
      <c r="Q465" s="1" t="s">
        <v>295</v>
      </c>
      <c r="T465" s="1" t="s">
        <v>297</v>
      </c>
      <c r="U465" s="1" t="s">
        <v>2825</v>
      </c>
      <c r="V465" s="1" t="s">
        <v>504</v>
      </c>
      <c r="W465" s="1" t="s">
        <v>295</v>
      </c>
      <c r="X465" s="1" t="s">
        <v>298</v>
      </c>
      <c r="Y465" s="1" t="s">
        <v>4468</v>
      </c>
      <c r="Z465" s="1" t="s">
        <v>4469</v>
      </c>
      <c r="AB465" s="1" t="s">
        <v>297</v>
      </c>
      <c r="AD465" s="1" t="s">
        <v>295</v>
      </c>
      <c r="AE465" s="1" t="s">
        <v>295</v>
      </c>
      <c r="AG465" s="1" t="s">
        <v>295</v>
      </c>
      <c r="AH465" s="1" t="s">
        <v>295</v>
      </c>
      <c r="AI465" s="1" t="s">
        <v>295</v>
      </c>
      <c r="AJ465" s="1" t="s">
        <v>295</v>
      </c>
      <c r="AL465" s="1" t="s">
        <v>295</v>
      </c>
      <c r="AM465" s="1" t="s">
        <v>299</v>
      </c>
      <c r="AN465" s="1" t="s">
        <v>296</v>
      </c>
      <c r="AO465" s="1" t="s">
        <v>294</v>
      </c>
      <c r="AP465" s="1" t="s">
        <v>297</v>
      </c>
      <c r="AQ465" s="1" t="s">
        <v>297</v>
      </c>
      <c r="AR465" s="1" t="s">
        <v>295</v>
      </c>
      <c r="AS465" s="1" t="s">
        <v>297</v>
      </c>
      <c r="AT465" s="1" t="s">
        <v>295</v>
      </c>
      <c r="AU465" s="3" t="s">
        <v>1675</v>
      </c>
      <c r="AV465" s="3" t="s">
        <v>1920</v>
      </c>
      <c r="AW465" s="1" t="s">
        <v>300</v>
      </c>
      <c r="AZ465" s="1" t="s">
        <v>295</v>
      </c>
      <c r="BA465" s="1" t="s">
        <v>297</v>
      </c>
      <c r="BC465" s="1" t="s">
        <v>295</v>
      </c>
      <c r="BD465" s="1" t="s">
        <v>295</v>
      </c>
      <c r="BF465" s="1" t="s">
        <v>295</v>
      </c>
      <c r="BG465" s="1" t="s">
        <v>295</v>
      </c>
      <c r="BH465" s="1" t="s">
        <v>295</v>
      </c>
      <c r="BI465" s="1" t="s">
        <v>295</v>
      </c>
      <c r="BL465" s="1" t="s">
        <v>295</v>
      </c>
      <c r="BM465" s="1" t="s">
        <v>295</v>
      </c>
      <c r="BN465" s="1" t="s">
        <v>295</v>
      </c>
      <c r="BP465" s="1" t="s">
        <v>295</v>
      </c>
      <c r="BV465" s="1" t="s">
        <v>295</v>
      </c>
      <c r="BY465" s="1" t="s">
        <v>295</v>
      </c>
      <c r="CM465" s="4" t="s">
        <v>294</v>
      </c>
      <c r="CN465" s="1" t="s">
        <v>301</v>
      </c>
      <c r="CY465" s="1" t="s">
        <v>2927</v>
      </c>
      <c r="DR465" s="1" t="s">
        <v>302</v>
      </c>
      <c r="DS465" s="1" t="s">
        <v>303</v>
      </c>
    </row>
    <row r="466" spans="2:123" x14ac:dyDescent="0.25">
      <c r="DR466" s="1" t="s">
        <v>304</v>
      </c>
      <c r="DS466" s="1" t="s">
        <v>303</v>
      </c>
    </row>
    <row r="467" spans="2:123" x14ac:dyDescent="0.25">
      <c r="B467" s="1" t="s">
        <v>505</v>
      </c>
      <c r="C467" s="1" t="s">
        <v>505</v>
      </c>
      <c r="D467" s="1" t="s">
        <v>1650</v>
      </c>
      <c r="E467" s="4" t="s">
        <v>294</v>
      </c>
      <c r="G467" s="1" t="s">
        <v>505</v>
      </c>
      <c r="I467" s="1" t="s">
        <v>295</v>
      </c>
      <c r="J467" s="1" t="s">
        <v>295</v>
      </c>
      <c r="K467" s="1">
        <v>1</v>
      </c>
      <c r="L467" s="16">
        <v>1</v>
      </c>
      <c r="M467" s="1" t="s">
        <v>296</v>
      </c>
      <c r="N467" s="1" t="s">
        <v>297</v>
      </c>
      <c r="O467" s="1" t="s">
        <v>297</v>
      </c>
      <c r="P467" s="1" t="s">
        <v>297</v>
      </c>
      <c r="Q467" s="1" t="s">
        <v>295</v>
      </c>
      <c r="T467" s="1" t="s">
        <v>297</v>
      </c>
      <c r="U467" s="1" t="s">
        <v>2825</v>
      </c>
      <c r="V467" s="1" t="s">
        <v>505</v>
      </c>
      <c r="W467" s="1" t="s">
        <v>295</v>
      </c>
      <c r="X467" s="1" t="s">
        <v>298</v>
      </c>
      <c r="Y467" s="1" t="s">
        <v>4468</v>
      </c>
      <c r="Z467" s="1" t="s">
        <v>4469</v>
      </c>
      <c r="AB467" s="1" t="s">
        <v>297</v>
      </c>
      <c r="AD467" s="1" t="s">
        <v>295</v>
      </c>
      <c r="AE467" s="1" t="s">
        <v>295</v>
      </c>
      <c r="AG467" s="1" t="s">
        <v>295</v>
      </c>
      <c r="AH467" s="1" t="s">
        <v>295</v>
      </c>
      <c r="AI467" s="1" t="s">
        <v>295</v>
      </c>
      <c r="AJ467" s="1" t="s">
        <v>295</v>
      </c>
      <c r="AL467" s="1" t="s">
        <v>295</v>
      </c>
      <c r="AM467" s="1" t="s">
        <v>299</v>
      </c>
      <c r="AN467" s="1" t="s">
        <v>296</v>
      </c>
      <c r="AO467" s="1" t="s">
        <v>294</v>
      </c>
      <c r="AP467" s="1" t="s">
        <v>297</v>
      </c>
      <c r="AQ467" s="1" t="s">
        <v>297</v>
      </c>
      <c r="AR467" s="1" t="s">
        <v>295</v>
      </c>
      <c r="AS467" s="1" t="s">
        <v>297</v>
      </c>
      <c r="AT467" s="1" t="s">
        <v>295</v>
      </c>
      <c r="AU467" s="3" t="s">
        <v>1675</v>
      </c>
      <c r="AV467" s="3" t="s">
        <v>1921</v>
      </c>
      <c r="AW467" s="1" t="s">
        <v>300</v>
      </c>
      <c r="AZ467" s="1" t="s">
        <v>295</v>
      </c>
      <c r="BA467" s="1" t="s">
        <v>297</v>
      </c>
      <c r="BC467" s="1" t="s">
        <v>295</v>
      </c>
      <c r="BD467" s="1" t="s">
        <v>295</v>
      </c>
      <c r="BF467" s="1" t="s">
        <v>295</v>
      </c>
      <c r="BG467" s="1" t="s">
        <v>295</v>
      </c>
      <c r="BH467" s="1" t="s">
        <v>295</v>
      </c>
      <c r="BI467" s="1" t="s">
        <v>295</v>
      </c>
      <c r="BL467" s="1" t="s">
        <v>295</v>
      </c>
      <c r="BM467" s="1" t="s">
        <v>295</v>
      </c>
      <c r="BN467" s="1" t="s">
        <v>295</v>
      </c>
      <c r="BP467" s="1" t="s">
        <v>295</v>
      </c>
      <c r="BV467" s="1" t="s">
        <v>295</v>
      </c>
      <c r="BY467" s="1" t="s">
        <v>295</v>
      </c>
      <c r="CM467" s="4" t="s">
        <v>294</v>
      </c>
      <c r="CN467" s="1" t="s">
        <v>301</v>
      </c>
      <c r="CY467" s="1" t="s">
        <v>2927</v>
      </c>
      <c r="DR467" s="1" t="s">
        <v>302</v>
      </c>
      <c r="DS467" s="1" t="s">
        <v>303</v>
      </c>
    </row>
    <row r="468" spans="2:123" x14ac:dyDescent="0.25">
      <c r="DR468" s="1" t="s">
        <v>304</v>
      </c>
      <c r="DS468" s="1" t="s">
        <v>303</v>
      </c>
    </row>
    <row r="469" spans="2:123" x14ac:dyDescent="0.25">
      <c r="B469" s="1" t="s">
        <v>506</v>
      </c>
      <c r="C469" s="1" t="s">
        <v>506</v>
      </c>
      <c r="D469" s="1" t="s">
        <v>1650</v>
      </c>
      <c r="E469" s="4" t="s">
        <v>294</v>
      </c>
      <c r="G469" s="1" t="s">
        <v>506</v>
      </c>
      <c r="I469" s="1" t="s">
        <v>295</v>
      </c>
      <c r="J469" s="1" t="s">
        <v>295</v>
      </c>
      <c r="K469" s="1">
        <v>1</v>
      </c>
      <c r="L469" s="16">
        <v>1</v>
      </c>
      <c r="M469" s="1" t="s">
        <v>296</v>
      </c>
      <c r="N469" s="1" t="s">
        <v>297</v>
      </c>
      <c r="O469" s="1" t="s">
        <v>297</v>
      </c>
      <c r="P469" s="1" t="s">
        <v>297</v>
      </c>
      <c r="Q469" s="1" t="s">
        <v>295</v>
      </c>
      <c r="T469" s="1" t="s">
        <v>297</v>
      </c>
      <c r="U469" s="1" t="s">
        <v>2825</v>
      </c>
      <c r="V469" s="1" t="s">
        <v>506</v>
      </c>
      <c r="W469" s="1" t="s">
        <v>295</v>
      </c>
      <c r="X469" s="1" t="s">
        <v>298</v>
      </c>
      <c r="Y469" s="1" t="s">
        <v>4468</v>
      </c>
      <c r="Z469" s="1" t="s">
        <v>4469</v>
      </c>
      <c r="AB469" s="1" t="s">
        <v>297</v>
      </c>
      <c r="AD469" s="1" t="s">
        <v>295</v>
      </c>
      <c r="AE469" s="1" t="s">
        <v>295</v>
      </c>
      <c r="AG469" s="1" t="s">
        <v>295</v>
      </c>
      <c r="AH469" s="1" t="s">
        <v>295</v>
      </c>
      <c r="AI469" s="1" t="s">
        <v>295</v>
      </c>
      <c r="AJ469" s="1" t="s">
        <v>295</v>
      </c>
      <c r="AL469" s="1" t="s">
        <v>295</v>
      </c>
      <c r="AM469" s="1" t="s">
        <v>299</v>
      </c>
      <c r="AN469" s="1" t="s">
        <v>296</v>
      </c>
      <c r="AO469" s="1" t="s">
        <v>294</v>
      </c>
      <c r="AP469" s="1" t="s">
        <v>297</v>
      </c>
      <c r="AQ469" s="1" t="s">
        <v>297</v>
      </c>
      <c r="AR469" s="1" t="s">
        <v>295</v>
      </c>
      <c r="AS469" s="1" t="s">
        <v>297</v>
      </c>
      <c r="AT469" s="1" t="s">
        <v>295</v>
      </c>
      <c r="AU469" s="3" t="s">
        <v>1675</v>
      </c>
      <c r="AV469" s="3" t="s">
        <v>1922</v>
      </c>
      <c r="AW469" s="1" t="s">
        <v>300</v>
      </c>
      <c r="AZ469" s="1" t="s">
        <v>295</v>
      </c>
      <c r="BA469" s="1" t="s">
        <v>297</v>
      </c>
      <c r="BC469" s="1" t="s">
        <v>295</v>
      </c>
      <c r="BD469" s="1" t="s">
        <v>295</v>
      </c>
      <c r="BF469" s="1" t="s">
        <v>295</v>
      </c>
      <c r="BG469" s="1" t="s">
        <v>295</v>
      </c>
      <c r="BH469" s="1" t="s">
        <v>295</v>
      </c>
      <c r="BI469" s="1" t="s">
        <v>295</v>
      </c>
      <c r="BL469" s="1" t="s">
        <v>295</v>
      </c>
      <c r="BM469" s="1" t="s">
        <v>295</v>
      </c>
      <c r="BN469" s="1" t="s">
        <v>295</v>
      </c>
      <c r="BP469" s="1" t="s">
        <v>295</v>
      </c>
      <c r="BV469" s="1" t="s">
        <v>295</v>
      </c>
      <c r="BY469" s="1" t="s">
        <v>295</v>
      </c>
      <c r="CM469" s="4" t="s">
        <v>294</v>
      </c>
      <c r="CN469" s="1" t="s">
        <v>301</v>
      </c>
      <c r="CY469" s="1" t="s">
        <v>2927</v>
      </c>
      <c r="DR469" s="1" t="s">
        <v>302</v>
      </c>
      <c r="DS469" s="1" t="s">
        <v>303</v>
      </c>
    </row>
    <row r="470" spans="2:123" x14ac:dyDescent="0.25">
      <c r="DR470" s="1" t="s">
        <v>304</v>
      </c>
      <c r="DS470" s="1" t="s">
        <v>303</v>
      </c>
    </row>
    <row r="471" spans="2:123" x14ac:dyDescent="0.25">
      <c r="B471" s="1" t="s">
        <v>507</v>
      </c>
      <c r="C471" s="1" t="s">
        <v>507</v>
      </c>
      <c r="D471" s="1" t="s">
        <v>1650</v>
      </c>
      <c r="E471" s="4" t="s">
        <v>294</v>
      </c>
      <c r="G471" s="1" t="s">
        <v>507</v>
      </c>
      <c r="I471" s="1" t="s">
        <v>295</v>
      </c>
      <c r="J471" s="1" t="s">
        <v>295</v>
      </c>
      <c r="K471" s="1">
        <v>1</v>
      </c>
      <c r="L471" s="16">
        <v>1</v>
      </c>
      <c r="M471" s="1" t="s">
        <v>296</v>
      </c>
      <c r="N471" s="1" t="s">
        <v>297</v>
      </c>
      <c r="O471" s="1" t="s">
        <v>297</v>
      </c>
      <c r="P471" s="1" t="s">
        <v>297</v>
      </c>
      <c r="Q471" s="1" t="s">
        <v>295</v>
      </c>
      <c r="T471" s="1" t="s">
        <v>297</v>
      </c>
      <c r="U471" s="1" t="s">
        <v>2825</v>
      </c>
      <c r="V471" s="1" t="s">
        <v>507</v>
      </c>
      <c r="W471" s="1" t="s">
        <v>295</v>
      </c>
      <c r="X471" s="1" t="s">
        <v>298</v>
      </c>
      <c r="Y471" s="1" t="s">
        <v>4468</v>
      </c>
      <c r="Z471" s="1" t="s">
        <v>4469</v>
      </c>
      <c r="AB471" s="1" t="s">
        <v>297</v>
      </c>
      <c r="AD471" s="1" t="s">
        <v>295</v>
      </c>
      <c r="AE471" s="1" t="s">
        <v>295</v>
      </c>
      <c r="AG471" s="1" t="s">
        <v>295</v>
      </c>
      <c r="AH471" s="1" t="s">
        <v>295</v>
      </c>
      <c r="AI471" s="1" t="s">
        <v>295</v>
      </c>
      <c r="AJ471" s="1" t="s">
        <v>295</v>
      </c>
      <c r="AL471" s="1" t="s">
        <v>295</v>
      </c>
      <c r="AM471" s="1" t="s">
        <v>299</v>
      </c>
      <c r="AN471" s="1" t="s">
        <v>296</v>
      </c>
      <c r="AO471" s="1" t="s">
        <v>294</v>
      </c>
      <c r="AP471" s="1" t="s">
        <v>297</v>
      </c>
      <c r="AQ471" s="1" t="s">
        <v>297</v>
      </c>
      <c r="AR471" s="1" t="s">
        <v>295</v>
      </c>
      <c r="AS471" s="1" t="s">
        <v>297</v>
      </c>
      <c r="AT471" s="1" t="s">
        <v>295</v>
      </c>
      <c r="AU471" s="3" t="s">
        <v>1675</v>
      </c>
      <c r="AV471" s="3" t="s">
        <v>1923</v>
      </c>
      <c r="AW471" s="1" t="s">
        <v>300</v>
      </c>
      <c r="AZ471" s="1" t="s">
        <v>295</v>
      </c>
      <c r="BA471" s="1" t="s">
        <v>297</v>
      </c>
      <c r="BC471" s="1" t="s">
        <v>295</v>
      </c>
      <c r="BD471" s="1" t="s">
        <v>295</v>
      </c>
      <c r="BF471" s="1" t="s">
        <v>295</v>
      </c>
      <c r="BG471" s="1" t="s">
        <v>295</v>
      </c>
      <c r="BH471" s="1" t="s">
        <v>295</v>
      </c>
      <c r="BI471" s="1" t="s">
        <v>295</v>
      </c>
      <c r="BL471" s="1" t="s">
        <v>295</v>
      </c>
      <c r="BM471" s="1" t="s">
        <v>295</v>
      </c>
      <c r="BN471" s="1" t="s">
        <v>295</v>
      </c>
      <c r="BP471" s="1" t="s">
        <v>295</v>
      </c>
      <c r="BV471" s="1" t="s">
        <v>295</v>
      </c>
      <c r="BY471" s="1" t="s">
        <v>295</v>
      </c>
      <c r="CM471" s="4" t="s">
        <v>294</v>
      </c>
      <c r="CN471" s="1" t="s">
        <v>301</v>
      </c>
      <c r="CY471" s="1" t="s">
        <v>2927</v>
      </c>
      <c r="DR471" s="1" t="s">
        <v>302</v>
      </c>
      <c r="DS471" s="1" t="s">
        <v>303</v>
      </c>
    </row>
    <row r="472" spans="2:123" x14ac:dyDescent="0.25">
      <c r="DR472" s="1" t="s">
        <v>304</v>
      </c>
      <c r="DS472" s="1" t="s">
        <v>303</v>
      </c>
    </row>
    <row r="473" spans="2:123" x14ac:dyDescent="0.25">
      <c r="B473" s="1" t="s">
        <v>508</v>
      </c>
      <c r="C473" s="1" t="s">
        <v>508</v>
      </c>
      <c r="D473" s="1" t="s">
        <v>1650</v>
      </c>
      <c r="E473" s="4" t="s">
        <v>294</v>
      </c>
      <c r="G473" s="1" t="s">
        <v>508</v>
      </c>
      <c r="I473" s="1" t="s">
        <v>295</v>
      </c>
      <c r="J473" s="1" t="s">
        <v>295</v>
      </c>
      <c r="K473" s="1">
        <v>1</v>
      </c>
      <c r="L473" s="16">
        <v>1</v>
      </c>
      <c r="M473" s="1" t="s">
        <v>296</v>
      </c>
      <c r="N473" s="1" t="s">
        <v>297</v>
      </c>
      <c r="O473" s="1" t="s">
        <v>297</v>
      </c>
      <c r="P473" s="1" t="s">
        <v>297</v>
      </c>
      <c r="Q473" s="1" t="s">
        <v>295</v>
      </c>
      <c r="T473" s="1" t="s">
        <v>297</v>
      </c>
      <c r="U473" s="1" t="s">
        <v>2825</v>
      </c>
      <c r="V473" s="1" t="s">
        <v>508</v>
      </c>
      <c r="W473" s="1" t="s">
        <v>295</v>
      </c>
      <c r="X473" s="1" t="s">
        <v>298</v>
      </c>
      <c r="Y473" s="1" t="s">
        <v>4468</v>
      </c>
      <c r="Z473" s="1" t="s">
        <v>4469</v>
      </c>
      <c r="AB473" s="1" t="s">
        <v>297</v>
      </c>
      <c r="AD473" s="1" t="s">
        <v>295</v>
      </c>
      <c r="AE473" s="1" t="s">
        <v>295</v>
      </c>
      <c r="AG473" s="1" t="s">
        <v>295</v>
      </c>
      <c r="AH473" s="1" t="s">
        <v>295</v>
      </c>
      <c r="AI473" s="1" t="s">
        <v>295</v>
      </c>
      <c r="AJ473" s="1" t="s">
        <v>295</v>
      </c>
      <c r="AL473" s="1" t="s">
        <v>295</v>
      </c>
      <c r="AM473" s="1" t="s">
        <v>299</v>
      </c>
      <c r="AN473" s="1" t="s">
        <v>296</v>
      </c>
      <c r="AO473" s="1" t="s">
        <v>294</v>
      </c>
      <c r="AP473" s="1" t="s">
        <v>297</v>
      </c>
      <c r="AQ473" s="1" t="s">
        <v>297</v>
      </c>
      <c r="AR473" s="1" t="s">
        <v>295</v>
      </c>
      <c r="AS473" s="1" t="s">
        <v>297</v>
      </c>
      <c r="AT473" s="1" t="s">
        <v>295</v>
      </c>
      <c r="AU473" s="3" t="s">
        <v>1675</v>
      </c>
      <c r="AV473" s="3" t="s">
        <v>1924</v>
      </c>
      <c r="AW473" s="1" t="s">
        <v>300</v>
      </c>
      <c r="AZ473" s="1" t="s">
        <v>295</v>
      </c>
      <c r="BA473" s="1" t="s">
        <v>297</v>
      </c>
      <c r="BC473" s="1" t="s">
        <v>295</v>
      </c>
      <c r="BD473" s="1" t="s">
        <v>295</v>
      </c>
      <c r="BF473" s="1" t="s">
        <v>295</v>
      </c>
      <c r="BG473" s="1" t="s">
        <v>295</v>
      </c>
      <c r="BH473" s="1" t="s">
        <v>295</v>
      </c>
      <c r="BI473" s="1" t="s">
        <v>295</v>
      </c>
      <c r="BL473" s="1" t="s">
        <v>295</v>
      </c>
      <c r="BM473" s="1" t="s">
        <v>295</v>
      </c>
      <c r="BN473" s="1" t="s">
        <v>295</v>
      </c>
      <c r="BP473" s="1" t="s">
        <v>295</v>
      </c>
      <c r="BV473" s="1" t="s">
        <v>295</v>
      </c>
      <c r="BY473" s="1" t="s">
        <v>295</v>
      </c>
      <c r="CM473" s="4" t="s">
        <v>294</v>
      </c>
      <c r="CN473" s="1" t="s">
        <v>301</v>
      </c>
      <c r="CY473" s="1" t="s">
        <v>2927</v>
      </c>
      <c r="DR473" s="1" t="s">
        <v>302</v>
      </c>
      <c r="DS473" s="1" t="s">
        <v>303</v>
      </c>
    </row>
    <row r="474" spans="2:123" x14ac:dyDescent="0.25">
      <c r="DR474" s="1" t="s">
        <v>304</v>
      </c>
      <c r="DS474" s="1" t="s">
        <v>303</v>
      </c>
    </row>
    <row r="475" spans="2:123" x14ac:dyDescent="0.25">
      <c r="B475" s="1" t="s">
        <v>509</v>
      </c>
      <c r="C475" s="1" t="s">
        <v>509</v>
      </c>
      <c r="D475" s="1" t="s">
        <v>1650</v>
      </c>
      <c r="E475" s="4" t="s">
        <v>294</v>
      </c>
      <c r="G475" s="1" t="s">
        <v>509</v>
      </c>
      <c r="I475" s="1" t="s">
        <v>295</v>
      </c>
      <c r="J475" s="1" t="s">
        <v>295</v>
      </c>
      <c r="K475" s="1">
        <v>1</v>
      </c>
      <c r="L475" s="16">
        <v>1</v>
      </c>
      <c r="M475" s="1" t="s">
        <v>296</v>
      </c>
      <c r="N475" s="1" t="s">
        <v>297</v>
      </c>
      <c r="O475" s="1" t="s">
        <v>297</v>
      </c>
      <c r="P475" s="1" t="s">
        <v>297</v>
      </c>
      <c r="Q475" s="1" t="s">
        <v>295</v>
      </c>
      <c r="T475" s="1" t="s">
        <v>297</v>
      </c>
      <c r="U475" s="1" t="s">
        <v>2825</v>
      </c>
      <c r="V475" s="1" t="s">
        <v>509</v>
      </c>
      <c r="W475" s="1" t="s">
        <v>295</v>
      </c>
      <c r="X475" s="1" t="s">
        <v>298</v>
      </c>
      <c r="Y475" s="1" t="s">
        <v>4468</v>
      </c>
      <c r="Z475" s="1" t="s">
        <v>4469</v>
      </c>
      <c r="AB475" s="1" t="s">
        <v>297</v>
      </c>
      <c r="AD475" s="1" t="s">
        <v>295</v>
      </c>
      <c r="AE475" s="1" t="s">
        <v>295</v>
      </c>
      <c r="AG475" s="1" t="s">
        <v>295</v>
      </c>
      <c r="AH475" s="1" t="s">
        <v>295</v>
      </c>
      <c r="AI475" s="1" t="s">
        <v>295</v>
      </c>
      <c r="AJ475" s="1" t="s">
        <v>295</v>
      </c>
      <c r="AL475" s="1" t="s">
        <v>295</v>
      </c>
      <c r="AM475" s="1" t="s">
        <v>299</v>
      </c>
      <c r="AN475" s="1" t="s">
        <v>296</v>
      </c>
      <c r="AO475" s="1" t="s">
        <v>294</v>
      </c>
      <c r="AP475" s="1" t="s">
        <v>297</v>
      </c>
      <c r="AQ475" s="1" t="s">
        <v>297</v>
      </c>
      <c r="AR475" s="1" t="s">
        <v>295</v>
      </c>
      <c r="AS475" s="1" t="s">
        <v>297</v>
      </c>
      <c r="AT475" s="1" t="s">
        <v>295</v>
      </c>
      <c r="AU475" s="3" t="s">
        <v>1675</v>
      </c>
      <c r="AV475" s="3" t="s">
        <v>1925</v>
      </c>
      <c r="AW475" s="1" t="s">
        <v>300</v>
      </c>
      <c r="AZ475" s="1" t="s">
        <v>295</v>
      </c>
      <c r="BA475" s="1" t="s">
        <v>297</v>
      </c>
      <c r="BC475" s="1" t="s">
        <v>295</v>
      </c>
      <c r="BD475" s="1" t="s">
        <v>295</v>
      </c>
      <c r="BF475" s="1" t="s">
        <v>295</v>
      </c>
      <c r="BG475" s="1" t="s">
        <v>295</v>
      </c>
      <c r="BH475" s="1" t="s">
        <v>295</v>
      </c>
      <c r="BI475" s="1" t="s">
        <v>295</v>
      </c>
      <c r="BL475" s="1" t="s">
        <v>295</v>
      </c>
      <c r="BM475" s="1" t="s">
        <v>295</v>
      </c>
      <c r="BN475" s="1" t="s">
        <v>295</v>
      </c>
      <c r="BP475" s="1" t="s">
        <v>295</v>
      </c>
      <c r="BV475" s="1" t="s">
        <v>295</v>
      </c>
      <c r="BY475" s="1" t="s">
        <v>295</v>
      </c>
      <c r="CM475" s="4" t="s">
        <v>294</v>
      </c>
      <c r="CN475" s="1" t="s">
        <v>301</v>
      </c>
      <c r="CY475" s="1" t="s">
        <v>2927</v>
      </c>
      <c r="DR475" s="1" t="s">
        <v>302</v>
      </c>
      <c r="DS475" s="1" t="s">
        <v>303</v>
      </c>
    </row>
    <row r="476" spans="2:123" x14ac:dyDescent="0.25">
      <c r="DR476" s="1" t="s">
        <v>304</v>
      </c>
      <c r="DS476" s="1" t="s">
        <v>303</v>
      </c>
    </row>
    <row r="477" spans="2:123" x14ac:dyDescent="0.25">
      <c r="B477" s="1" t="s">
        <v>510</v>
      </c>
      <c r="C477" s="1" t="s">
        <v>510</v>
      </c>
      <c r="D477" s="1" t="s">
        <v>1650</v>
      </c>
      <c r="E477" s="4" t="s">
        <v>294</v>
      </c>
      <c r="G477" s="1" t="s">
        <v>510</v>
      </c>
      <c r="I477" s="1" t="s">
        <v>295</v>
      </c>
      <c r="J477" s="1" t="s">
        <v>295</v>
      </c>
      <c r="K477" s="1">
        <v>1</v>
      </c>
      <c r="L477" s="16">
        <v>1</v>
      </c>
      <c r="M477" s="1" t="s">
        <v>296</v>
      </c>
      <c r="N477" s="1" t="s">
        <v>297</v>
      </c>
      <c r="O477" s="1" t="s">
        <v>297</v>
      </c>
      <c r="P477" s="1" t="s">
        <v>297</v>
      </c>
      <c r="Q477" s="1" t="s">
        <v>295</v>
      </c>
      <c r="T477" s="1" t="s">
        <v>297</v>
      </c>
      <c r="U477" s="1" t="s">
        <v>2825</v>
      </c>
      <c r="V477" s="1" t="s">
        <v>510</v>
      </c>
      <c r="W477" s="1" t="s">
        <v>295</v>
      </c>
      <c r="X477" s="1" t="s">
        <v>298</v>
      </c>
      <c r="Y477" s="1" t="s">
        <v>4468</v>
      </c>
      <c r="Z477" s="1" t="s">
        <v>4469</v>
      </c>
      <c r="AB477" s="1" t="s">
        <v>297</v>
      </c>
      <c r="AD477" s="1" t="s">
        <v>295</v>
      </c>
      <c r="AE477" s="1" t="s">
        <v>295</v>
      </c>
      <c r="AG477" s="1" t="s">
        <v>295</v>
      </c>
      <c r="AH477" s="1" t="s">
        <v>295</v>
      </c>
      <c r="AI477" s="1" t="s">
        <v>295</v>
      </c>
      <c r="AJ477" s="1" t="s">
        <v>295</v>
      </c>
      <c r="AL477" s="1" t="s">
        <v>295</v>
      </c>
      <c r="AM477" s="1" t="s">
        <v>299</v>
      </c>
      <c r="AN477" s="1" t="s">
        <v>296</v>
      </c>
      <c r="AO477" s="1" t="s">
        <v>294</v>
      </c>
      <c r="AP477" s="1" t="s">
        <v>297</v>
      </c>
      <c r="AQ477" s="1" t="s">
        <v>297</v>
      </c>
      <c r="AR477" s="1" t="s">
        <v>295</v>
      </c>
      <c r="AS477" s="1" t="s">
        <v>297</v>
      </c>
      <c r="AT477" s="1" t="s">
        <v>295</v>
      </c>
      <c r="AU477" s="3" t="s">
        <v>1675</v>
      </c>
      <c r="AV477" s="3" t="s">
        <v>1926</v>
      </c>
      <c r="AW477" s="1" t="s">
        <v>300</v>
      </c>
      <c r="AZ477" s="1" t="s">
        <v>295</v>
      </c>
      <c r="BA477" s="1" t="s">
        <v>297</v>
      </c>
      <c r="BC477" s="1" t="s">
        <v>295</v>
      </c>
      <c r="BD477" s="1" t="s">
        <v>295</v>
      </c>
      <c r="BF477" s="1" t="s">
        <v>295</v>
      </c>
      <c r="BG477" s="1" t="s">
        <v>295</v>
      </c>
      <c r="BH477" s="1" t="s">
        <v>295</v>
      </c>
      <c r="BI477" s="1" t="s">
        <v>295</v>
      </c>
      <c r="BL477" s="1" t="s">
        <v>295</v>
      </c>
      <c r="BM477" s="1" t="s">
        <v>295</v>
      </c>
      <c r="BN477" s="1" t="s">
        <v>295</v>
      </c>
      <c r="BP477" s="1" t="s">
        <v>295</v>
      </c>
      <c r="BV477" s="1" t="s">
        <v>295</v>
      </c>
      <c r="BY477" s="1" t="s">
        <v>295</v>
      </c>
      <c r="CM477" s="4" t="s">
        <v>294</v>
      </c>
      <c r="CN477" s="1" t="s">
        <v>301</v>
      </c>
      <c r="CY477" s="1" t="s">
        <v>2927</v>
      </c>
      <c r="DR477" s="1" t="s">
        <v>302</v>
      </c>
      <c r="DS477" s="1" t="s">
        <v>303</v>
      </c>
    </row>
    <row r="478" spans="2:123" x14ac:dyDescent="0.25">
      <c r="DR478" s="1" t="s">
        <v>304</v>
      </c>
      <c r="DS478" s="1" t="s">
        <v>303</v>
      </c>
    </row>
    <row r="479" spans="2:123" x14ac:dyDescent="0.25">
      <c r="B479" s="1" t="s">
        <v>511</v>
      </c>
      <c r="C479" s="1" t="s">
        <v>511</v>
      </c>
      <c r="D479" s="1" t="s">
        <v>1650</v>
      </c>
      <c r="E479" s="4" t="s">
        <v>294</v>
      </c>
      <c r="G479" s="1" t="s">
        <v>511</v>
      </c>
      <c r="I479" s="1" t="s">
        <v>295</v>
      </c>
      <c r="J479" s="1" t="s">
        <v>295</v>
      </c>
      <c r="K479" s="1">
        <v>1</v>
      </c>
      <c r="L479" s="16">
        <v>1</v>
      </c>
      <c r="M479" s="1" t="s">
        <v>296</v>
      </c>
      <c r="N479" s="1" t="s">
        <v>297</v>
      </c>
      <c r="O479" s="1" t="s">
        <v>297</v>
      </c>
      <c r="P479" s="1" t="s">
        <v>297</v>
      </c>
      <c r="Q479" s="1" t="s">
        <v>295</v>
      </c>
      <c r="T479" s="1" t="s">
        <v>297</v>
      </c>
      <c r="U479" s="1" t="s">
        <v>2825</v>
      </c>
      <c r="V479" s="1" t="s">
        <v>511</v>
      </c>
      <c r="W479" s="1" t="s">
        <v>295</v>
      </c>
      <c r="X479" s="1" t="s">
        <v>298</v>
      </c>
      <c r="Y479" s="1" t="s">
        <v>4468</v>
      </c>
      <c r="Z479" s="1" t="s">
        <v>4469</v>
      </c>
      <c r="AB479" s="1" t="s">
        <v>297</v>
      </c>
      <c r="AD479" s="1" t="s">
        <v>295</v>
      </c>
      <c r="AE479" s="1" t="s">
        <v>295</v>
      </c>
      <c r="AG479" s="1" t="s">
        <v>295</v>
      </c>
      <c r="AH479" s="1" t="s">
        <v>295</v>
      </c>
      <c r="AI479" s="1" t="s">
        <v>295</v>
      </c>
      <c r="AJ479" s="1" t="s">
        <v>295</v>
      </c>
      <c r="AL479" s="1" t="s">
        <v>295</v>
      </c>
      <c r="AM479" s="1" t="s">
        <v>299</v>
      </c>
      <c r="AN479" s="1" t="s">
        <v>296</v>
      </c>
      <c r="AO479" s="1" t="s">
        <v>294</v>
      </c>
      <c r="AP479" s="1" t="s">
        <v>297</v>
      </c>
      <c r="AQ479" s="1" t="s">
        <v>297</v>
      </c>
      <c r="AR479" s="1" t="s">
        <v>295</v>
      </c>
      <c r="AS479" s="1" t="s">
        <v>297</v>
      </c>
      <c r="AT479" s="1" t="s">
        <v>295</v>
      </c>
      <c r="AU479" s="3" t="s">
        <v>1675</v>
      </c>
      <c r="AV479" s="3" t="s">
        <v>1927</v>
      </c>
      <c r="AW479" s="1" t="s">
        <v>300</v>
      </c>
      <c r="AZ479" s="1" t="s">
        <v>295</v>
      </c>
      <c r="BA479" s="1" t="s">
        <v>297</v>
      </c>
      <c r="BC479" s="1" t="s">
        <v>295</v>
      </c>
      <c r="BD479" s="1" t="s">
        <v>295</v>
      </c>
      <c r="BF479" s="1" t="s">
        <v>295</v>
      </c>
      <c r="BG479" s="1" t="s">
        <v>295</v>
      </c>
      <c r="BH479" s="1" t="s">
        <v>295</v>
      </c>
      <c r="BI479" s="1" t="s">
        <v>295</v>
      </c>
      <c r="BL479" s="1" t="s">
        <v>295</v>
      </c>
      <c r="BM479" s="1" t="s">
        <v>295</v>
      </c>
      <c r="BN479" s="1" t="s">
        <v>295</v>
      </c>
      <c r="BP479" s="1" t="s">
        <v>295</v>
      </c>
      <c r="BV479" s="1" t="s">
        <v>295</v>
      </c>
      <c r="BY479" s="1" t="s">
        <v>295</v>
      </c>
      <c r="CM479" s="4" t="s">
        <v>294</v>
      </c>
      <c r="CN479" s="1" t="s">
        <v>301</v>
      </c>
      <c r="CY479" s="1" t="s">
        <v>2927</v>
      </c>
      <c r="DR479" s="1" t="s">
        <v>302</v>
      </c>
      <c r="DS479" s="1" t="s">
        <v>303</v>
      </c>
    </row>
    <row r="480" spans="2:123" x14ac:dyDescent="0.25">
      <c r="DR480" s="1" t="s">
        <v>304</v>
      </c>
      <c r="DS480" s="1" t="s">
        <v>303</v>
      </c>
    </row>
    <row r="481" spans="2:123" x14ac:dyDescent="0.25">
      <c r="B481" s="1" t="s">
        <v>512</v>
      </c>
      <c r="C481" s="1" t="s">
        <v>512</v>
      </c>
      <c r="D481" s="1" t="s">
        <v>1650</v>
      </c>
      <c r="E481" s="4" t="s">
        <v>294</v>
      </c>
      <c r="G481" s="1" t="s">
        <v>512</v>
      </c>
      <c r="I481" s="1" t="s">
        <v>295</v>
      </c>
      <c r="J481" s="1" t="s">
        <v>295</v>
      </c>
      <c r="K481" s="1">
        <v>1</v>
      </c>
      <c r="L481" s="16">
        <v>1</v>
      </c>
      <c r="M481" s="1" t="s">
        <v>296</v>
      </c>
      <c r="N481" s="1" t="s">
        <v>297</v>
      </c>
      <c r="O481" s="1" t="s">
        <v>297</v>
      </c>
      <c r="P481" s="1" t="s">
        <v>297</v>
      </c>
      <c r="Q481" s="1" t="s">
        <v>295</v>
      </c>
      <c r="T481" s="1" t="s">
        <v>297</v>
      </c>
      <c r="U481" s="1" t="s">
        <v>2825</v>
      </c>
      <c r="V481" s="1" t="s">
        <v>512</v>
      </c>
      <c r="W481" s="1" t="s">
        <v>295</v>
      </c>
      <c r="X481" s="1" t="s">
        <v>298</v>
      </c>
      <c r="Y481" s="1" t="s">
        <v>4468</v>
      </c>
      <c r="Z481" s="1" t="s">
        <v>4469</v>
      </c>
      <c r="AB481" s="1" t="s">
        <v>297</v>
      </c>
      <c r="AD481" s="1" t="s">
        <v>295</v>
      </c>
      <c r="AE481" s="1" t="s">
        <v>295</v>
      </c>
      <c r="AG481" s="1" t="s">
        <v>295</v>
      </c>
      <c r="AH481" s="1" t="s">
        <v>295</v>
      </c>
      <c r="AI481" s="1" t="s">
        <v>295</v>
      </c>
      <c r="AJ481" s="1" t="s">
        <v>295</v>
      </c>
      <c r="AL481" s="1" t="s">
        <v>295</v>
      </c>
      <c r="AM481" s="1" t="s">
        <v>299</v>
      </c>
      <c r="AN481" s="1" t="s">
        <v>296</v>
      </c>
      <c r="AO481" s="1" t="s">
        <v>294</v>
      </c>
      <c r="AP481" s="1" t="s">
        <v>297</v>
      </c>
      <c r="AQ481" s="1" t="s">
        <v>297</v>
      </c>
      <c r="AR481" s="1" t="s">
        <v>295</v>
      </c>
      <c r="AS481" s="1" t="s">
        <v>297</v>
      </c>
      <c r="AT481" s="1" t="s">
        <v>295</v>
      </c>
      <c r="AU481" s="3" t="s">
        <v>1675</v>
      </c>
      <c r="AV481" s="3" t="s">
        <v>1928</v>
      </c>
      <c r="AW481" s="1" t="s">
        <v>300</v>
      </c>
      <c r="AZ481" s="1" t="s">
        <v>295</v>
      </c>
      <c r="BA481" s="1" t="s">
        <v>297</v>
      </c>
      <c r="BC481" s="1" t="s">
        <v>295</v>
      </c>
      <c r="BD481" s="1" t="s">
        <v>295</v>
      </c>
      <c r="BF481" s="1" t="s">
        <v>295</v>
      </c>
      <c r="BG481" s="1" t="s">
        <v>295</v>
      </c>
      <c r="BH481" s="1" t="s">
        <v>295</v>
      </c>
      <c r="BI481" s="1" t="s">
        <v>295</v>
      </c>
      <c r="BL481" s="1" t="s">
        <v>295</v>
      </c>
      <c r="BM481" s="1" t="s">
        <v>295</v>
      </c>
      <c r="BN481" s="1" t="s">
        <v>295</v>
      </c>
      <c r="BP481" s="1" t="s">
        <v>295</v>
      </c>
      <c r="BV481" s="1" t="s">
        <v>295</v>
      </c>
      <c r="BY481" s="1" t="s">
        <v>295</v>
      </c>
      <c r="CM481" s="4" t="s">
        <v>294</v>
      </c>
      <c r="CN481" s="1" t="s">
        <v>301</v>
      </c>
      <c r="CY481" s="1" t="s">
        <v>2927</v>
      </c>
      <c r="DR481" s="1" t="s">
        <v>302</v>
      </c>
      <c r="DS481" s="1" t="s">
        <v>303</v>
      </c>
    </row>
    <row r="482" spans="2:123" x14ac:dyDescent="0.25">
      <c r="DR482" s="1" t="s">
        <v>304</v>
      </c>
      <c r="DS482" s="1" t="s">
        <v>303</v>
      </c>
    </row>
    <row r="483" spans="2:123" x14ac:dyDescent="0.25">
      <c r="B483" s="1" t="s">
        <v>513</v>
      </c>
      <c r="C483" s="1" t="s">
        <v>513</v>
      </c>
      <c r="D483" s="1" t="s">
        <v>1650</v>
      </c>
      <c r="E483" s="4" t="s">
        <v>294</v>
      </c>
      <c r="G483" s="1" t="s">
        <v>513</v>
      </c>
      <c r="I483" s="1" t="s">
        <v>295</v>
      </c>
      <c r="J483" s="1" t="s">
        <v>295</v>
      </c>
      <c r="K483" s="1">
        <v>1</v>
      </c>
      <c r="L483" s="16">
        <v>1</v>
      </c>
      <c r="M483" s="1" t="s">
        <v>296</v>
      </c>
      <c r="N483" s="1" t="s">
        <v>297</v>
      </c>
      <c r="O483" s="1" t="s">
        <v>297</v>
      </c>
      <c r="P483" s="1" t="s">
        <v>297</v>
      </c>
      <c r="Q483" s="1" t="s">
        <v>295</v>
      </c>
      <c r="T483" s="1" t="s">
        <v>297</v>
      </c>
      <c r="U483" s="1" t="s">
        <v>2825</v>
      </c>
      <c r="V483" s="1" t="s">
        <v>513</v>
      </c>
      <c r="W483" s="1" t="s">
        <v>295</v>
      </c>
      <c r="X483" s="1" t="s">
        <v>298</v>
      </c>
      <c r="Y483" s="1" t="s">
        <v>4468</v>
      </c>
      <c r="Z483" s="1" t="s">
        <v>4469</v>
      </c>
      <c r="AB483" s="1" t="s">
        <v>297</v>
      </c>
      <c r="AD483" s="1" t="s">
        <v>295</v>
      </c>
      <c r="AE483" s="1" t="s">
        <v>295</v>
      </c>
      <c r="AG483" s="1" t="s">
        <v>295</v>
      </c>
      <c r="AH483" s="1" t="s">
        <v>295</v>
      </c>
      <c r="AI483" s="1" t="s">
        <v>295</v>
      </c>
      <c r="AJ483" s="1" t="s">
        <v>295</v>
      </c>
      <c r="AL483" s="1" t="s">
        <v>295</v>
      </c>
      <c r="AM483" s="1" t="s">
        <v>299</v>
      </c>
      <c r="AN483" s="1" t="s">
        <v>296</v>
      </c>
      <c r="AO483" s="1" t="s">
        <v>294</v>
      </c>
      <c r="AP483" s="1" t="s">
        <v>297</v>
      </c>
      <c r="AQ483" s="1" t="s">
        <v>297</v>
      </c>
      <c r="AR483" s="1" t="s">
        <v>295</v>
      </c>
      <c r="AS483" s="1" t="s">
        <v>297</v>
      </c>
      <c r="AT483" s="1" t="s">
        <v>295</v>
      </c>
      <c r="AU483" s="3" t="s">
        <v>1675</v>
      </c>
      <c r="AV483" s="3" t="s">
        <v>1929</v>
      </c>
      <c r="AW483" s="1" t="s">
        <v>300</v>
      </c>
      <c r="AZ483" s="1" t="s">
        <v>295</v>
      </c>
      <c r="BA483" s="1" t="s">
        <v>297</v>
      </c>
      <c r="BC483" s="1" t="s">
        <v>295</v>
      </c>
      <c r="BD483" s="1" t="s">
        <v>295</v>
      </c>
      <c r="BF483" s="1" t="s">
        <v>295</v>
      </c>
      <c r="BG483" s="1" t="s">
        <v>295</v>
      </c>
      <c r="BH483" s="1" t="s">
        <v>295</v>
      </c>
      <c r="BI483" s="1" t="s">
        <v>295</v>
      </c>
      <c r="BL483" s="1" t="s">
        <v>295</v>
      </c>
      <c r="BM483" s="1" t="s">
        <v>295</v>
      </c>
      <c r="BN483" s="1" t="s">
        <v>295</v>
      </c>
      <c r="BP483" s="1" t="s">
        <v>295</v>
      </c>
      <c r="BV483" s="1" t="s">
        <v>295</v>
      </c>
      <c r="BY483" s="1" t="s">
        <v>295</v>
      </c>
      <c r="CM483" s="4" t="s">
        <v>294</v>
      </c>
      <c r="CN483" s="1" t="s">
        <v>301</v>
      </c>
      <c r="CY483" s="1" t="s">
        <v>2927</v>
      </c>
      <c r="DR483" s="1" t="s">
        <v>302</v>
      </c>
      <c r="DS483" s="1" t="s">
        <v>303</v>
      </c>
    </row>
    <row r="484" spans="2:123" x14ac:dyDescent="0.25">
      <c r="DR484" s="1" t="s">
        <v>304</v>
      </c>
      <c r="DS484" s="1" t="s">
        <v>303</v>
      </c>
    </row>
    <row r="485" spans="2:123" x14ac:dyDescent="0.25">
      <c r="B485" s="1" t="s">
        <v>514</v>
      </c>
      <c r="C485" s="1" t="s">
        <v>514</v>
      </c>
      <c r="D485" s="1" t="s">
        <v>1650</v>
      </c>
      <c r="E485" s="4" t="s">
        <v>294</v>
      </c>
      <c r="G485" s="1" t="s">
        <v>514</v>
      </c>
      <c r="I485" s="1" t="s">
        <v>295</v>
      </c>
      <c r="J485" s="1" t="s">
        <v>295</v>
      </c>
      <c r="K485" s="1">
        <v>1</v>
      </c>
      <c r="L485" s="16">
        <v>1</v>
      </c>
      <c r="M485" s="1" t="s">
        <v>296</v>
      </c>
      <c r="N485" s="1" t="s">
        <v>297</v>
      </c>
      <c r="O485" s="1" t="s">
        <v>297</v>
      </c>
      <c r="P485" s="1" t="s">
        <v>297</v>
      </c>
      <c r="Q485" s="1" t="s">
        <v>295</v>
      </c>
      <c r="T485" s="1" t="s">
        <v>297</v>
      </c>
      <c r="U485" s="1" t="s">
        <v>2825</v>
      </c>
      <c r="V485" s="1" t="s">
        <v>514</v>
      </c>
      <c r="W485" s="1" t="s">
        <v>295</v>
      </c>
      <c r="X485" s="1" t="s">
        <v>298</v>
      </c>
      <c r="Y485" s="1" t="s">
        <v>4468</v>
      </c>
      <c r="Z485" s="1" t="s">
        <v>4469</v>
      </c>
      <c r="AB485" s="1" t="s">
        <v>297</v>
      </c>
      <c r="AD485" s="1" t="s">
        <v>295</v>
      </c>
      <c r="AE485" s="1" t="s">
        <v>295</v>
      </c>
      <c r="AG485" s="1" t="s">
        <v>295</v>
      </c>
      <c r="AH485" s="1" t="s">
        <v>295</v>
      </c>
      <c r="AI485" s="1" t="s">
        <v>295</v>
      </c>
      <c r="AJ485" s="1" t="s">
        <v>295</v>
      </c>
      <c r="AL485" s="1" t="s">
        <v>295</v>
      </c>
      <c r="AM485" s="1" t="s">
        <v>299</v>
      </c>
      <c r="AN485" s="1" t="s">
        <v>296</v>
      </c>
      <c r="AO485" s="1" t="s">
        <v>294</v>
      </c>
      <c r="AP485" s="1" t="s">
        <v>297</v>
      </c>
      <c r="AQ485" s="1" t="s">
        <v>297</v>
      </c>
      <c r="AR485" s="1" t="s">
        <v>295</v>
      </c>
      <c r="AS485" s="1" t="s">
        <v>297</v>
      </c>
      <c r="AT485" s="1" t="s">
        <v>295</v>
      </c>
      <c r="AU485" s="3" t="s">
        <v>1675</v>
      </c>
      <c r="AV485" s="3" t="s">
        <v>1930</v>
      </c>
      <c r="AW485" s="1" t="s">
        <v>300</v>
      </c>
      <c r="AZ485" s="1" t="s">
        <v>295</v>
      </c>
      <c r="BA485" s="1" t="s">
        <v>297</v>
      </c>
      <c r="BC485" s="1" t="s">
        <v>295</v>
      </c>
      <c r="BD485" s="1" t="s">
        <v>295</v>
      </c>
      <c r="BF485" s="1" t="s">
        <v>295</v>
      </c>
      <c r="BG485" s="1" t="s">
        <v>295</v>
      </c>
      <c r="BH485" s="1" t="s">
        <v>295</v>
      </c>
      <c r="BI485" s="1" t="s">
        <v>295</v>
      </c>
      <c r="BL485" s="1" t="s">
        <v>295</v>
      </c>
      <c r="BM485" s="1" t="s">
        <v>295</v>
      </c>
      <c r="BN485" s="1" t="s">
        <v>295</v>
      </c>
      <c r="BP485" s="1" t="s">
        <v>295</v>
      </c>
      <c r="BV485" s="1" t="s">
        <v>295</v>
      </c>
      <c r="BY485" s="1" t="s">
        <v>295</v>
      </c>
      <c r="CM485" s="4" t="s">
        <v>294</v>
      </c>
      <c r="CN485" s="1" t="s">
        <v>301</v>
      </c>
      <c r="CY485" s="1" t="s">
        <v>2927</v>
      </c>
      <c r="DR485" s="1" t="s">
        <v>302</v>
      </c>
      <c r="DS485" s="1" t="s">
        <v>303</v>
      </c>
    </row>
    <row r="486" spans="2:123" x14ac:dyDescent="0.25">
      <c r="DR486" s="1" t="s">
        <v>304</v>
      </c>
      <c r="DS486" s="1" t="s">
        <v>303</v>
      </c>
    </row>
    <row r="487" spans="2:123" x14ac:dyDescent="0.25">
      <c r="B487" s="1" t="s">
        <v>515</v>
      </c>
      <c r="C487" s="1" t="s">
        <v>515</v>
      </c>
      <c r="D487" s="1" t="s">
        <v>1650</v>
      </c>
      <c r="E487" s="4" t="s">
        <v>294</v>
      </c>
      <c r="G487" s="1" t="s">
        <v>515</v>
      </c>
      <c r="I487" s="1" t="s">
        <v>295</v>
      </c>
      <c r="J487" s="1" t="s">
        <v>295</v>
      </c>
      <c r="K487" s="1">
        <v>1</v>
      </c>
      <c r="L487" s="16">
        <v>1</v>
      </c>
      <c r="M487" s="1" t="s">
        <v>296</v>
      </c>
      <c r="N487" s="1" t="s">
        <v>297</v>
      </c>
      <c r="O487" s="1" t="s">
        <v>297</v>
      </c>
      <c r="P487" s="1" t="s">
        <v>297</v>
      </c>
      <c r="Q487" s="1" t="s">
        <v>295</v>
      </c>
      <c r="T487" s="1" t="s">
        <v>297</v>
      </c>
      <c r="U487" s="1" t="s">
        <v>2825</v>
      </c>
      <c r="V487" s="1" t="s">
        <v>515</v>
      </c>
      <c r="W487" s="1" t="s">
        <v>295</v>
      </c>
      <c r="X487" s="1" t="s">
        <v>298</v>
      </c>
      <c r="Y487" s="1" t="s">
        <v>4468</v>
      </c>
      <c r="Z487" s="1" t="s">
        <v>4469</v>
      </c>
      <c r="AB487" s="1" t="s">
        <v>297</v>
      </c>
      <c r="AD487" s="1" t="s">
        <v>295</v>
      </c>
      <c r="AE487" s="1" t="s">
        <v>295</v>
      </c>
      <c r="AG487" s="1" t="s">
        <v>295</v>
      </c>
      <c r="AH487" s="1" t="s">
        <v>295</v>
      </c>
      <c r="AI487" s="1" t="s">
        <v>295</v>
      </c>
      <c r="AJ487" s="1" t="s">
        <v>295</v>
      </c>
      <c r="AL487" s="1" t="s">
        <v>295</v>
      </c>
      <c r="AM487" s="1" t="s">
        <v>299</v>
      </c>
      <c r="AN487" s="1" t="s">
        <v>296</v>
      </c>
      <c r="AO487" s="1" t="s">
        <v>294</v>
      </c>
      <c r="AP487" s="1" t="s">
        <v>297</v>
      </c>
      <c r="AQ487" s="1" t="s">
        <v>297</v>
      </c>
      <c r="AR487" s="1" t="s">
        <v>295</v>
      </c>
      <c r="AS487" s="1" t="s">
        <v>297</v>
      </c>
      <c r="AT487" s="1" t="s">
        <v>295</v>
      </c>
      <c r="AU487" s="3" t="s">
        <v>1675</v>
      </c>
      <c r="AV487" s="3" t="s">
        <v>1931</v>
      </c>
      <c r="AW487" s="1" t="s">
        <v>300</v>
      </c>
      <c r="AZ487" s="1" t="s">
        <v>295</v>
      </c>
      <c r="BA487" s="1" t="s">
        <v>297</v>
      </c>
      <c r="BC487" s="1" t="s">
        <v>295</v>
      </c>
      <c r="BD487" s="1" t="s">
        <v>295</v>
      </c>
      <c r="BF487" s="1" t="s">
        <v>295</v>
      </c>
      <c r="BG487" s="1" t="s">
        <v>295</v>
      </c>
      <c r="BH487" s="1" t="s">
        <v>295</v>
      </c>
      <c r="BI487" s="1" t="s">
        <v>295</v>
      </c>
      <c r="BL487" s="1" t="s">
        <v>295</v>
      </c>
      <c r="BM487" s="1" t="s">
        <v>295</v>
      </c>
      <c r="BN487" s="1" t="s">
        <v>295</v>
      </c>
      <c r="BP487" s="1" t="s">
        <v>295</v>
      </c>
      <c r="BV487" s="1" t="s">
        <v>295</v>
      </c>
      <c r="BY487" s="1" t="s">
        <v>295</v>
      </c>
      <c r="CM487" s="4" t="s">
        <v>294</v>
      </c>
      <c r="CN487" s="1" t="s">
        <v>301</v>
      </c>
      <c r="CY487" s="1" t="s">
        <v>2927</v>
      </c>
      <c r="DR487" s="1" t="s">
        <v>302</v>
      </c>
      <c r="DS487" s="1" t="s">
        <v>303</v>
      </c>
    </row>
    <row r="488" spans="2:123" x14ac:dyDescent="0.25">
      <c r="DR488" s="1" t="s">
        <v>304</v>
      </c>
      <c r="DS488" s="1" t="s">
        <v>303</v>
      </c>
    </row>
    <row r="489" spans="2:123" x14ac:dyDescent="0.25">
      <c r="B489" s="1" t="s">
        <v>516</v>
      </c>
      <c r="C489" s="1" t="s">
        <v>516</v>
      </c>
      <c r="D489" s="1" t="s">
        <v>1650</v>
      </c>
      <c r="E489" s="4" t="s">
        <v>294</v>
      </c>
      <c r="G489" s="1" t="s">
        <v>516</v>
      </c>
      <c r="I489" s="1" t="s">
        <v>295</v>
      </c>
      <c r="J489" s="1" t="s">
        <v>295</v>
      </c>
      <c r="K489" s="1">
        <v>1</v>
      </c>
      <c r="L489" s="16">
        <v>1</v>
      </c>
      <c r="M489" s="1" t="s">
        <v>296</v>
      </c>
      <c r="N489" s="1" t="s">
        <v>297</v>
      </c>
      <c r="O489" s="1" t="s">
        <v>297</v>
      </c>
      <c r="P489" s="1" t="s">
        <v>297</v>
      </c>
      <c r="Q489" s="1" t="s">
        <v>295</v>
      </c>
      <c r="T489" s="1" t="s">
        <v>297</v>
      </c>
      <c r="U489" s="1" t="s">
        <v>2825</v>
      </c>
      <c r="V489" s="1" t="s">
        <v>516</v>
      </c>
      <c r="W489" s="1" t="s">
        <v>295</v>
      </c>
      <c r="X489" s="1" t="s">
        <v>298</v>
      </c>
      <c r="Y489" s="1" t="s">
        <v>4468</v>
      </c>
      <c r="Z489" s="1" t="s">
        <v>4469</v>
      </c>
      <c r="AB489" s="1" t="s">
        <v>297</v>
      </c>
      <c r="AD489" s="1" t="s">
        <v>295</v>
      </c>
      <c r="AE489" s="1" t="s">
        <v>295</v>
      </c>
      <c r="AG489" s="1" t="s">
        <v>295</v>
      </c>
      <c r="AH489" s="1" t="s">
        <v>295</v>
      </c>
      <c r="AI489" s="1" t="s">
        <v>295</v>
      </c>
      <c r="AJ489" s="1" t="s">
        <v>295</v>
      </c>
      <c r="AL489" s="1" t="s">
        <v>295</v>
      </c>
      <c r="AM489" s="1" t="s">
        <v>299</v>
      </c>
      <c r="AN489" s="1" t="s">
        <v>296</v>
      </c>
      <c r="AO489" s="1" t="s">
        <v>294</v>
      </c>
      <c r="AP489" s="1" t="s">
        <v>297</v>
      </c>
      <c r="AQ489" s="1" t="s">
        <v>297</v>
      </c>
      <c r="AR489" s="1" t="s">
        <v>295</v>
      </c>
      <c r="AS489" s="1" t="s">
        <v>297</v>
      </c>
      <c r="AT489" s="1" t="s">
        <v>295</v>
      </c>
      <c r="AU489" s="3" t="s">
        <v>1675</v>
      </c>
      <c r="AV489" s="3" t="s">
        <v>1932</v>
      </c>
      <c r="AW489" s="1" t="s">
        <v>300</v>
      </c>
      <c r="AZ489" s="1" t="s">
        <v>295</v>
      </c>
      <c r="BA489" s="1" t="s">
        <v>297</v>
      </c>
      <c r="BC489" s="1" t="s">
        <v>295</v>
      </c>
      <c r="BD489" s="1" t="s">
        <v>295</v>
      </c>
      <c r="BF489" s="1" t="s">
        <v>295</v>
      </c>
      <c r="BG489" s="1" t="s">
        <v>295</v>
      </c>
      <c r="BH489" s="1" t="s">
        <v>295</v>
      </c>
      <c r="BI489" s="1" t="s">
        <v>295</v>
      </c>
      <c r="BL489" s="1" t="s">
        <v>295</v>
      </c>
      <c r="BM489" s="1" t="s">
        <v>295</v>
      </c>
      <c r="BN489" s="1" t="s">
        <v>295</v>
      </c>
      <c r="BP489" s="1" t="s">
        <v>295</v>
      </c>
      <c r="BV489" s="1" t="s">
        <v>295</v>
      </c>
      <c r="BY489" s="1" t="s">
        <v>295</v>
      </c>
      <c r="CM489" s="4" t="s">
        <v>294</v>
      </c>
      <c r="CN489" s="1" t="s">
        <v>301</v>
      </c>
      <c r="CY489" s="1" t="s">
        <v>2927</v>
      </c>
      <c r="DR489" s="1" t="s">
        <v>302</v>
      </c>
      <c r="DS489" s="1" t="s">
        <v>303</v>
      </c>
    </row>
    <row r="490" spans="2:123" x14ac:dyDescent="0.25">
      <c r="DR490" s="1" t="s">
        <v>304</v>
      </c>
      <c r="DS490" s="1" t="s">
        <v>303</v>
      </c>
    </row>
    <row r="491" spans="2:123" x14ac:dyDescent="0.25">
      <c r="B491" s="1" t="s">
        <v>517</v>
      </c>
      <c r="C491" s="1" t="s">
        <v>517</v>
      </c>
      <c r="D491" s="1" t="s">
        <v>1650</v>
      </c>
      <c r="E491" s="4" t="s">
        <v>294</v>
      </c>
      <c r="G491" s="1" t="s">
        <v>517</v>
      </c>
      <c r="I491" s="1" t="s">
        <v>295</v>
      </c>
      <c r="J491" s="1" t="s">
        <v>295</v>
      </c>
      <c r="K491" s="1">
        <v>1</v>
      </c>
      <c r="L491" s="16">
        <v>1</v>
      </c>
      <c r="M491" s="1" t="s">
        <v>296</v>
      </c>
      <c r="N491" s="1" t="s">
        <v>297</v>
      </c>
      <c r="O491" s="1" t="s">
        <v>297</v>
      </c>
      <c r="P491" s="1" t="s">
        <v>297</v>
      </c>
      <c r="Q491" s="1" t="s">
        <v>295</v>
      </c>
      <c r="T491" s="1" t="s">
        <v>297</v>
      </c>
      <c r="U491" s="1" t="s">
        <v>2825</v>
      </c>
      <c r="V491" s="1" t="s">
        <v>517</v>
      </c>
      <c r="W491" s="1" t="s">
        <v>295</v>
      </c>
      <c r="X491" s="1" t="s">
        <v>298</v>
      </c>
      <c r="Y491" s="1" t="s">
        <v>4468</v>
      </c>
      <c r="Z491" s="1" t="s">
        <v>4469</v>
      </c>
      <c r="AB491" s="1" t="s">
        <v>297</v>
      </c>
      <c r="AD491" s="1" t="s">
        <v>295</v>
      </c>
      <c r="AE491" s="1" t="s">
        <v>295</v>
      </c>
      <c r="AG491" s="1" t="s">
        <v>295</v>
      </c>
      <c r="AH491" s="1" t="s">
        <v>295</v>
      </c>
      <c r="AI491" s="1" t="s">
        <v>295</v>
      </c>
      <c r="AJ491" s="1" t="s">
        <v>295</v>
      </c>
      <c r="AL491" s="1" t="s">
        <v>295</v>
      </c>
      <c r="AM491" s="1" t="s">
        <v>299</v>
      </c>
      <c r="AN491" s="1" t="s">
        <v>296</v>
      </c>
      <c r="AO491" s="1" t="s">
        <v>294</v>
      </c>
      <c r="AP491" s="1" t="s">
        <v>297</v>
      </c>
      <c r="AQ491" s="1" t="s">
        <v>297</v>
      </c>
      <c r="AR491" s="1" t="s">
        <v>295</v>
      </c>
      <c r="AS491" s="1" t="s">
        <v>297</v>
      </c>
      <c r="AT491" s="1" t="s">
        <v>295</v>
      </c>
      <c r="AU491" s="3" t="s">
        <v>1675</v>
      </c>
      <c r="AV491" s="3" t="s">
        <v>1933</v>
      </c>
      <c r="AW491" s="1" t="s">
        <v>300</v>
      </c>
      <c r="AZ491" s="1" t="s">
        <v>295</v>
      </c>
      <c r="BA491" s="1" t="s">
        <v>297</v>
      </c>
      <c r="BC491" s="1" t="s">
        <v>295</v>
      </c>
      <c r="BD491" s="1" t="s">
        <v>295</v>
      </c>
      <c r="BF491" s="1" t="s">
        <v>295</v>
      </c>
      <c r="BG491" s="1" t="s">
        <v>295</v>
      </c>
      <c r="BH491" s="1" t="s">
        <v>295</v>
      </c>
      <c r="BI491" s="1" t="s">
        <v>295</v>
      </c>
      <c r="BL491" s="1" t="s">
        <v>295</v>
      </c>
      <c r="BM491" s="1" t="s">
        <v>295</v>
      </c>
      <c r="BN491" s="1" t="s">
        <v>295</v>
      </c>
      <c r="BP491" s="1" t="s">
        <v>295</v>
      </c>
      <c r="BV491" s="1" t="s">
        <v>295</v>
      </c>
      <c r="BY491" s="1" t="s">
        <v>295</v>
      </c>
      <c r="CM491" s="4" t="s">
        <v>294</v>
      </c>
      <c r="CN491" s="1" t="s">
        <v>301</v>
      </c>
      <c r="CY491" s="1" t="s">
        <v>2927</v>
      </c>
      <c r="DR491" s="1" t="s">
        <v>302</v>
      </c>
      <c r="DS491" s="1" t="s">
        <v>303</v>
      </c>
    </row>
    <row r="492" spans="2:123" x14ac:dyDescent="0.25">
      <c r="DR492" s="1" t="s">
        <v>304</v>
      </c>
      <c r="DS492" s="1" t="s">
        <v>303</v>
      </c>
    </row>
    <row r="493" spans="2:123" x14ac:dyDescent="0.25">
      <c r="B493" s="1" t="s">
        <v>518</v>
      </c>
      <c r="C493" s="1" t="s">
        <v>518</v>
      </c>
      <c r="D493" s="1" t="s">
        <v>1650</v>
      </c>
      <c r="E493" s="4" t="s">
        <v>294</v>
      </c>
      <c r="G493" s="1" t="s">
        <v>518</v>
      </c>
      <c r="I493" s="1" t="s">
        <v>295</v>
      </c>
      <c r="J493" s="1" t="s">
        <v>295</v>
      </c>
      <c r="K493" s="1">
        <v>1</v>
      </c>
      <c r="L493" s="16">
        <v>1</v>
      </c>
      <c r="M493" s="1" t="s">
        <v>296</v>
      </c>
      <c r="N493" s="1" t="s">
        <v>297</v>
      </c>
      <c r="O493" s="1" t="s">
        <v>297</v>
      </c>
      <c r="P493" s="1" t="s">
        <v>297</v>
      </c>
      <c r="Q493" s="1" t="s">
        <v>295</v>
      </c>
      <c r="T493" s="1" t="s">
        <v>297</v>
      </c>
      <c r="U493" s="1" t="s">
        <v>2825</v>
      </c>
      <c r="V493" s="1" t="s">
        <v>518</v>
      </c>
      <c r="W493" s="1" t="s">
        <v>295</v>
      </c>
      <c r="X493" s="1" t="s">
        <v>298</v>
      </c>
      <c r="Y493" s="1" t="s">
        <v>4468</v>
      </c>
      <c r="Z493" s="1" t="s">
        <v>4469</v>
      </c>
      <c r="AB493" s="1" t="s">
        <v>297</v>
      </c>
      <c r="AD493" s="1" t="s">
        <v>295</v>
      </c>
      <c r="AE493" s="1" t="s">
        <v>295</v>
      </c>
      <c r="AG493" s="1" t="s">
        <v>295</v>
      </c>
      <c r="AH493" s="1" t="s">
        <v>295</v>
      </c>
      <c r="AI493" s="1" t="s">
        <v>295</v>
      </c>
      <c r="AJ493" s="1" t="s">
        <v>295</v>
      </c>
      <c r="AL493" s="1" t="s">
        <v>295</v>
      </c>
      <c r="AM493" s="1" t="s">
        <v>299</v>
      </c>
      <c r="AN493" s="1" t="s">
        <v>296</v>
      </c>
      <c r="AO493" s="1" t="s">
        <v>294</v>
      </c>
      <c r="AP493" s="1" t="s">
        <v>297</v>
      </c>
      <c r="AQ493" s="1" t="s">
        <v>297</v>
      </c>
      <c r="AR493" s="1" t="s">
        <v>295</v>
      </c>
      <c r="AS493" s="1" t="s">
        <v>297</v>
      </c>
      <c r="AT493" s="1" t="s">
        <v>295</v>
      </c>
      <c r="AU493" s="3" t="s">
        <v>1675</v>
      </c>
      <c r="AV493" s="3" t="s">
        <v>1934</v>
      </c>
      <c r="AW493" s="1" t="s">
        <v>300</v>
      </c>
      <c r="AZ493" s="1" t="s">
        <v>295</v>
      </c>
      <c r="BA493" s="1" t="s">
        <v>297</v>
      </c>
      <c r="BC493" s="1" t="s">
        <v>295</v>
      </c>
      <c r="BD493" s="1" t="s">
        <v>295</v>
      </c>
      <c r="BF493" s="1" t="s">
        <v>295</v>
      </c>
      <c r="BG493" s="1" t="s">
        <v>295</v>
      </c>
      <c r="BH493" s="1" t="s">
        <v>295</v>
      </c>
      <c r="BI493" s="1" t="s">
        <v>295</v>
      </c>
      <c r="BL493" s="1" t="s">
        <v>295</v>
      </c>
      <c r="BM493" s="1" t="s">
        <v>295</v>
      </c>
      <c r="BN493" s="1" t="s">
        <v>295</v>
      </c>
      <c r="BP493" s="1" t="s">
        <v>295</v>
      </c>
      <c r="BV493" s="1" t="s">
        <v>295</v>
      </c>
      <c r="BY493" s="1" t="s">
        <v>295</v>
      </c>
      <c r="CM493" s="4" t="s">
        <v>294</v>
      </c>
      <c r="CN493" s="1" t="s">
        <v>301</v>
      </c>
      <c r="CY493" s="1" t="s">
        <v>2927</v>
      </c>
      <c r="DR493" s="1" t="s">
        <v>302</v>
      </c>
      <c r="DS493" s="1" t="s">
        <v>303</v>
      </c>
    </row>
    <row r="494" spans="2:123" x14ac:dyDescent="0.25">
      <c r="DR494" s="1" t="s">
        <v>304</v>
      </c>
      <c r="DS494" s="1" t="s">
        <v>303</v>
      </c>
    </row>
    <row r="495" spans="2:123" x14ac:dyDescent="0.25">
      <c r="B495" s="1" t="s">
        <v>519</v>
      </c>
      <c r="C495" s="1" t="s">
        <v>519</v>
      </c>
      <c r="D495" s="1" t="s">
        <v>1650</v>
      </c>
      <c r="E495" s="4" t="s">
        <v>294</v>
      </c>
      <c r="G495" s="1" t="s">
        <v>519</v>
      </c>
      <c r="I495" s="1" t="s">
        <v>295</v>
      </c>
      <c r="J495" s="1" t="s">
        <v>295</v>
      </c>
      <c r="K495" s="1">
        <v>1</v>
      </c>
      <c r="L495" s="16">
        <v>1</v>
      </c>
      <c r="M495" s="1" t="s">
        <v>296</v>
      </c>
      <c r="N495" s="1" t="s">
        <v>297</v>
      </c>
      <c r="O495" s="1" t="s">
        <v>297</v>
      </c>
      <c r="P495" s="1" t="s">
        <v>297</v>
      </c>
      <c r="Q495" s="1" t="s">
        <v>295</v>
      </c>
      <c r="T495" s="1" t="s">
        <v>297</v>
      </c>
      <c r="U495" s="1" t="s">
        <v>2825</v>
      </c>
      <c r="V495" s="1" t="s">
        <v>519</v>
      </c>
      <c r="W495" s="1" t="s">
        <v>295</v>
      </c>
      <c r="X495" s="1" t="s">
        <v>298</v>
      </c>
      <c r="Y495" s="1" t="s">
        <v>4468</v>
      </c>
      <c r="Z495" s="1" t="s">
        <v>4469</v>
      </c>
      <c r="AB495" s="1" t="s">
        <v>297</v>
      </c>
      <c r="AD495" s="1" t="s">
        <v>295</v>
      </c>
      <c r="AE495" s="1" t="s">
        <v>295</v>
      </c>
      <c r="AG495" s="1" t="s">
        <v>295</v>
      </c>
      <c r="AH495" s="1" t="s">
        <v>295</v>
      </c>
      <c r="AI495" s="1" t="s">
        <v>295</v>
      </c>
      <c r="AJ495" s="1" t="s">
        <v>295</v>
      </c>
      <c r="AL495" s="1" t="s">
        <v>295</v>
      </c>
      <c r="AM495" s="1" t="s">
        <v>299</v>
      </c>
      <c r="AN495" s="1" t="s">
        <v>296</v>
      </c>
      <c r="AO495" s="1" t="s">
        <v>294</v>
      </c>
      <c r="AP495" s="1" t="s">
        <v>297</v>
      </c>
      <c r="AQ495" s="1" t="s">
        <v>297</v>
      </c>
      <c r="AR495" s="1" t="s">
        <v>295</v>
      </c>
      <c r="AS495" s="1" t="s">
        <v>297</v>
      </c>
      <c r="AT495" s="1" t="s">
        <v>295</v>
      </c>
      <c r="AU495" s="3" t="s">
        <v>1675</v>
      </c>
      <c r="AV495" s="3" t="s">
        <v>1935</v>
      </c>
      <c r="AW495" s="1" t="s">
        <v>300</v>
      </c>
      <c r="AZ495" s="1" t="s">
        <v>295</v>
      </c>
      <c r="BA495" s="1" t="s">
        <v>297</v>
      </c>
      <c r="BC495" s="1" t="s">
        <v>295</v>
      </c>
      <c r="BD495" s="1" t="s">
        <v>295</v>
      </c>
      <c r="BF495" s="1" t="s">
        <v>295</v>
      </c>
      <c r="BG495" s="1" t="s">
        <v>295</v>
      </c>
      <c r="BH495" s="1" t="s">
        <v>295</v>
      </c>
      <c r="BI495" s="1" t="s">
        <v>295</v>
      </c>
      <c r="BL495" s="1" t="s">
        <v>295</v>
      </c>
      <c r="BM495" s="1" t="s">
        <v>295</v>
      </c>
      <c r="BN495" s="1" t="s">
        <v>295</v>
      </c>
      <c r="BP495" s="1" t="s">
        <v>295</v>
      </c>
      <c r="BV495" s="1" t="s">
        <v>295</v>
      </c>
      <c r="BY495" s="1" t="s">
        <v>295</v>
      </c>
      <c r="CM495" s="4" t="s">
        <v>294</v>
      </c>
      <c r="CN495" s="1" t="s">
        <v>301</v>
      </c>
      <c r="CY495" s="1" t="s">
        <v>2927</v>
      </c>
      <c r="DR495" s="1" t="s">
        <v>302</v>
      </c>
      <c r="DS495" s="1" t="s">
        <v>303</v>
      </c>
    </row>
    <row r="496" spans="2:123" x14ac:dyDescent="0.25">
      <c r="DR496" s="1" t="s">
        <v>304</v>
      </c>
      <c r="DS496" s="1" t="s">
        <v>303</v>
      </c>
    </row>
    <row r="497" spans="2:123" x14ac:dyDescent="0.25">
      <c r="B497" s="1" t="s">
        <v>520</v>
      </c>
      <c r="C497" s="1" t="s">
        <v>520</v>
      </c>
      <c r="D497" s="1" t="s">
        <v>1650</v>
      </c>
      <c r="E497" s="4" t="s">
        <v>294</v>
      </c>
      <c r="G497" s="1" t="s">
        <v>520</v>
      </c>
      <c r="I497" s="1" t="s">
        <v>295</v>
      </c>
      <c r="J497" s="1" t="s">
        <v>295</v>
      </c>
      <c r="K497" s="1">
        <v>1</v>
      </c>
      <c r="L497" s="16">
        <v>1</v>
      </c>
      <c r="M497" s="1" t="s">
        <v>296</v>
      </c>
      <c r="N497" s="1" t="s">
        <v>297</v>
      </c>
      <c r="O497" s="1" t="s">
        <v>297</v>
      </c>
      <c r="P497" s="1" t="s">
        <v>297</v>
      </c>
      <c r="Q497" s="1" t="s">
        <v>295</v>
      </c>
      <c r="T497" s="1" t="s">
        <v>297</v>
      </c>
      <c r="U497" s="1" t="s">
        <v>2825</v>
      </c>
      <c r="V497" s="1" t="s">
        <v>520</v>
      </c>
      <c r="W497" s="1" t="s">
        <v>295</v>
      </c>
      <c r="X497" s="1" t="s">
        <v>298</v>
      </c>
      <c r="Y497" s="1" t="s">
        <v>4468</v>
      </c>
      <c r="Z497" s="1" t="s">
        <v>4469</v>
      </c>
      <c r="AB497" s="1" t="s">
        <v>297</v>
      </c>
      <c r="AD497" s="1" t="s">
        <v>295</v>
      </c>
      <c r="AE497" s="1" t="s">
        <v>295</v>
      </c>
      <c r="AG497" s="1" t="s">
        <v>295</v>
      </c>
      <c r="AH497" s="1" t="s">
        <v>295</v>
      </c>
      <c r="AI497" s="1" t="s">
        <v>295</v>
      </c>
      <c r="AJ497" s="1" t="s">
        <v>295</v>
      </c>
      <c r="AL497" s="1" t="s">
        <v>295</v>
      </c>
      <c r="AM497" s="1" t="s">
        <v>299</v>
      </c>
      <c r="AN497" s="1" t="s">
        <v>296</v>
      </c>
      <c r="AO497" s="1" t="s">
        <v>294</v>
      </c>
      <c r="AP497" s="1" t="s">
        <v>297</v>
      </c>
      <c r="AQ497" s="1" t="s">
        <v>297</v>
      </c>
      <c r="AR497" s="1" t="s">
        <v>295</v>
      </c>
      <c r="AS497" s="1" t="s">
        <v>297</v>
      </c>
      <c r="AT497" s="1" t="s">
        <v>295</v>
      </c>
      <c r="AU497" s="3" t="s">
        <v>1675</v>
      </c>
      <c r="AV497" s="3" t="s">
        <v>1936</v>
      </c>
      <c r="AW497" s="1" t="s">
        <v>300</v>
      </c>
      <c r="AZ497" s="1" t="s">
        <v>295</v>
      </c>
      <c r="BA497" s="1" t="s">
        <v>297</v>
      </c>
      <c r="BC497" s="1" t="s">
        <v>295</v>
      </c>
      <c r="BD497" s="1" t="s">
        <v>295</v>
      </c>
      <c r="BF497" s="1" t="s">
        <v>295</v>
      </c>
      <c r="BG497" s="1" t="s">
        <v>295</v>
      </c>
      <c r="BH497" s="1" t="s">
        <v>295</v>
      </c>
      <c r="BI497" s="1" t="s">
        <v>295</v>
      </c>
      <c r="BL497" s="1" t="s">
        <v>295</v>
      </c>
      <c r="BM497" s="1" t="s">
        <v>295</v>
      </c>
      <c r="BN497" s="1" t="s">
        <v>295</v>
      </c>
      <c r="BP497" s="1" t="s">
        <v>295</v>
      </c>
      <c r="BV497" s="1" t="s">
        <v>295</v>
      </c>
      <c r="BY497" s="1" t="s">
        <v>295</v>
      </c>
      <c r="CM497" s="4" t="s">
        <v>294</v>
      </c>
      <c r="CN497" s="1" t="s">
        <v>301</v>
      </c>
      <c r="CY497" s="1" t="s">
        <v>2927</v>
      </c>
      <c r="DR497" s="1" t="s">
        <v>302</v>
      </c>
      <c r="DS497" s="1" t="s">
        <v>303</v>
      </c>
    </row>
    <row r="498" spans="2:123" x14ac:dyDescent="0.25">
      <c r="DR498" s="1" t="s">
        <v>304</v>
      </c>
      <c r="DS498" s="1" t="s">
        <v>303</v>
      </c>
    </row>
    <row r="499" spans="2:123" x14ac:dyDescent="0.25">
      <c r="B499" s="1" t="s">
        <v>521</v>
      </c>
      <c r="C499" s="1" t="s">
        <v>521</v>
      </c>
      <c r="D499" s="1" t="s">
        <v>1650</v>
      </c>
      <c r="E499" s="4" t="s">
        <v>294</v>
      </c>
      <c r="G499" s="1" t="s">
        <v>521</v>
      </c>
      <c r="I499" s="1" t="s">
        <v>295</v>
      </c>
      <c r="J499" s="1" t="s">
        <v>295</v>
      </c>
      <c r="K499" s="1">
        <v>1</v>
      </c>
      <c r="L499" s="16">
        <v>1</v>
      </c>
      <c r="M499" s="1" t="s">
        <v>296</v>
      </c>
      <c r="N499" s="1" t="s">
        <v>297</v>
      </c>
      <c r="O499" s="1" t="s">
        <v>297</v>
      </c>
      <c r="P499" s="1" t="s">
        <v>297</v>
      </c>
      <c r="Q499" s="1" t="s">
        <v>295</v>
      </c>
      <c r="T499" s="1" t="s">
        <v>297</v>
      </c>
      <c r="U499" s="1" t="s">
        <v>2825</v>
      </c>
      <c r="V499" s="1" t="s">
        <v>521</v>
      </c>
      <c r="W499" s="1" t="s">
        <v>295</v>
      </c>
      <c r="X499" s="1" t="s">
        <v>298</v>
      </c>
      <c r="Y499" s="1" t="s">
        <v>4468</v>
      </c>
      <c r="Z499" s="1" t="s">
        <v>4469</v>
      </c>
      <c r="AB499" s="1" t="s">
        <v>297</v>
      </c>
      <c r="AD499" s="1" t="s">
        <v>295</v>
      </c>
      <c r="AE499" s="1" t="s">
        <v>295</v>
      </c>
      <c r="AG499" s="1" t="s">
        <v>295</v>
      </c>
      <c r="AH499" s="1" t="s">
        <v>295</v>
      </c>
      <c r="AI499" s="1" t="s">
        <v>295</v>
      </c>
      <c r="AJ499" s="1" t="s">
        <v>295</v>
      </c>
      <c r="AL499" s="1" t="s">
        <v>295</v>
      </c>
      <c r="AM499" s="1" t="s">
        <v>299</v>
      </c>
      <c r="AN499" s="1" t="s">
        <v>296</v>
      </c>
      <c r="AO499" s="1" t="s">
        <v>294</v>
      </c>
      <c r="AP499" s="1" t="s">
        <v>297</v>
      </c>
      <c r="AQ499" s="1" t="s">
        <v>297</v>
      </c>
      <c r="AR499" s="1" t="s">
        <v>295</v>
      </c>
      <c r="AS499" s="1" t="s">
        <v>297</v>
      </c>
      <c r="AT499" s="1" t="s">
        <v>295</v>
      </c>
      <c r="AU499" s="3" t="s">
        <v>1675</v>
      </c>
      <c r="AV499" s="3" t="s">
        <v>1937</v>
      </c>
      <c r="AW499" s="1" t="s">
        <v>300</v>
      </c>
      <c r="AZ499" s="1" t="s">
        <v>295</v>
      </c>
      <c r="BA499" s="1" t="s">
        <v>297</v>
      </c>
      <c r="BC499" s="1" t="s">
        <v>295</v>
      </c>
      <c r="BD499" s="1" t="s">
        <v>295</v>
      </c>
      <c r="BF499" s="1" t="s">
        <v>295</v>
      </c>
      <c r="BG499" s="1" t="s">
        <v>295</v>
      </c>
      <c r="BH499" s="1" t="s">
        <v>295</v>
      </c>
      <c r="BI499" s="1" t="s">
        <v>295</v>
      </c>
      <c r="BL499" s="1" t="s">
        <v>295</v>
      </c>
      <c r="BM499" s="1" t="s">
        <v>295</v>
      </c>
      <c r="BN499" s="1" t="s">
        <v>295</v>
      </c>
      <c r="BP499" s="1" t="s">
        <v>295</v>
      </c>
      <c r="BV499" s="1" t="s">
        <v>295</v>
      </c>
      <c r="BY499" s="1" t="s">
        <v>295</v>
      </c>
      <c r="CM499" s="4" t="s">
        <v>294</v>
      </c>
      <c r="CN499" s="1" t="s">
        <v>301</v>
      </c>
      <c r="CY499" s="1" t="s">
        <v>2927</v>
      </c>
      <c r="DR499" s="1" t="s">
        <v>302</v>
      </c>
      <c r="DS499" s="1" t="s">
        <v>303</v>
      </c>
    </row>
    <row r="500" spans="2:123" x14ac:dyDescent="0.25">
      <c r="DR500" s="1" t="s">
        <v>304</v>
      </c>
      <c r="DS500" s="1" t="s">
        <v>303</v>
      </c>
    </row>
    <row r="501" spans="2:123" x14ac:dyDescent="0.25">
      <c r="B501" s="1" t="s">
        <v>522</v>
      </c>
      <c r="C501" s="1" t="s">
        <v>522</v>
      </c>
      <c r="D501" s="1" t="s">
        <v>1650</v>
      </c>
      <c r="E501" s="4" t="s">
        <v>294</v>
      </c>
      <c r="G501" s="1" t="s">
        <v>522</v>
      </c>
      <c r="I501" s="1" t="s">
        <v>295</v>
      </c>
      <c r="J501" s="1" t="s">
        <v>295</v>
      </c>
      <c r="K501" s="1">
        <v>1</v>
      </c>
      <c r="L501" s="16">
        <v>1</v>
      </c>
      <c r="M501" s="1" t="s">
        <v>296</v>
      </c>
      <c r="N501" s="1" t="s">
        <v>297</v>
      </c>
      <c r="O501" s="1" t="s">
        <v>297</v>
      </c>
      <c r="P501" s="1" t="s">
        <v>297</v>
      </c>
      <c r="Q501" s="1" t="s">
        <v>295</v>
      </c>
      <c r="T501" s="1" t="s">
        <v>297</v>
      </c>
      <c r="U501" s="1" t="s">
        <v>2825</v>
      </c>
      <c r="V501" s="1" t="s">
        <v>522</v>
      </c>
      <c r="W501" s="1" t="s">
        <v>295</v>
      </c>
      <c r="X501" s="1" t="s">
        <v>298</v>
      </c>
      <c r="Y501" s="1" t="s">
        <v>4468</v>
      </c>
      <c r="Z501" s="1" t="s">
        <v>4469</v>
      </c>
      <c r="AB501" s="1" t="s">
        <v>297</v>
      </c>
      <c r="AD501" s="1" t="s">
        <v>295</v>
      </c>
      <c r="AE501" s="1" t="s">
        <v>295</v>
      </c>
      <c r="AG501" s="1" t="s">
        <v>295</v>
      </c>
      <c r="AH501" s="1" t="s">
        <v>295</v>
      </c>
      <c r="AI501" s="1" t="s">
        <v>295</v>
      </c>
      <c r="AJ501" s="1" t="s">
        <v>295</v>
      </c>
      <c r="AL501" s="1" t="s">
        <v>295</v>
      </c>
      <c r="AM501" s="1" t="s">
        <v>299</v>
      </c>
      <c r="AN501" s="1" t="s">
        <v>296</v>
      </c>
      <c r="AO501" s="1" t="s">
        <v>294</v>
      </c>
      <c r="AP501" s="1" t="s">
        <v>297</v>
      </c>
      <c r="AQ501" s="1" t="s">
        <v>297</v>
      </c>
      <c r="AR501" s="1" t="s">
        <v>295</v>
      </c>
      <c r="AS501" s="1" t="s">
        <v>297</v>
      </c>
      <c r="AT501" s="1" t="s">
        <v>295</v>
      </c>
      <c r="AU501" s="3" t="s">
        <v>1675</v>
      </c>
      <c r="AV501" s="3" t="s">
        <v>1938</v>
      </c>
      <c r="AW501" s="1" t="s">
        <v>300</v>
      </c>
      <c r="AZ501" s="1" t="s">
        <v>295</v>
      </c>
      <c r="BA501" s="1" t="s">
        <v>297</v>
      </c>
      <c r="BC501" s="1" t="s">
        <v>295</v>
      </c>
      <c r="BD501" s="1" t="s">
        <v>295</v>
      </c>
      <c r="BF501" s="1" t="s">
        <v>295</v>
      </c>
      <c r="BG501" s="1" t="s">
        <v>295</v>
      </c>
      <c r="BH501" s="1" t="s">
        <v>295</v>
      </c>
      <c r="BI501" s="1" t="s">
        <v>295</v>
      </c>
      <c r="BL501" s="1" t="s">
        <v>295</v>
      </c>
      <c r="BM501" s="1" t="s">
        <v>295</v>
      </c>
      <c r="BN501" s="1" t="s">
        <v>295</v>
      </c>
      <c r="BP501" s="1" t="s">
        <v>295</v>
      </c>
      <c r="BV501" s="1" t="s">
        <v>295</v>
      </c>
      <c r="BY501" s="1" t="s">
        <v>295</v>
      </c>
      <c r="CM501" s="4" t="s">
        <v>294</v>
      </c>
      <c r="CN501" s="1" t="s">
        <v>301</v>
      </c>
      <c r="CY501" s="1" t="s">
        <v>2927</v>
      </c>
      <c r="DR501" s="1" t="s">
        <v>302</v>
      </c>
      <c r="DS501" s="1" t="s">
        <v>303</v>
      </c>
    </row>
    <row r="502" spans="2:123" x14ac:dyDescent="0.25">
      <c r="DR502" s="1" t="s">
        <v>304</v>
      </c>
      <c r="DS502" s="1" t="s">
        <v>303</v>
      </c>
    </row>
    <row r="503" spans="2:123" x14ac:dyDescent="0.25">
      <c r="B503" s="1" t="s">
        <v>523</v>
      </c>
      <c r="C503" s="1" t="s">
        <v>523</v>
      </c>
      <c r="D503" s="1" t="s">
        <v>1650</v>
      </c>
      <c r="E503" s="4" t="s">
        <v>294</v>
      </c>
      <c r="G503" s="1" t="s">
        <v>523</v>
      </c>
      <c r="I503" s="1" t="s">
        <v>295</v>
      </c>
      <c r="J503" s="1" t="s">
        <v>295</v>
      </c>
      <c r="K503" s="1">
        <v>1</v>
      </c>
      <c r="L503" s="16">
        <v>1</v>
      </c>
      <c r="M503" s="1" t="s">
        <v>296</v>
      </c>
      <c r="N503" s="1" t="s">
        <v>297</v>
      </c>
      <c r="O503" s="1" t="s">
        <v>297</v>
      </c>
      <c r="P503" s="1" t="s">
        <v>297</v>
      </c>
      <c r="Q503" s="1" t="s">
        <v>295</v>
      </c>
      <c r="T503" s="1" t="s">
        <v>297</v>
      </c>
      <c r="U503" s="1" t="s">
        <v>2825</v>
      </c>
      <c r="V503" s="1" t="s">
        <v>523</v>
      </c>
      <c r="W503" s="1" t="s">
        <v>295</v>
      </c>
      <c r="X503" s="1" t="s">
        <v>298</v>
      </c>
      <c r="Y503" s="1" t="s">
        <v>4468</v>
      </c>
      <c r="Z503" s="1" t="s">
        <v>4469</v>
      </c>
      <c r="AB503" s="1" t="s">
        <v>297</v>
      </c>
      <c r="AD503" s="1" t="s">
        <v>295</v>
      </c>
      <c r="AE503" s="1" t="s">
        <v>295</v>
      </c>
      <c r="AG503" s="1" t="s">
        <v>295</v>
      </c>
      <c r="AH503" s="1" t="s">
        <v>295</v>
      </c>
      <c r="AI503" s="1" t="s">
        <v>295</v>
      </c>
      <c r="AJ503" s="1" t="s">
        <v>295</v>
      </c>
      <c r="AL503" s="1" t="s">
        <v>295</v>
      </c>
      <c r="AM503" s="1" t="s">
        <v>299</v>
      </c>
      <c r="AN503" s="1" t="s">
        <v>296</v>
      </c>
      <c r="AO503" s="1" t="s">
        <v>294</v>
      </c>
      <c r="AP503" s="1" t="s">
        <v>297</v>
      </c>
      <c r="AQ503" s="1" t="s">
        <v>297</v>
      </c>
      <c r="AR503" s="1" t="s">
        <v>295</v>
      </c>
      <c r="AS503" s="1" t="s">
        <v>297</v>
      </c>
      <c r="AT503" s="1" t="s">
        <v>295</v>
      </c>
      <c r="AU503" s="3" t="s">
        <v>1675</v>
      </c>
      <c r="AV503" s="3" t="s">
        <v>1939</v>
      </c>
      <c r="AW503" s="1" t="s">
        <v>300</v>
      </c>
      <c r="AZ503" s="1" t="s">
        <v>295</v>
      </c>
      <c r="BA503" s="1" t="s">
        <v>297</v>
      </c>
      <c r="BC503" s="1" t="s">
        <v>295</v>
      </c>
      <c r="BD503" s="1" t="s">
        <v>295</v>
      </c>
      <c r="BF503" s="1" t="s">
        <v>295</v>
      </c>
      <c r="BG503" s="1" t="s">
        <v>295</v>
      </c>
      <c r="BH503" s="1" t="s">
        <v>295</v>
      </c>
      <c r="BI503" s="1" t="s">
        <v>295</v>
      </c>
      <c r="BL503" s="1" t="s">
        <v>295</v>
      </c>
      <c r="BM503" s="1" t="s">
        <v>295</v>
      </c>
      <c r="BN503" s="1" t="s">
        <v>295</v>
      </c>
      <c r="BP503" s="1" t="s">
        <v>295</v>
      </c>
      <c r="BV503" s="1" t="s">
        <v>295</v>
      </c>
      <c r="BY503" s="1" t="s">
        <v>295</v>
      </c>
      <c r="CM503" s="4" t="s">
        <v>294</v>
      </c>
      <c r="CN503" s="1" t="s">
        <v>301</v>
      </c>
      <c r="CY503" s="1" t="s">
        <v>2927</v>
      </c>
      <c r="DR503" s="1" t="s">
        <v>302</v>
      </c>
      <c r="DS503" s="1" t="s">
        <v>303</v>
      </c>
    </row>
    <row r="504" spans="2:123" x14ac:dyDescent="0.25">
      <c r="DR504" s="1" t="s">
        <v>304</v>
      </c>
      <c r="DS504" s="1" t="s">
        <v>303</v>
      </c>
    </row>
    <row r="505" spans="2:123" x14ac:dyDescent="0.25">
      <c r="B505" s="1" t="s">
        <v>524</v>
      </c>
      <c r="C505" s="1" t="s">
        <v>524</v>
      </c>
      <c r="D505" s="1" t="s">
        <v>1650</v>
      </c>
      <c r="E505" s="4" t="s">
        <v>294</v>
      </c>
      <c r="G505" s="1" t="s">
        <v>524</v>
      </c>
      <c r="I505" s="1" t="s">
        <v>295</v>
      </c>
      <c r="J505" s="1" t="s">
        <v>295</v>
      </c>
      <c r="K505" s="1">
        <v>1</v>
      </c>
      <c r="L505" s="16">
        <v>1</v>
      </c>
      <c r="M505" s="1" t="s">
        <v>296</v>
      </c>
      <c r="N505" s="1" t="s">
        <v>297</v>
      </c>
      <c r="O505" s="1" t="s">
        <v>297</v>
      </c>
      <c r="P505" s="1" t="s">
        <v>297</v>
      </c>
      <c r="Q505" s="1" t="s">
        <v>295</v>
      </c>
      <c r="T505" s="1" t="s">
        <v>297</v>
      </c>
      <c r="U505" s="1" t="s">
        <v>2825</v>
      </c>
      <c r="V505" s="1" t="s">
        <v>524</v>
      </c>
      <c r="W505" s="1" t="s">
        <v>295</v>
      </c>
      <c r="X505" s="1" t="s">
        <v>298</v>
      </c>
      <c r="Y505" s="1" t="s">
        <v>4468</v>
      </c>
      <c r="Z505" s="1" t="s">
        <v>4469</v>
      </c>
      <c r="AB505" s="1" t="s">
        <v>297</v>
      </c>
      <c r="AD505" s="1" t="s">
        <v>295</v>
      </c>
      <c r="AE505" s="1" t="s">
        <v>295</v>
      </c>
      <c r="AG505" s="1" t="s">
        <v>295</v>
      </c>
      <c r="AH505" s="1" t="s">
        <v>295</v>
      </c>
      <c r="AI505" s="1" t="s">
        <v>295</v>
      </c>
      <c r="AJ505" s="1" t="s">
        <v>295</v>
      </c>
      <c r="AL505" s="1" t="s">
        <v>295</v>
      </c>
      <c r="AM505" s="1" t="s">
        <v>299</v>
      </c>
      <c r="AN505" s="1" t="s">
        <v>296</v>
      </c>
      <c r="AO505" s="1" t="s">
        <v>294</v>
      </c>
      <c r="AP505" s="1" t="s">
        <v>297</v>
      </c>
      <c r="AQ505" s="1" t="s">
        <v>297</v>
      </c>
      <c r="AR505" s="1" t="s">
        <v>295</v>
      </c>
      <c r="AS505" s="1" t="s">
        <v>297</v>
      </c>
      <c r="AT505" s="1" t="s">
        <v>295</v>
      </c>
      <c r="AU505" s="3" t="s">
        <v>1675</v>
      </c>
      <c r="AV505" s="3" t="s">
        <v>1940</v>
      </c>
      <c r="AW505" s="1" t="s">
        <v>300</v>
      </c>
      <c r="AZ505" s="1" t="s">
        <v>295</v>
      </c>
      <c r="BA505" s="1" t="s">
        <v>297</v>
      </c>
      <c r="BC505" s="1" t="s">
        <v>295</v>
      </c>
      <c r="BD505" s="1" t="s">
        <v>295</v>
      </c>
      <c r="BF505" s="1" t="s">
        <v>295</v>
      </c>
      <c r="BG505" s="1" t="s">
        <v>295</v>
      </c>
      <c r="BH505" s="1" t="s">
        <v>295</v>
      </c>
      <c r="BI505" s="1" t="s">
        <v>295</v>
      </c>
      <c r="BL505" s="1" t="s">
        <v>295</v>
      </c>
      <c r="BM505" s="1" t="s">
        <v>295</v>
      </c>
      <c r="BN505" s="1" t="s">
        <v>295</v>
      </c>
      <c r="BP505" s="1" t="s">
        <v>295</v>
      </c>
      <c r="BV505" s="1" t="s">
        <v>295</v>
      </c>
      <c r="BY505" s="1" t="s">
        <v>295</v>
      </c>
      <c r="CM505" s="4" t="s">
        <v>294</v>
      </c>
      <c r="CN505" s="1" t="s">
        <v>301</v>
      </c>
      <c r="CY505" s="1" t="s">
        <v>2927</v>
      </c>
      <c r="DR505" s="1" t="s">
        <v>302</v>
      </c>
      <c r="DS505" s="1" t="s">
        <v>303</v>
      </c>
    </row>
    <row r="506" spans="2:123" x14ac:dyDescent="0.25">
      <c r="DR506" s="1" t="s">
        <v>304</v>
      </c>
      <c r="DS506" s="1" t="s">
        <v>303</v>
      </c>
    </row>
    <row r="507" spans="2:123" x14ac:dyDescent="0.25">
      <c r="B507" s="1" t="s">
        <v>525</v>
      </c>
      <c r="C507" s="1" t="s">
        <v>525</v>
      </c>
      <c r="D507" s="1" t="s">
        <v>1650</v>
      </c>
      <c r="E507" s="4" t="s">
        <v>294</v>
      </c>
      <c r="G507" s="1" t="s">
        <v>525</v>
      </c>
      <c r="I507" s="1" t="s">
        <v>295</v>
      </c>
      <c r="J507" s="1" t="s">
        <v>295</v>
      </c>
      <c r="K507" s="1">
        <v>1</v>
      </c>
      <c r="L507" s="16">
        <v>1</v>
      </c>
      <c r="M507" s="1" t="s">
        <v>296</v>
      </c>
      <c r="N507" s="1" t="s">
        <v>297</v>
      </c>
      <c r="O507" s="1" t="s">
        <v>297</v>
      </c>
      <c r="P507" s="1" t="s">
        <v>297</v>
      </c>
      <c r="Q507" s="1" t="s">
        <v>295</v>
      </c>
      <c r="T507" s="1" t="s">
        <v>297</v>
      </c>
      <c r="U507" s="1" t="s">
        <v>2825</v>
      </c>
      <c r="V507" s="1" t="s">
        <v>525</v>
      </c>
      <c r="W507" s="1" t="s">
        <v>295</v>
      </c>
      <c r="X507" s="1" t="s">
        <v>298</v>
      </c>
      <c r="Y507" s="1" t="s">
        <v>4468</v>
      </c>
      <c r="Z507" s="1" t="s">
        <v>4469</v>
      </c>
      <c r="AB507" s="1" t="s">
        <v>297</v>
      </c>
      <c r="AD507" s="1" t="s">
        <v>295</v>
      </c>
      <c r="AE507" s="1" t="s">
        <v>295</v>
      </c>
      <c r="AG507" s="1" t="s">
        <v>295</v>
      </c>
      <c r="AH507" s="1" t="s">
        <v>295</v>
      </c>
      <c r="AI507" s="1" t="s">
        <v>295</v>
      </c>
      <c r="AJ507" s="1" t="s">
        <v>295</v>
      </c>
      <c r="AL507" s="1" t="s">
        <v>295</v>
      </c>
      <c r="AM507" s="1" t="s">
        <v>299</v>
      </c>
      <c r="AN507" s="1" t="s">
        <v>296</v>
      </c>
      <c r="AO507" s="1" t="s">
        <v>294</v>
      </c>
      <c r="AP507" s="1" t="s">
        <v>297</v>
      </c>
      <c r="AQ507" s="1" t="s">
        <v>297</v>
      </c>
      <c r="AR507" s="1" t="s">
        <v>295</v>
      </c>
      <c r="AS507" s="1" t="s">
        <v>297</v>
      </c>
      <c r="AT507" s="1" t="s">
        <v>295</v>
      </c>
      <c r="AU507" s="3" t="s">
        <v>1675</v>
      </c>
      <c r="AV507" s="3" t="s">
        <v>1941</v>
      </c>
      <c r="AW507" s="1" t="s">
        <v>300</v>
      </c>
      <c r="AZ507" s="1" t="s">
        <v>295</v>
      </c>
      <c r="BA507" s="1" t="s">
        <v>297</v>
      </c>
      <c r="BC507" s="1" t="s">
        <v>295</v>
      </c>
      <c r="BD507" s="1" t="s">
        <v>295</v>
      </c>
      <c r="BF507" s="1" t="s">
        <v>295</v>
      </c>
      <c r="BG507" s="1" t="s">
        <v>295</v>
      </c>
      <c r="BH507" s="1" t="s">
        <v>295</v>
      </c>
      <c r="BI507" s="1" t="s">
        <v>295</v>
      </c>
      <c r="BL507" s="1" t="s">
        <v>295</v>
      </c>
      <c r="BM507" s="1" t="s">
        <v>295</v>
      </c>
      <c r="BN507" s="1" t="s">
        <v>295</v>
      </c>
      <c r="BP507" s="1" t="s">
        <v>295</v>
      </c>
      <c r="BV507" s="1" t="s">
        <v>295</v>
      </c>
      <c r="BY507" s="1" t="s">
        <v>295</v>
      </c>
      <c r="CM507" s="4" t="s">
        <v>294</v>
      </c>
      <c r="CN507" s="1" t="s">
        <v>301</v>
      </c>
      <c r="CY507" s="1" t="s">
        <v>2927</v>
      </c>
      <c r="DR507" s="1" t="s">
        <v>302</v>
      </c>
      <c r="DS507" s="1" t="s">
        <v>303</v>
      </c>
    </row>
    <row r="508" spans="2:123" x14ac:dyDescent="0.25">
      <c r="DR508" s="1" t="s">
        <v>304</v>
      </c>
      <c r="DS508" s="1" t="s">
        <v>303</v>
      </c>
    </row>
    <row r="509" spans="2:123" x14ac:dyDescent="0.25">
      <c r="B509" s="1" t="s">
        <v>526</v>
      </c>
      <c r="C509" s="1" t="s">
        <v>526</v>
      </c>
      <c r="D509" s="1" t="s">
        <v>1650</v>
      </c>
      <c r="E509" s="4" t="s">
        <v>294</v>
      </c>
      <c r="G509" s="1" t="s">
        <v>526</v>
      </c>
      <c r="I509" s="1" t="s">
        <v>295</v>
      </c>
      <c r="J509" s="1" t="s">
        <v>295</v>
      </c>
      <c r="K509" s="1">
        <v>1</v>
      </c>
      <c r="L509" s="16">
        <v>1</v>
      </c>
      <c r="M509" s="1" t="s">
        <v>296</v>
      </c>
      <c r="N509" s="1" t="s">
        <v>297</v>
      </c>
      <c r="O509" s="1" t="s">
        <v>297</v>
      </c>
      <c r="P509" s="1" t="s">
        <v>297</v>
      </c>
      <c r="Q509" s="1" t="s">
        <v>295</v>
      </c>
      <c r="T509" s="1" t="s">
        <v>297</v>
      </c>
      <c r="U509" s="1" t="s">
        <v>2825</v>
      </c>
      <c r="V509" s="1" t="s">
        <v>526</v>
      </c>
      <c r="W509" s="1" t="s">
        <v>295</v>
      </c>
      <c r="X509" s="1" t="s">
        <v>298</v>
      </c>
      <c r="Y509" s="1" t="s">
        <v>4468</v>
      </c>
      <c r="Z509" s="1" t="s">
        <v>4469</v>
      </c>
      <c r="AB509" s="1" t="s">
        <v>297</v>
      </c>
      <c r="AD509" s="1" t="s">
        <v>295</v>
      </c>
      <c r="AE509" s="1" t="s">
        <v>295</v>
      </c>
      <c r="AG509" s="1" t="s">
        <v>295</v>
      </c>
      <c r="AH509" s="1" t="s">
        <v>295</v>
      </c>
      <c r="AI509" s="1" t="s">
        <v>295</v>
      </c>
      <c r="AJ509" s="1" t="s">
        <v>295</v>
      </c>
      <c r="AL509" s="1" t="s">
        <v>295</v>
      </c>
      <c r="AM509" s="1" t="s">
        <v>299</v>
      </c>
      <c r="AN509" s="1" t="s">
        <v>296</v>
      </c>
      <c r="AO509" s="1" t="s">
        <v>294</v>
      </c>
      <c r="AP509" s="1" t="s">
        <v>297</v>
      </c>
      <c r="AQ509" s="1" t="s">
        <v>297</v>
      </c>
      <c r="AR509" s="1" t="s">
        <v>295</v>
      </c>
      <c r="AS509" s="1" t="s">
        <v>297</v>
      </c>
      <c r="AT509" s="1" t="s">
        <v>295</v>
      </c>
      <c r="AU509" s="3" t="s">
        <v>1675</v>
      </c>
      <c r="AV509" s="3" t="s">
        <v>1942</v>
      </c>
      <c r="AW509" s="1" t="s">
        <v>300</v>
      </c>
      <c r="AZ509" s="1" t="s">
        <v>295</v>
      </c>
      <c r="BA509" s="1" t="s">
        <v>297</v>
      </c>
      <c r="BC509" s="1" t="s">
        <v>295</v>
      </c>
      <c r="BD509" s="1" t="s">
        <v>295</v>
      </c>
      <c r="BF509" s="1" t="s">
        <v>295</v>
      </c>
      <c r="BG509" s="1" t="s">
        <v>295</v>
      </c>
      <c r="BH509" s="1" t="s">
        <v>295</v>
      </c>
      <c r="BI509" s="1" t="s">
        <v>295</v>
      </c>
      <c r="BL509" s="1" t="s">
        <v>295</v>
      </c>
      <c r="BM509" s="1" t="s">
        <v>295</v>
      </c>
      <c r="BN509" s="1" t="s">
        <v>295</v>
      </c>
      <c r="BP509" s="1" t="s">
        <v>295</v>
      </c>
      <c r="BV509" s="1" t="s">
        <v>295</v>
      </c>
      <c r="BY509" s="1" t="s">
        <v>295</v>
      </c>
      <c r="CM509" s="4" t="s">
        <v>294</v>
      </c>
      <c r="CN509" s="1" t="s">
        <v>301</v>
      </c>
      <c r="CY509" s="1" t="s">
        <v>2927</v>
      </c>
      <c r="DR509" s="1" t="s">
        <v>302</v>
      </c>
      <c r="DS509" s="1" t="s">
        <v>303</v>
      </c>
    </row>
    <row r="510" spans="2:123" x14ac:dyDescent="0.25">
      <c r="DR510" s="1" t="s">
        <v>304</v>
      </c>
      <c r="DS510" s="1" t="s">
        <v>303</v>
      </c>
    </row>
    <row r="511" spans="2:123" x14ac:dyDescent="0.25">
      <c r="B511" s="1" t="s">
        <v>527</v>
      </c>
      <c r="C511" s="1" t="s">
        <v>527</v>
      </c>
      <c r="D511" s="1" t="s">
        <v>1650</v>
      </c>
      <c r="E511" s="4" t="s">
        <v>294</v>
      </c>
      <c r="G511" s="1" t="s">
        <v>527</v>
      </c>
      <c r="I511" s="1" t="s">
        <v>295</v>
      </c>
      <c r="J511" s="1" t="s">
        <v>295</v>
      </c>
      <c r="K511" s="1">
        <v>1</v>
      </c>
      <c r="L511" s="16">
        <v>1</v>
      </c>
      <c r="M511" s="1" t="s">
        <v>296</v>
      </c>
      <c r="N511" s="1" t="s">
        <v>297</v>
      </c>
      <c r="O511" s="1" t="s">
        <v>297</v>
      </c>
      <c r="P511" s="1" t="s">
        <v>297</v>
      </c>
      <c r="Q511" s="1" t="s">
        <v>295</v>
      </c>
      <c r="T511" s="1" t="s">
        <v>297</v>
      </c>
      <c r="U511" s="1" t="s">
        <v>2825</v>
      </c>
      <c r="V511" s="1" t="s">
        <v>527</v>
      </c>
      <c r="W511" s="1" t="s">
        <v>295</v>
      </c>
      <c r="X511" s="1" t="s">
        <v>298</v>
      </c>
      <c r="Y511" s="1" t="s">
        <v>4468</v>
      </c>
      <c r="Z511" s="1" t="s">
        <v>4469</v>
      </c>
      <c r="AB511" s="1" t="s">
        <v>297</v>
      </c>
      <c r="AD511" s="1" t="s">
        <v>295</v>
      </c>
      <c r="AE511" s="1" t="s">
        <v>295</v>
      </c>
      <c r="AG511" s="1" t="s">
        <v>295</v>
      </c>
      <c r="AH511" s="1" t="s">
        <v>295</v>
      </c>
      <c r="AI511" s="1" t="s">
        <v>295</v>
      </c>
      <c r="AJ511" s="1" t="s">
        <v>295</v>
      </c>
      <c r="AL511" s="1" t="s">
        <v>295</v>
      </c>
      <c r="AM511" s="1" t="s">
        <v>299</v>
      </c>
      <c r="AN511" s="1" t="s">
        <v>296</v>
      </c>
      <c r="AO511" s="1" t="s">
        <v>294</v>
      </c>
      <c r="AP511" s="1" t="s">
        <v>297</v>
      </c>
      <c r="AQ511" s="1" t="s">
        <v>297</v>
      </c>
      <c r="AR511" s="1" t="s">
        <v>295</v>
      </c>
      <c r="AS511" s="1" t="s">
        <v>297</v>
      </c>
      <c r="AT511" s="1" t="s">
        <v>295</v>
      </c>
      <c r="AU511" s="3" t="s">
        <v>1675</v>
      </c>
      <c r="AV511" s="3" t="s">
        <v>1943</v>
      </c>
      <c r="AW511" s="1" t="s">
        <v>300</v>
      </c>
      <c r="AZ511" s="1" t="s">
        <v>295</v>
      </c>
      <c r="BA511" s="1" t="s">
        <v>297</v>
      </c>
      <c r="BC511" s="1" t="s">
        <v>295</v>
      </c>
      <c r="BD511" s="1" t="s">
        <v>295</v>
      </c>
      <c r="BF511" s="1" t="s">
        <v>295</v>
      </c>
      <c r="BG511" s="1" t="s">
        <v>295</v>
      </c>
      <c r="BH511" s="1" t="s">
        <v>295</v>
      </c>
      <c r="BI511" s="1" t="s">
        <v>295</v>
      </c>
      <c r="BL511" s="1" t="s">
        <v>295</v>
      </c>
      <c r="BM511" s="1" t="s">
        <v>295</v>
      </c>
      <c r="BN511" s="1" t="s">
        <v>295</v>
      </c>
      <c r="BP511" s="1" t="s">
        <v>295</v>
      </c>
      <c r="BV511" s="1" t="s">
        <v>295</v>
      </c>
      <c r="BY511" s="1" t="s">
        <v>295</v>
      </c>
      <c r="CM511" s="4" t="s">
        <v>294</v>
      </c>
      <c r="CN511" s="1" t="s">
        <v>301</v>
      </c>
      <c r="CY511" s="1" t="s">
        <v>2927</v>
      </c>
      <c r="DR511" s="1" t="s">
        <v>302</v>
      </c>
      <c r="DS511" s="1" t="s">
        <v>303</v>
      </c>
    </row>
    <row r="512" spans="2:123" x14ac:dyDescent="0.25">
      <c r="DR512" s="1" t="s">
        <v>304</v>
      </c>
      <c r="DS512" s="1" t="s">
        <v>303</v>
      </c>
    </row>
    <row r="513" spans="2:123" x14ac:dyDescent="0.25">
      <c r="B513" s="1" t="s">
        <v>528</v>
      </c>
      <c r="C513" s="1" t="s">
        <v>528</v>
      </c>
      <c r="D513" s="1" t="s">
        <v>1650</v>
      </c>
      <c r="E513" s="4" t="s">
        <v>294</v>
      </c>
      <c r="G513" s="1" t="s">
        <v>528</v>
      </c>
      <c r="I513" s="1" t="s">
        <v>295</v>
      </c>
      <c r="J513" s="1" t="s">
        <v>295</v>
      </c>
      <c r="K513" s="1">
        <v>1</v>
      </c>
      <c r="L513" s="16">
        <v>1</v>
      </c>
      <c r="M513" s="1" t="s">
        <v>296</v>
      </c>
      <c r="N513" s="1" t="s">
        <v>297</v>
      </c>
      <c r="O513" s="1" t="s">
        <v>297</v>
      </c>
      <c r="P513" s="1" t="s">
        <v>297</v>
      </c>
      <c r="Q513" s="1" t="s">
        <v>295</v>
      </c>
      <c r="T513" s="1" t="s">
        <v>297</v>
      </c>
      <c r="U513" s="1" t="s">
        <v>2825</v>
      </c>
      <c r="V513" s="1" t="s">
        <v>528</v>
      </c>
      <c r="W513" s="1" t="s">
        <v>295</v>
      </c>
      <c r="X513" s="1" t="s">
        <v>298</v>
      </c>
      <c r="Y513" s="1" t="s">
        <v>4468</v>
      </c>
      <c r="Z513" s="1" t="s">
        <v>4469</v>
      </c>
      <c r="AB513" s="1" t="s">
        <v>297</v>
      </c>
      <c r="AD513" s="1" t="s">
        <v>295</v>
      </c>
      <c r="AE513" s="1" t="s">
        <v>295</v>
      </c>
      <c r="AG513" s="1" t="s">
        <v>295</v>
      </c>
      <c r="AH513" s="1" t="s">
        <v>295</v>
      </c>
      <c r="AI513" s="1" t="s">
        <v>295</v>
      </c>
      <c r="AJ513" s="1" t="s">
        <v>295</v>
      </c>
      <c r="AL513" s="1" t="s">
        <v>295</v>
      </c>
      <c r="AM513" s="1" t="s">
        <v>299</v>
      </c>
      <c r="AN513" s="1" t="s">
        <v>296</v>
      </c>
      <c r="AO513" s="1" t="s">
        <v>294</v>
      </c>
      <c r="AP513" s="1" t="s">
        <v>297</v>
      </c>
      <c r="AQ513" s="1" t="s">
        <v>297</v>
      </c>
      <c r="AR513" s="1" t="s">
        <v>295</v>
      </c>
      <c r="AS513" s="1" t="s">
        <v>297</v>
      </c>
      <c r="AT513" s="1" t="s">
        <v>295</v>
      </c>
      <c r="AU513" s="3" t="s">
        <v>1675</v>
      </c>
      <c r="AV513" s="3" t="s">
        <v>1944</v>
      </c>
      <c r="AW513" s="1" t="s">
        <v>300</v>
      </c>
      <c r="AZ513" s="1" t="s">
        <v>295</v>
      </c>
      <c r="BA513" s="1" t="s">
        <v>297</v>
      </c>
      <c r="BC513" s="1" t="s">
        <v>295</v>
      </c>
      <c r="BD513" s="1" t="s">
        <v>295</v>
      </c>
      <c r="BF513" s="1" t="s">
        <v>295</v>
      </c>
      <c r="BG513" s="1" t="s">
        <v>295</v>
      </c>
      <c r="BH513" s="1" t="s">
        <v>295</v>
      </c>
      <c r="BI513" s="1" t="s">
        <v>295</v>
      </c>
      <c r="BL513" s="1" t="s">
        <v>295</v>
      </c>
      <c r="BM513" s="1" t="s">
        <v>295</v>
      </c>
      <c r="BN513" s="1" t="s">
        <v>295</v>
      </c>
      <c r="BP513" s="1" t="s">
        <v>295</v>
      </c>
      <c r="BV513" s="1" t="s">
        <v>295</v>
      </c>
      <c r="BY513" s="1" t="s">
        <v>295</v>
      </c>
      <c r="CM513" s="4" t="s">
        <v>294</v>
      </c>
      <c r="CN513" s="1" t="s">
        <v>301</v>
      </c>
      <c r="CY513" s="1" t="s">
        <v>2927</v>
      </c>
      <c r="DR513" s="1" t="s">
        <v>302</v>
      </c>
      <c r="DS513" s="1" t="s">
        <v>303</v>
      </c>
    </row>
    <row r="514" spans="2:123" x14ac:dyDescent="0.25">
      <c r="DR514" s="1" t="s">
        <v>304</v>
      </c>
      <c r="DS514" s="1" t="s">
        <v>303</v>
      </c>
    </row>
    <row r="515" spans="2:123" x14ac:dyDescent="0.25">
      <c r="B515" s="1" t="s">
        <v>529</v>
      </c>
      <c r="C515" s="1" t="s">
        <v>529</v>
      </c>
      <c r="D515" s="1" t="s">
        <v>1650</v>
      </c>
      <c r="E515" s="4" t="s">
        <v>294</v>
      </c>
      <c r="G515" s="1" t="s">
        <v>529</v>
      </c>
      <c r="I515" s="1" t="s">
        <v>295</v>
      </c>
      <c r="J515" s="1" t="s">
        <v>295</v>
      </c>
      <c r="K515" s="1">
        <v>1</v>
      </c>
      <c r="L515" s="16">
        <v>1</v>
      </c>
      <c r="M515" s="1" t="s">
        <v>296</v>
      </c>
      <c r="N515" s="1" t="s">
        <v>297</v>
      </c>
      <c r="O515" s="1" t="s">
        <v>297</v>
      </c>
      <c r="P515" s="1" t="s">
        <v>297</v>
      </c>
      <c r="Q515" s="1" t="s">
        <v>295</v>
      </c>
      <c r="T515" s="1" t="s">
        <v>297</v>
      </c>
      <c r="U515" s="1" t="s">
        <v>2825</v>
      </c>
      <c r="V515" s="1" t="s">
        <v>529</v>
      </c>
      <c r="W515" s="1" t="s">
        <v>295</v>
      </c>
      <c r="X515" s="1" t="s">
        <v>298</v>
      </c>
      <c r="Y515" s="1" t="s">
        <v>4468</v>
      </c>
      <c r="Z515" s="1" t="s">
        <v>4469</v>
      </c>
      <c r="AB515" s="1" t="s">
        <v>297</v>
      </c>
      <c r="AD515" s="1" t="s">
        <v>295</v>
      </c>
      <c r="AE515" s="1" t="s">
        <v>295</v>
      </c>
      <c r="AG515" s="1" t="s">
        <v>295</v>
      </c>
      <c r="AH515" s="1" t="s">
        <v>295</v>
      </c>
      <c r="AI515" s="1" t="s">
        <v>295</v>
      </c>
      <c r="AJ515" s="1" t="s">
        <v>295</v>
      </c>
      <c r="AL515" s="1" t="s">
        <v>295</v>
      </c>
      <c r="AM515" s="1" t="s">
        <v>299</v>
      </c>
      <c r="AN515" s="1" t="s">
        <v>296</v>
      </c>
      <c r="AO515" s="1" t="s">
        <v>294</v>
      </c>
      <c r="AP515" s="1" t="s">
        <v>297</v>
      </c>
      <c r="AQ515" s="1" t="s">
        <v>297</v>
      </c>
      <c r="AR515" s="1" t="s">
        <v>295</v>
      </c>
      <c r="AS515" s="1" t="s">
        <v>297</v>
      </c>
      <c r="AT515" s="1" t="s">
        <v>295</v>
      </c>
      <c r="AU515" s="3" t="s">
        <v>1675</v>
      </c>
      <c r="AV515" s="3" t="s">
        <v>1945</v>
      </c>
      <c r="AW515" s="1" t="s">
        <v>300</v>
      </c>
      <c r="AZ515" s="1" t="s">
        <v>295</v>
      </c>
      <c r="BA515" s="1" t="s">
        <v>297</v>
      </c>
      <c r="BC515" s="1" t="s">
        <v>295</v>
      </c>
      <c r="BD515" s="1" t="s">
        <v>295</v>
      </c>
      <c r="BF515" s="1" t="s">
        <v>295</v>
      </c>
      <c r="BG515" s="1" t="s">
        <v>295</v>
      </c>
      <c r="BH515" s="1" t="s">
        <v>295</v>
      </c>
      <c r="BI515" s="1" t="s">
        <v>295</v>
      </c>
      <c r="BL515" s="1" t="s">
        <v>295</v>
      </c>
      <c r="BM515" s="1" t="s">
        <v>295</v>
      </c>
      <c r="BN515" s="1" t="s">
        <v>295</v>
      </c>
      <c r="BP515" s="1" t="s">
        <v>295</v>
      </c>
      <c r="BV515" s="1" t="s">
        <v>295</v>
      </c>
      <c r="BY515" s="1" t="s">
        <v>295</v>
      </c>
      <c r="CM515" s="4" t="s">
        <v>294</v>
      </c>
      <c r="CN515" s="1" t="s">
        <v>301</v>
      </c>
      <c r="CY515" s="1" t="s">
        <v>2927</v>
      </c>
      <c r="DR515" s="1" t="s">
        <v>302</v>
      </c>
      <c r="DS515" s="1" t="s">
        <v>303</v>
      </c>
    </row>
    <row r="516" spans="2:123" x14ac:dyDescent="0.25">
      <c r="DR516" s="1" t="s">
        <v>304</v>
      </c>
      <c r="DS516" s="1" t="s">
        <v>303</v>
      </c>
    </row>
    <row r="517" spans="2:123" x14ac:dyDescent="0.25">
      <c r="B517" s="1" t="s">
        <v>530</v>
      </c>
      <c r="C517" s="1" t="s">
        <v>530</v>
      </c>
      <c r="D517" s="1" t="s">
        <v>1650</v>
      </c>
      <c r="E517" s="4" t="s">
        <v>294</v>
      </c>
      <c r="G517" s="1" t="s">
        <v>530</v>
      </c>
      <c r="I517" s="1" t="s">
        <v>295</v>
      </c>
      <c r="J517" s="1" t="s">
        <v>295</v>
      </c>
      <c r="K517" s="1">
        <v>1</v>
      </c>
      <c r="L517" s="16">
        <v>1</v>
      </c>
      <c r="M517" s="1" t="s">
        <v>296</v>
      </c>
      <c r="N517" s="1" t="s">
        <v>297</v>
      </c>
      <c r="O517" s="1" t="s">
        <v>297</v>
      </c>
      <c r="P517" s="1" t="s">
        <v>297</v>
      </c>
      <c r="Q517" s="1" t="s">
        <v>295</v>
      </c>
      <c r="T517" s="1" t="s">
        <v>297</v>
      </c>
      <c r="U517" s="1" t="s">
        <v>2825</v>
      </c>
      <c r="V517" s="1" t="s">
        <v>530</v>
      </c>
      <c r="W517" s="1" t="s">
        <v>295</v>
      </c>
      <c r="X517" s="1" t="s">
        <v>298</v>
      </c>
      <c r="Y517" s="1" t="s">
        <v>4468</v>
      </c>
      <c r="Z517" s="1" t="s">
        <v>4469</v>
      </c>
      <c r="AB517" s="1" t="s">
        <v>297</v>
      </c>
      <c r="AD517" s="1" t="s">
        <v>295</v>
      </c>
      <c r="AE517" s="1" t="s">
        <v>295</v>
      </c>
      <c r="AG517" s="1" t="s">
        <v>295</v>
      </c>
      <c r="AH517" s="1" t="s">
        <v>295</v>
      </c>
      <c r="AI517" s="1" t="s">
        <v>295</v>
      </c>
      <c r="AJ517" s="1" t="s">
        <v>295</v>
      </c>
      <c r="AL517" s="1" t="s">
        <v>295</v>
      </c>
      <c r="AM517" s="1" t="s">
        <v>299</v>
      </c>
      <c r="AN517" s="1" t="s">
        <v>296</v>
      </c>
      <c r="AO517" s="1" t="s">
        <v>294</v>
      </c>
      <c r="AP517" s="1" t="s">
        <v>297</v>
      </c>
      <c r="AQ517" s="1" t="s">
        <v>297</v>
      </c>
      <c r="AR517" s="1" t="s">
        <v>295</v>
      </c>
      <c r="AS517" s="1" t="s">
        <v>297</v>
      </c>
      <c r="AT517" s="1" t="s">
        <v>295</v>
      </c>
      <c r="AU517" s="3" t="s">
        <v>1675</v>
      </c>
      <c r="AV517" s="3" t="s">
        <v>1933</v>
      </c>
      <c r="AW517" s="1" t="s">
        <v>300</v>
      </c>
      <c r="AZ517" s="1" t="s">
        <v>295</v>
      </c>
      <c r="BA517" s="1" t="s">
        <v>297</v>
      </c>
      <c r="BC517" s="1" t="s">
        <v>295</v>
      </c>
      <c r="BD517" s="1" t="s">
        <v>295</v>
      </c>
      <c r="BF517" s="1" t="s">
        <v>295</v>
      </c>
      <c r="BG517" s="1" t="s">
        <v>295</v>
      </c>
      <c r="BH517" s="1" t="s">
        <v>295</v>
      </c>
      <c r="BI517" s="1" t="s">
        <v>295</v>
      </c>
      <c r="BL517" s="1" t="s">
        <v>295</v>
      </c>
      <c r="BM517" s="1" t="s">
        <v>295</v>
      </c>
      <c r="BN517" s="1" t="s">
        <v>295</v>
      </c>
      <c r="BP517" s="1" t="s">
        <v>295</v>
      </c>
      <c r="BV517" s="1" t="s">
        <v>295</v>
      </c>
      <c r="BY517" s="1" t="s">
        <v>295</v>
      </c>
      <c r="CM517" s="4" t="s">
        <v>294</v>
      </c>
      <c r="CN517" s="1" t="s">
        <v>301</v>
      </c>
      <c r="CY517" s="1" t="s">
        <v>2927</v>
      </c>
      <c r="DR517" s="1" t="s">
        <v>302</v>
      </c>
      <c r="DS517" s="1" t="s">
        <v>303</v>
      </c>
    </row>
    <row r="518" spans="2:123" x14ac:dyDescent="0.25">
      <c r="DR518" s="1" t="s">
        <v>304</v>
      </c>
      <c r="DS518" s="1" t="s">
        <v>303</v>
      </c>
    </row>
    <row r="519" spans="2:123" x14ac:dyDescent="0.25">
      <c r="B519" s="1" t="s">
        <v>531</v>
      </c>
      <c r="C519" s="1" t="s">
        <v>531</v>
      </c>
      <c r="D519" s="1" t="s">
        <v>1650</v>
      </c>
      <c r="E519" s="4" t="s">
        <v>294</v>
      </c>
      <c r="G519" s="1" t="s">
        <v>531</v>
      </c>
      <c r="I519" s="1" t="s">
        <v>295</v>
      </c>
      <c r="J519" s="1" t="s">
        <v>295</v>
      </c>
      <c r="K519" s="1">
        <v>1</v>
      </c>
      <c r="L519" s="16">
        <v>1</v>
      </c>
      <c r="M519" s="1" t="s">
        <v>296</v>
      </c>
      <c r="N519" s="1" t="s">
        <v>297</v>
      </c>
      <c r="O519" s="1" t="s">
        <v>297</v>
      </c>
      <c r="P519" s="1" t="s">
        <v>297</v>
      </c>
      <c r="Q519" s="1" t="s">
        <v>295</v>
      </c>
      <c r="T519" s="1" t="s">
        <v>297</v>
      </c>
      <c r="U519" s="1" t="s">
        <v>2825</v>
      </c>
      <c r="V519" s="1" t="s">
        <v>531</v>
      </c>
      <c r="W519" s="1" t="s">
        <v>295</v>
      </c>
      <c r="X519" s="1" t="s">
        <v>298</v>
      </c>
      <c r="Y519" s="1" t="s">
        <v>4468</v>
      </c>
      <c r="Z519" s="1" t="s">
        <v>4469</v>
      </c>
      <c r="AB519" s="1" t="s">
        <v>297</v>
      </c>
      <c r="AD519" s="1" t="s">
        <v>295</v>
      </c>
      <c r="AE519" s="1" t="s">
        <v>295</v>
      </c>
      <c r="AG519" s="1" t="s">
        <v>295</v>
      </c>
      <c r="AH519" s="1" t="s">
        <v>295</v>
      </c>
      <c r="AI519" s="1" t="s">
        <v>295</v>
      </c>
      <c r="AJ519" s="1" t="s">
        <v>295</v>
      </c>
      <c r="AL519" s="1" t="s">
        <v>295</v>
      </c>
      <c r="AM519" s="1" t="s">
        <v>299</v>
      </c>
      <c r="AN519" s="1" t="s">
        <v>296</v>
      </c>
      <c r="AO519" s="1" t="s">
        <v>294</v>
      </c>
      <c r="AP519" s="1" t="s">
        <v>297</v>
      </c>
      <c r="AQ519" s="1" t="s">
        <v>297</v>
      </c>
      <c r="AR519" s="1" t="s">
        <v>295</v>
      </c>
      <c r="AS519" s="1" t="s">
        <v>297</v>
      </c>
      <c r="AT519" s="1" t="s">
        <v>295</v>
      </c>
      <c r="AU519" s="3" t="s">
        <v>1675</v>
      </c>
      <c r="AV519" s="3" t="s">
        <v>1934</v>
      </c>
      <c r="AW519" s="1" t="s">
        <v>300</v>
      </c>
      <c r="AZ519" s="1" t="s">
        <v>295</v>
      </c>
      <c r="BA519" s="1" t="s">
        <v>297</v>
      </c>
      <c r="BC519" s="1" t="s">
        <v>295</v>
      </c>
      <c r="BD519" s="1" t="s">
        <v>295</v>
      </c>
      <c r="BF519" s="1" t="s">
        <v>295</v>
      </c>
      <c r="BG519" s="1" t="s">
        <v>295</v>
      </c>
      <c r="BH519" s="1" t="s">
        <v>295</v>
      </c>
      <c r="BI519" s="1" t="s">
        <v>295</v>
      </c>
      <c r="BL519" s="1" t="s">
        <v>295</v>
      </c>
      <c r="BM519" s="1" t="s">
        <v>295</v>
      </c>
      <c r="BN519" s="1" t="s">
        <v>295</v>
      </c>
      <c r="BP519" s="1" t="s">
        <v>295</v>
      </c>
      <c r="BV519" s="1" t="s">
        <v>295</v>
      </c>
      <c r="BY519" s="1" t="s">
        <v>295</v>
      </c>
      <c r="CM519" s="4" t="s">
        <v>294</v>
      </c>
      <c r="CN519" s="1" t="s">
        <v>301</v>
      </c>
      <c r="CY519" s="1" t="s">
        <v>2927</v>
      </c>
      <c r="DR519" s="1" t="s">
        <v>302</v>
      </c>
      <c r="DS519" s="1" t="s">
        <v>303</v>
      </c>
    </row>
    <row r="520" spans="2:123" x14ac:dyDescent="0.25">
      <c r="DR520" s="1" t="s">
        <v>304</v>
      </c>
      <c r="DS520" s="1" t="s">
        <v>303</v>
      </c>
    </row>
    <row r="521" spans="2:123" x14ac:dyDescent="0.25">
      <c r="B521" s="1" t="s">
        <v>532</v>
      </c>
      <c r="C521" s="1" t="s">
        <v>532</v>
      </c>
      <c r="D521" s="1" t="s">
        <v>1650</v>
      </c>
      <c r="E521" s="4" t="s">
        <v>294</v>
      </c>
      <c r="G521" s="1" t="s">
        <v>532</v>
      </c>
      <c r="I521" s="1" t="s">
        <v>295</v>
      </c>
      <c r="J521" s="1" t="s">
        <v>295</v>
      </c>
      <c r="K521" s="1">
        <v>1</v>
      </c>
      <c r="L521" s="16">
        <v>1</v>
      </c>
      <c r="M521" s="1" t="s">
        <v>296</v>
      </c>
      <c r="N521" s="1" t="s">
        <v>297</v>
      </c>
      <c r="O521" s="1" t="s">
        <v>297</v>
      </c>
      <c r="P521" s="1" t="s">
        <v>297</v>
      </c>
      <c r="Q521" s="1" t="s">
        <v>295</v>
      </c>
      <c r="T521" s="1" t="s">
        <v>297</v>
      </c>
      <c r="U521" s="1" t="s">
        <v>2825</v>
      </c>
      <c r="V521" s="1" t="s">
        <v>532</v>
      </c>
      <c r="W521" s="1" t="s">
        <v>295</v>
      </c>
      <c r="X521" s="1" t="s">
        <v>298</v>
      </c>
      <c r="Y521" s="1" t="s">
        <v>4468</v>
      </c>
      <c r="Z521" s="1" t="s">
        <v>4469</v>
      </c>
      <c r="AB521" s="1" t="s">
        <v>297</v>
      </c>
      <c r="AD521" s="1" t="s">
        <v>295</v>
      </c>
      <c r="AE521" s="1" t="s">
        <v>295</v>
      </c>
      <c r="AG521" s="1" t="s">
        <v>295</v>
      </c>
      <c r="AH521" s="1" t="s">
        <v>295</v>
      </c>
      <c r="AI521" s="1" t="s">
        <v>295</v>
      </c>
      <c r="AJ521" s="1" t="s">
        <v>295</v>
      </c>
      <c r="AL521" s="1" t="s">
        <v>295</v>
      </c>
      <c r="AM521" s="1" t="s">
        <v>299</v>
      </c>
      <c r="AN521" s="1" t="s">
        <v>296</v>
      </c>
      <c r="AO521" s="1" t="s">
        <v>294</v>
      </c>
      <c r="AP521" s="1" t="s">
        <v>297</v>
      </c>
      <c r="AQ521" s="1" t="s">
        <v>297</v>
      </c>
      <c r="AR521" s="1" t="s">
        <v>295</v>
      </c>
      <c r="AS521" s="1" t="s">
        <v>297</v>
      </c>
      <c r="AT521" s="1" t="s">
        <v>295</v>
      </c>
      <c r="AU521" s="3" t="s">
        <v>1675</v>
      </c>
      <c r="AV521" s="3" t="s">
        <v>1935</v>
      </c>
      <c r="AW521" s="1" t="s">
        <v>300</v>
      </c>
      <c r="AZ521" s="1" t="s">
        <v>295</v>
      </c>
      <c r="BA521" s="1" t="s">
        <v>297</v>
      </c>
      <c r="BC521" s="1" t="s">
        <v>295</v>
      </c>
      <c r="BD521" s="1" t="s">
        <v>295</v>
      </c>
      <c r="BF521" s="1" t="s">
        <v>295</v>
      </c>
      <c r="BG521" s="1" t="s">
        <v>295</v>
      </c>
      <c r="BH521" s="1" t="s">
        <v>295</v>
      </c>
      <c r="BI521" s="1" t="s">
        <v>295</v>
      </c>
      <c r="BL521" s="1" t="s">
        <v>295</v>
      </c>
      <c r="BM521" s="1" t="s">
        <v>295</v>
      </c>
      <c r="BN521" s="1" t="s">
        <v>295</v>
      </c>
      <c r="BP521" s="1" t="s">
        <v>295</v>
      </c>
      <c r="BV521" s="1" t="s">
        <v>295</v>
      </c>
      <c r="BY521" s="1" t="s">
        <v>295</v>
      </c>
      <c r="CM521" s="4" t="s">
        <v>294</v>
      </c>
      <c r="CN521" s="1" t="s">
        <v>301</v>
      </c>
      <c r="CY521" s="1" t="s">
        <v>2927</v>
      </c>
      <c r="DR521" s="1" t="s">
        <v>302</v>
      </c>
      <c r="DS521" s="1" t="s">
        <v>303</v>
      </c>
    </row>
    <row r="522" spans="2:123" x14ac:dyDescent="0.25">
      <c r="DR522" s="1" t="s">
        <v>304</v>
      </c>
      <c r="DS522" s="1" t="s">
        <v>303</v>
      </c>
    </row>
    <row r="523" spans="2:123" x14ac:dyDescent="0.25">
      <c r="B523" s="1" t="s">
        <v>533</v>
      </c>
      <c r="C523" s="1" t="s">
        <v>533</v>
      </c>
      <c r="D523" s="1" t="s">
        <v>1650</v>
      </c>
      <c r="E523" s="4" t="s">
        <v>294</v>
      </c>
      <c r="G523" s="1" t="s">
        <v>533</v>
      </c>
      <c r="I523" s="1" t="s">
        <v>295</v>
      </c>
      <c r="J523" s="1" t="s">
        <v>295</v>
      </c>
      <c r="K523" s="1">
        <v>1</v>
      </c>
      <c r="L523" s="16">
        <v>1</v>
      </c>
      <c r="M523" s="1" t="s">
        <v>296</v>
      </c>
      <c r="N523" s="1" t="s">
        <v>297</v>
      </c>
      <c r="O523" s="1" t="s">
        <v>297</v>
      </c>
      <c r="P523" s="1" t="s">
        <v>297</v>
      </c>
      <c r="Q523" s="1" t="s">
        <v>295</v>
      </c>
      <c r="T523" s="1" t="s">
        <v>297</v>
      </c>
      <c r="U523" s="1" t="s">
        <v>2825</v>
      </c>
      <c r="V523" s="1" t="s">
        <v>533</v>
      </c>
      <c r="W523" s="1" t="s">
        <v>295</v>
      </c>
      <c r="X523" s="1" t="s">
        <v>298</v>
      </c>
      <c r="Y523" s="1" t="s">
        <v>4468</v>
      </c>
      <c r="Z523" s="1" t="s">
        <v>4469</v>
      </c>
      <c r="AB523" s="1" t="s">
        <v>297</v>
      </c>
      <c r="AD523" s="1" t="s">
        <v>295</v>
      </c>
      <c r="AE523" s="1" t="s">
        <v>295</v>
      </c>
      <c r="AG523" s="1" t="s">
        <v>295</v>
      </c>
      <c r="AH523" s="1" t="s">
        <v>295</v>
      </c>
      <c r="AI523" s="1" t="s">
        <v>295</v>
      </c>
      <c r="AJ523" s="1" t="s">
        <v>295</v>
      </c>
      <c r="AL523" s="1" t="s">
        <v>295</v>
      </c>
      <c r="AM523" s="1" t="s">
        <v>299</v>
      </c>
      <c r="AN523" s="1" t="s">
        <v>296</v>
      </c>
      <c r="AO523" s="1" t="s">
        <v>294</v>
      </c>
      <c r="AP523" s="1" t="s">
        <v>297</v>
      </c>
      <c r="AQ523" s="1" t="s">
        <v>297</v>
      </c>
      <c r="AR523" s="1" t="s">
        <v>295</v>
      </c>
      <c r="AS523" s="1" t="s">
        <v>297</v>
      </c>
      <c r="AT523" s="1" t="s">
        <v>295</v>
      </c>
      <c r="AU523" s="3" t="s">
        <v>1675</v>
      </c>
      <c r="AV523" s="3" t="s">
        <v>1936</v>
      </c>
      <c r="AW523" s="1" t="s">
        <v>300</v>
      </c>
      <c r="AZ523" s="1" t="s">
        <v>295</v>
      </c>
      <c r="BA523" s="1" t="s">
        <v>297</v>
      </c>
      <c r="BC523" s="1" t="s">
        <v>295</v>
      </c>
      <c r="BD523" s="1" t="s">
        <v>295</v>
      </c>
      <c r="BF523" s="1" t="s">
        <v>295</v>
      </c>
      <c r="BG523" s="1" t="s">
        <v>295</v>
      </c>
      <c r="BH523" s="1" t="s">
        <v>295</v>
      </c>
      <c r="BI523" s="1" t="s">
        <v>295</v>
      </c>
      <c r="BL523" s="1" t="s">
        <v>295</v>
      </c>
      <c r="BM523" s="1" t="s">
        <v>295</v>
      </c>
      <c r="BN523" s="1" t="s">
        <v>295</v>
      </c>
      <c r="BP523" s="1" t="s">
        <v>295</v>
      </c>
      <c r="BV523" s="1" t="s">
        <v>295</v>
      </c>
      <c r="BY523" s="1" t="s">
        <v>295</v>
      </c>
      <c r="CM523" s="4" t="s">
        <v>294</v>
      </c>
      <c r="CN523" s="1" t="s">
        <v>301</v>
      </c>
      <c r="CY523" s="1" t="s">
        <v>2927</v>
      </c>
      <c r="DR523" s="1" t="s">
        <v>302</v>
      </c>
      <c r="DS523" s="1" t="s">
        <v>303</v>
      </c>
    </row>
    <row r="524" spans="2:123" x14ac:dyDescent="0.25">
      <c r="DR524" s="1" t="s">
        <v>304</v>
      </c>
      <c r="DS524" s="1" t="s">
        <v>303</v>
      </c>
    </row>
    <row r="525" spans="2:123" x14ac:dyDescent="0.25">
      <c r="B525" s="1" t="s">
        <v>534</v>
      </c>
      <c r="C525" s="1" t="s">
        <v>534</v>
      </c>
      <c r="D525" s="1" t="s">
        <v>1650</v>
      </c>
      <c r="E525" s="4" t="s">
        <v>294</v>
      </c>
      <c r="G525" s="1" t="s">
        <v>534</v>
      </c>
      <c r="I525" s="1" t="s">
        <v>295</v>
      </c>
      <c r="J525" s="1" t="s">
        <v>295</v>
      </c>
      <c r="K525" s="1">
        <v>1</v>
      </c>
      <c r="L525" s="16">
        <v>1</v>
      </c>
      <c r="M525" s="1" t="s">
        <v>296</v>
      </c>
      <c r="N525" s="1" t="s">
        <v>297</v>
      </c>
      <c r="O525" s="1" t="s">
        <v>297</v>
      </c>
      <c r="P525" s="1" t="s">
        <v>297</v>
      </c>
      <c r="Q525" s="1" t="s">
        <v>295</v>
      </c>
      <c r="T525" s="1" t="s">
        <v>297</v>
      </c>
      <c r="U525" s="1" t="s">
        <v>2825</v>
      </c>
      <c r="V525" s="1" t="s">
        <v>534</v>
      </c>
      <c r="W525" s="1" t="s">
        <v>295</v>
      </c>
      <c r="X525" s="1" t="s">
        <v>298</v>
      </c>
      <c r="Y525" s="1" t="s">
        <v>4468</v>
      </c>
      <c r="Z525" s="1" t="s">
        <v>4469</v>
      </c>
      <c r="AB525" s="1" t="s">
        <v>297</v>
      </c>
      <c r="AD525" s="1" t="s">
        <v>295</v>
      </c>
      <c r="AE525" s="1" t="s">
        <v>295</v>
      </c>
      <c r="AG525" s="1" t="s">
        <v>295</v>
      </c>
      <c r="AH525" s="1" t="s">
        <v>295</v>
      </c>
      <c r="AI525" s="1" t="s">
        <v>295</v>
      </c>
      <c r="AJ525" s="1" t="s">
        <v>295</v>
      </c>
      <c r="AL525" s="1" t="s">
        <v>295</v>
      </c>
      <c r="AM525" s="1" t="s">
        <v>299</v>
      </c>
      <c r="AN525" s="1" t="s">
        <v>296</v>
      </c>
      <c r="AO525" s="1" t="s">
        <v>294</v>
      </c>
      <c r="AP525" s="1" t="s">
        <v>297</v>
      </c>
      <c r="AQ525" s="1" t="s">
        <v>297</v>
      </c>
      <c r="AR525" s="1" t="s">
        <v>295</v>
      </c>
      <c r="AS525" s="1" t="s">
        <v>297</v>
      </c>
      <c r="AT525" s="1" t="s">
        <v>295</v>
      </c>
      <c r="AU525" s="3" t="s">
        <v>1675</v>
      </c>
      <c r="AV525" s="3" t="s">
        <v>1946</v>
      </c>
      <c r="AW525" s="1" t="s">
        <v>300</v>
      </c>
      <c r="AZ525" s="1" t="s">
        <v>295</v>
      </c>
      <c r="BA525" s="1" t="s">
        <v>297</v>
      </c>
      <c r="BC525" s="1" t="s">
        <v>295</v>
      </c>
      <c r="BD525" s="1" t="s">
        <v>295</v>
      </c>
      <c r="BF525" s="1" t="s">
        <v>295</v>
      </c>
      <c r="BG525" s="1" t="s">
        <v>295</v>
      </c>
      <c r="BH525" s="1" t="s">
        <v>295</v>
      </c>
      <c r="BI525" s="1" t="s">
        <v>295</v>
      </c>
      <c r="BL525" s="1" t="s">
        <v>295</v>
      </c>
      <c r="BM525" s="1" t="s">
        <v>295</v>
      </c>
      <c r="BN525" s="1" t="s">
        <v>295</v>
      </c>
      <c r="BP525" s="1" t="s">
        <v>295</v>
      </c>
      <c r="BV525" s="1" t="s">
        <v>295</v>
      </c>
      <c r="BY525" s="1" t="s">
        <v>295</v>
      </c>
      <c r="CM525" s="4" t="s">
        <v>294</v>
      </c>
      <c r="CN525" s="1" t="s">
        <v>301</v>
      </c>
      <c r="CY525" s="1" t="s">
        <v>2927</v>
      </c>
      <c r="DR525" s="1" t="s">
        <v>302</v>
      </c>
      <c r="DS525" s="1" t="s">
        <v>303</v>
      </c>
    </row>
    <row r="526" spans="2:123" x14ac:dyDescent="0.25">
      <c r="DR526" s="1" t="s">
        <v>304</v>
      </c>
      <c r="DS526" s="1" t="s">
        <v>303</v>
      </c>
    </row>
    <row r="527" spans="2:123" x14ac:dyDescent="0.25">
      <c r="B527" s="1" t="s">
        <v>535</v>
      </c>
      <c r="C527" s="1" t="s">
        <v>535</v>
      </c>
      <c r="D527" s="1" t="s">
        <v>1650</v>
      </c>
      <c r="E527" s="4" t="s">
        <v>294</v>
      </c>
      <c r="G527" s="1" t="s">
        <v>535</v>
      </c>
      <c r="I527" s="1" t="s">
        <v>295</v>
      </c>
      <c r="J527" s="1" t="s">
        <v>295</v>
      </c>
      <c r="K527" s="1">
        <v>1</v>
      </c>
      <c r="L527" s="16">
        <v>1</v>
      </c>
      <c r="M527" s="1" t="s">
        <v>296</v>
      </c>
      <c r="N527" s="1" t="s">
        <v>297</v>
      </c>
      <c r="O527" s="1" t="s">
        <v>297</v>
      </c>
      <c r="P527" s="1" t="s">
        <v>297</v>
      </c>
      <c r="Q527" s="1" t="s">
        <v>295</v>
      </c>
      <c r="T527" s="1" t="s">
        <v>297</v>
      </c>
      <c r="U527" s="1" t="s">
        <v>2825</v>
      </c>
      <c r="V527" s="1" t="s">
        <v>535</v>
      </c>
      <c r="W527" s="1" t="s">
        <v>295</v>
      </c>
      <c r="X527" s="1" t="s">
        <v>298</v>
      </c>
      <c r="Y527" s="1" t="s">
        <v>4468</v>
      </c>
      <c r="Z527" s="1" t="s">
        <v>4469</v>
      </c>
      <c r="AB527" s="1" t="s">
        <v>297</v>
      </c>
      <c r="AD527" s="1" t="s">
        <v>295</v>
      </c>
      <c r="AE527" s="1" t="s">
        <v>295</v>
      </c>
      <c r="AG527" s="1" t="s">
        <v>295</v>
      </c>
      <c r="AH527" s="1" t="s">
        <v>295</v>
      </c>
      <c r="AI527" s="1" t="s">
        <v>295</v>
      </c>
      <c r="AJ527" s="1" t="s">
        <v>295</v>
      </c>
      <c r="AL527" s="1" t="s">
        <v>295</v>
      </c>
      <c r="AM527" s="1" t="s">
        <v>299</v>
      </c>
      <c r="AN527" s="1" t="s">
        <v>296</v>
      </c>
      <c r="AO527" s="1" t="s">
        <v>294</v>
      </c>
      <c r="AP527" s="1" t="s">
        <v>297</v>
      </c>
      <c r="AQ527" s="1" t="s">
        <v>297</v>
      </c>
      <c r="AR527" s="1" t="s">
        <v>295</v>
      </c>
      <c r="AS527" s="1" t="s">
        <v>297</v>
      </c>
      <c r="AT527" s="1" t="s">
        <v>295</v>
      </c>
      <c r="AU527" s="3" t="s">
        <v>1675</v>
      </c>
      <c r="AV527" s="3" t="s">
        <v>1947</v>
      </c>
      <c r="AW527" s="1" t="s">
        <v>300</v>
      </c>
      <c r="AZ527" s="1" t="s">
        <v>295</v>
      </c>
      <c r="BA527" s="1" t="s">
        <v>297</v>
      </c>
      <c r="BC527" s="1" t="s">
        <v>295</v>
      </c>
      <c r="BD527" s="1" t="s">
        <v>295</v>
      </c>
      <c r="BF527" s="1" t="s">
        <v>295</v>
      </c>
      <c r="BG527" s="1" t="s">
        <v>295</v>
      </c>
      <c r="BH527" s="1" t="s">
        <v>295</v>
      </c>
      <c r="BI527" s="1" t="s">
        <v>295</v>
      </c>
      <c r="BL527" s="1" t="s">
        <v>295</v>
      </c>
      <c r="BM527" s="1" t="s">
        <v>295</v>
      </c>
      <c r="BN527" s="1" t="s">
        <v>295</v>
      </c>
      <c r="BP527" s="1" t="s">
        <v>295</v>
      </c>
      <c r="BV527" s="1" t="s">
        <v>295</v>
      </c>
      <c r="BY527" s="1" t="s">
        <v>295</v>
      </c>
      <c r="CM527" s="4" t="s">
        <v>294</v>
      </c>
      <c r="CN527" s="1" t="s">
        <v>301</v>
      </c>
      <c r="CY527" s="1" t="s">
        <v>2927</v>
      </c>
      <c r="DR527" s="1" t="s">
        <v>302</v>
      </c>
      <c r="DS527" s="1" t="s">
        <v>303</v>
      </c>
    </row>
    <row r="528" spans="2:123" x14ac:dyDescent="0.25">
      <c r="DR528" s="1" t="s">
        <v>304</v>
      </c>
      <c r="DS528" s="1" t="s">
        <v>303</v>
      </c>
    </row>
    <row r="529" spans="2:123" x14ac:dyDescent="0.25">
      <c r="B529" s="1" t="s">
        <v>536</v>
      </c>
      <c r="C529" s="1" t="s">
        <v>536</v>
      </c>
      <c r="D529" s="1" t="s">
        <v>1650</v>
      </c>
      <c r="E529" s="4" t="s">
        <v>294</v>
      </c>
      <c r="G529" s="1" t="s">
        <v>536</v>
      </c>
      <c r="I529" s="1" t="s">
        <v>295</v>
      </c>
      <c r="J529" s="1" t="s">
        <v>295</v>
      </c>
      <c r="K529" s="1">
        <v>1</v>
      </c>
      <c r="L529" s="16">
        <v>1</v>
      </c>
      <c r="M529" s="1" t="s">
        <v>296</v>
      </c>
      <c r="N529" s="1" t="s">
        <v>297</v>
      </c>
      <c r="O529" s="1" t="s">
        <v>297</v>
      </c>
      <c r="P529" s="1" t="s">
        <v>297</v>
      </c>
      <c r="Q529" s="1" t="s">
        <v>295</v>
      </c>
      <c r="T529" s="1" t="s">
        <v>297</v>
      </c>
      <c r="U529" s="1" t="s">
        <v>2825</v>
      </c>
      <c r="V529" s="1" t="s">
        <v>536</v>
      </c>
      <c r="W529" s="1" t="s">
        <v>295</v>
      </c>
      <c r="X529" s="1" t="s">
        <v>298</v>
      </c>
      <c r="Y529" s="1" t="s">
        <v>4468</v>
      </c>
      <c r="Z529" s="1" t="s">
        <v>4469</v>
      </c>
      <c r="AB529" s="1" t="s">
        <v>297</v>
      </c>
      <c r="AD529" s="1" t="s">
        <v>295</v>
      </c>
      <c r="AE529" s="1" t="s">
        <v>295</v>
      </c>
      <c r="AG529" s="1" t="s">
        <v>295</v>
      </c>
      <c r="AH529" s="1" t="s">
        <v>295</v>
      </c>
      <c r="AI529" s="1" t="s">
        <v>295</v>
      </c>
      <c r="AJ529" s="1" t="s">
        <v>295</v>
      </c>
      <c r="AL529" s="1" t="s">
        <v>295</v>
      </c>
      <c r="AM529" s="1" t="s">
        <v>299</v>
      </c>
      <c r="AN529" s="1" t="s">
        <v>296</v>
      </c>
      <c r="AO529" s="1" t="s">
        <v>294</v>
      </c>
      <c r="AP529" s="1" t="s">
        <v>297</v>
      </c>
      <c r="AQ529" s="1" t="s">
        <v>297</v>
      </c>
      <c r="AR529" s="1" t="s">
        <v>295</v>
      </c>
      <c r="AS529" s="1" t="s">
        <v>297</v>
      </c>
      <c r="AT529" s="1" t="s">
        <v>295</v>
      </c>
      <c r="AU529" s="3" t="s">
        <v>1675</v>
      </c>
      <c r="AV529" s="3" t="s">
        <v>1948</v>
      </c>
      <c r="AW529" s="1" t="s">
        <v>300</v>
      </c>
      <c r="AZ529" s="1" t="s">
        <v>295</v>
      </c>
      <c r="BA529" s="1" t="s">
        <v>297</v>
      </c>
      <c r="BC529" s="1" t="s">
        <v>295</v>
      </c>
      <c r="BD529" s="1" t="s">
        <v>295</v>
      </c>
      <c r="BF529" s="1" t="s">
        <v>295</v>
      </c>
      <c r="BG529" s="1" t="s">
        <v>295</v>
      </c>
      <c r="BH529" s="1" t="s">
        <v>295</v>
      </c>
      <c r="BI529" s="1" t="s">
        <v>295</v>
      </c>
      <c r="BL529" s="1" t="s">
        <v>295</v>
      </c>
      <c r="BM529" s="1" t="s">
        <v>295</v>
      </c>
      <c r="BN529" s="1" t="s">
        <v>295</v>
      </c>
      <c r="BP529" s="1" t="s">
        <v>295</v>
      </c>
      <c r="BV529" s="1" t="s">
        <v>295</v>
      </c>
      <c r="BY529" s="1" t="s">
        <v>295</v>
      </c>
      <c r="CM529" s="4" t="s">
        <v>294</v>
      </c>
      <c r="CN529" s="1" t="s">
        <v>301</v>
      </c>
      <c r="CY529" s="1" t="s">
        <v>2927</v>
      </c>
      <c r="DR529" s="1" t="s">
        <v>302</v>
      </c>
      <c r="DS529" s="1" t="s">
        <v>303</v>
      </c>
    </row>
    <row r="530" spans="2:123" x14ac:dyDescent="0.25">
      <c r="DR530" s="1" t="s">
        <v>304</v>
      </c>
      <c r="DS530" s="1" t="s">
        <v>303</v>
      </c>
    </row>
    <row r="531" spans="2:123" x14ac:dyDescent="0.25">
      <c r="B531" s="1" t="s">
        <v>537</v>
      </c>
      <c r="C531" s="1" t="s">
        <v>537</v>
      </c>
      <c r="D531" s="1" t="s">
        <v>1650</v>
      </c>
      <c r="E531" s="4" t="s">
        <v>294</v>
      </c>
      <c r="G531" s="1" t="s">
        <v>537</v>
      </c>
      <c r="I531" s="1" t="s">
        <v>295</v>
      </c>
      <c r="J531" s="1" t="s">
        <v>295</v>
      </c>
      <c r="K531" s="1">
        <v>1</v>
      </c>
      <c r="L531" s="16">
        <v>1</v>
      </c>
      <c r="M531" s="1" t="s">
        <v>296</v>
      </c>
      <c r="N531" s="1" t="s">
        <v>297</v>
      </c>
      <c r="O531" s="1" t="s">
        <v>297</v>
      </c>
      <c r="P531" s="1" t="s">
        <v>297</v>
      </c>
      <c r="Q531" s="1" t="s">
        <v>295</v>
      </c>
      <c r="T531" s="1" t="s">
        <v>297</v>
      </c>
      <c r="U531" s="1" t="s">
        <v>2825</v>
      </c>
      <c r="V531" s="1" t="s">
        <v>537</v>
      </c>
      <c r="W531" s="1" t="s">
        <v>295</v>
      </c>
      <c r="X531" s="1" t="s">
        <v>298</v>
      </c>
      <c r="Y531" s="1" t="s">
        <v>4468</v>
      </c>
      <c r="Z531" s="1" t="s">
        <v>4469</v>
      </c>
      <c r="AB531" s="1" t="s">
        <v>297</v>
      </c>
      <c r="AD531" s="1" t="s">
        <v>295</v>
      </c>
      <c r="AE531" s="1" t="s">
        <v>295</v>
      </c>
      <c r="AG531" s="1" t="s">
        <v>295</v>
      </c>
      <c r="AH531" s="1" t="s">
        <v>295</v>
      </c>
      <c r="AI531" s="1" t="s">
        <v>295</v>
      </c>
      <c r="AJ531" s="1" t="s">
        <v>295</v>
      </c>
      <c r="AL531" s="1" t="s">
        <v>295</v>
      </c>
      <c r="AM531" s="1" t="s">
        <v>299</v>
      </c>
      <c r="AN531" s="1" t="s">
        <v>296</v>
      </c>
      <c r="AO531" s="1" t="s">
        <v>294</v>
      </c>
      <c r="AP531" s="1" t="s">
        <v>297</v>
      </c>
      <c r="AQ531" s="1" t="s">
        <v>297</v>
      </c>
      <c r="AR531" s="1" t="s">
        <v>295</v>
      </c>
      <c r="AS531" s="1" t="s">
        <v>297</v>
      </c>
      <c r="AT531" s="1" t="s">
        <v>295</v>
      </c>
      <c r="AU531" s="3" t="s">
        <v>1675</v>
      </c>
      <c r="AV531" s="3" t="s">
        <v>1949</v>
      </c>
      <c r="AW531" s="1" t="s">
        <v>300</v>
      </c>
      <c r="AZ531" s="1" t="s">
        <v>295</v>
      </c>
      <c r="BA531" s="1" t="s">
        <v>297</v>
      </c>
      <c r="BC531" s="1" t="s">
        <v>295</v>
      </c>
      <c r="BD531" s="1" t="s">
        <v>295</v>
      </c>
      <c r="BF531" s="1" t="s">
        <v>295</v>
      </c>
      <c r="BG531" s="1" t="s">
        <v>295</v>
      </c>
      <c r="BH531" s="1" t="s">
        <v>295</v>
      </c>
      <c r="BI531" s="1" t="s">
        <v>295</v>
      </c>
      <c r="BL531" s="1" t="s">
        <v>295</v>
      </c>
      <c r="BM531" s="1" t="s">
        <v>295</v>
      </c>
      <c r="BN531" s="1" t="s">
        <v>295</v>
      </c>
      <c r="BP531" s="1" t="s">
        <v>295</v>
      </c>
      <c r="BV531" s="1" t="s">
        <v>295</v>
      </c>
      <c r="BY531" s="1" t="s">
        <v>295</v>
      </c>
      <c r="CM531" s="4" t="s">
        <v>294</v>
      </c>
      <c r="CN531" s="1" t="s">
        <v>301</v>
      </c>
      <c r="CY531" s="1" t="s">
        <v>2927</v>
      </c>
      <c r="DR531" s="1" t="s">
        <v>302</v>
      </c>
      <c r="DS531" s="1" t="s">
        <v>303</v>
      </c>
    </row>
    <row r="532" spans="2:123" x14ac:dyDescent="0.25">
      <c r="DR532" s="1" t="s">
        <v>304</v>
      </c>
      <c r="DS532" s="1" t="s">
        <v>303</v>
      </c>
    </row>
    <row r="533" spans="2:123" x14ac:dyDescent="0.25">
      <c r="B533" s="1" t="s">
        <v>538</v>
      </c>
      <c r="C533" s="1" t="s">
        <v>538</v>
      </c>
      <c r="D533" s="1" t="s">
        <v>1650</v>
      </c>
      <c r="E533" s="4" t="s">
        <v>294</v>
      </c>
      <c r="G533" s="1" t="s">
        <v>538</v>
      </c>
      <c r="I533" s="1" t="s">
        <v>295</v>
      </c>
      <c r="J533" s="1" t="s">
        <v>295</v>
      </c>
      <c r="K533" s="1">
        <v>1</v>
      </c>
      <c r="L533" s="16">
        <v>1</v>
      </c>
      <c r="M533" s="1" t="s">
        <v>296</v>
      </c>
      <c r="N533" s="1" t="s">
        <v>297</v>
      </c>
      <c r="O533" s="1" t="s">
        <v>297</v>
      </c>
      <c r="P533" s="1" t="s">
        <v>297</v>
      </c>
      <c r="Q533" s="1" t="s">
        <v>295</v>
      </c>
      <c r="T533" s="1" t="s">
        <v>297</v>
      </c>
      <c r="U533" s="1" t="s">
        <v>2825</v>
      </c>
      <c r="V533" s="1" t="s">
        <v>538</v>
      </c>
      <c r="W533" s="1" t="s">
        <v>295</v>
      </c>
      <c r="X533" s="1" t="s">
        <v>298</v>
      </c>
      <c r="Y533" s="1" t="s">
        <v>4468</v>
      </c>
      <c r="Z533" s="1" t="s">
        <v>4469</v>
      </c>
      <c r="AB533" s="1" t="s">
        <v>297</v>
      </c>
      <c r="AD533" s="1" t="s">
        <v>295</v>
      </c>
      <c r="AE533" s="1" t="s">
        <v>295</v>
      </c>
      <c r="AG533" s="1" t="s">
        <v>295</v>
      </c>
      <c r="AH533" s="1" t="s">
        <v>295</v>
      </c>
      <c r="AI533" s="1" t="s">
        <v>295</v>
      </c>
      <c r="AJ533" s="1" t="s">
        <v>295</v>
      </c>
      <c r="AL533" s="1" t="s">
        <v>295</v>
      </c>
      <c r="AM533" s="1" t="s">
        <v>299</v>
      </c>
      <c r="AN533" s="1" t="s">
        <v>296</v>
      </c>
      <c r="AO533" s="1" t="s">
        <v>294</v>
      </c>
      <c r="AP533" s="1" t="s">
        <v>297</v>
      </c>
      <c r="AQ533" s="1" t="s">
        <v>297</v>
      </c>
      <c r="AR533" s="1" t="s">
        <v>295</v>
      </c>
      <c r="AS533" s="1" t="s">
        <v>297</v>
      </c>
      <c r="AT533" s="1" t="s">
        <v>295</v>
      </c>
      <c r="AU533" s="3" t="s">
        <v>1675</v>
      </c>
      <c r="AV533" s="3" t="s">
        <v>1950</v>
      </c>
      <c r="AW533" s="1" t="s">
        <v>300</v>
      </c>
      <c r="AZ533" s="1" t="s">
        <v>295</v>
      </c>
      <c r="BA533" s="1" t="s">
        <v>297</v>
      </c>
      <c r="BC533" s="1" t="s">
        <v>295</v>
      </c>
      <c r="BD533" s="1" t="s">
        <v>295</v>
      </c>
      <c r="BF533" s="1" t="s">
        <v>295</v>
      </c>
      <c r="BG533" s="1" t="s">
        <v>295</v>
      </c>
      <c r="BH533" s="1" t="s">
        <v>295</v>
      </c>
      <c r="BI533" s="1" t="s">
        <v>295</v>
      </c>
      <c r="BL533" s="1" t="s">
        <v>295</v>
      </c>
      <c r="BM533" s="1" t="s">
        <v>295</v>
      </c>
      <c r="BN533" s="1" t="s">
        <v>295</v>
      </c>
      <c r="BP533" s="1" t="s">
        <v>295</v>
      </c>
      <c r="BV533" s="1" t="s">
        <v>295</v>
      </c>
      <c r="BY533" s="1" t="s">
        <v>295</v>
      </c>
      <c r="CM533" s="4" t="s">
        <v>294</v>
      </c>
      <c r="CN533" s="1" t="s">
        <v>301</v>
      </c>
      <c r="CY533" s="1" t="s">
        <v>2927</v>
      </c>
      <c r="DR533" s="1" t="s">
        <v>302</v>
      </c>
      <c r="DS533" s="1" t="s">
        <v>303</v>
      </c>
    </row>
    <row r="534" spans="2:123" x14ac:dyDescent="0.25">
      <c r="DR534" s="1" t="s">
        <v>304</v>
      </c>
      <c r="DS534" s="1" t="s">
        <v>303</v>
      </c>
    </row>
    <row r="535" spans="2:123" x14ac:dyDescent="0.25">
      <c r="B535" s="1" t="s">
        <v>539</v>
      </c>
      <c r="C535" s="1" t="s">
        <v>539</v>
      </c>
      <c r="D535" s="1" t="s">
        <v>1650</v>
      </c>
      <c r="E535" s="4" t="s">
        <v>294</v>
      </c>
      <c r="G535" s="1" t="s">
        <v>539</v>
      </c>
      <c r="I535" s="1" t="s">
        <v>295</v>
      </c>
      <c r="J535" s="1" t="s">
        <v>295</v>
      </c>
      <c r="K535" s="1">
        <v>1</v>
      </c>
      <c r="L535" s="16">
        <v>1</v>
      </c>
      <c r="M535" s="1" t="s">
        <v>296</v>
      </c>
      <c r="N535" s="1" t="s">
        <v>297</v>
      </c>
      <c r="O535" s="1" t="s">
        <v>297</v>
      </c>
      <c r="P535" s="1" t="s">
        <v>297</v>
      </c>
      <c r="Q535" s="1" t="s">
        <v>295</v>
      </c>
      <c r="T535" s="1" t="s">
        <v>297</v>
      </c>
      <c r="U535" s="1" t="s">
        <v>2825</v>
      </c>
      <c r="V535" s="1" t="s">
        <v>539</v>
      </c>
      <c r="W535" s="1" t="s">
        <v>295</v>
      </c>
      <c r="X535" s="1" t="s">
        <v>298</v>
      </c>
      <c r="Y535" s="1" t="s">
        <v>4468</v>
      </c>
      <c r="Z535" s="1" t="s">
        <v>4469</v>
      </c>
      <c r="AB535" s="1" t="s">
        <v>297</v>
      </c>
      <c r="AD535" s="1" t="s">
        <v>295</v>
      </c>
      <c r="AE535" s="1" t="s">
        <v>295</v>
      </c>
      <c r="AG535" s="1" t="s">
        <v>295</v>
      </c>
      <c r="AH535" s="1" t="s">
        <v>295</v>
      </c>
      <c r="AI535" s="1" t="s">
        <v>295</v>
      </c>
      <c r="AJ535" s="1" t="s">
        <v>295</v>
      </c>
      <c r="AL535" s="1" t="s">
        <v>295</v>
      </c>
      <c r="AM535" s="1" t="s">
        <v>299</v>
      </c>
      <c r="AN535" s="1" t="s">
        <v>296</v>
      </c>
      <c r="AO535" s="1" t="s">
        <v>294</v>
      </c>
      <c r="AP535" s="1" t="s">
        <v>297</v>
      </c>
      <c r="AQ535" s="1" t="s">
        <v>297</v>
      </c>
      <c r="AR535" s="1" t="s">
        <v>295</v>
      </c>
      <c r="AS535" s="1" t="s">
        <v>297</v>
      </c>
      <c r="AT535" s="1" t="s">
        <v>295</v>
      </c>
      <c r="AU535" s="3" t="s">
        <v>1675</v>
      </c>
      <c r="AV535" s="3" t="s">
        <v>1951</v>
      </c>
      <c r="AW535" s="1" t="s">
        <v>300</v>
      </c>
      <c r="AZ535" s="1" t="s">
        <v>295</v>
      </c>
      <c r="BA535" s="1" t="s">
        <v>297</v>
      </c>
      <c r="BC535" s="1" t="s">
        <v>295</v>
      </c>
      <c r="BD535" s="1" t="s">
        <v>295</v>
      </c>
      <c r="BF535" s="1" t="s">
        <v>295</v>
      </c>
      <c r="BG535" s="1" t="s">
        <v>295</v>
      </c>
      <c r="BH535" s="1" t="s">
        <v>295</v>
      </c>
      <c r="BI535" s="1" t="s">
        <v>295</v>
      </c>
      <c r="BL535" s="1" t="s">
        <v>295</v>
      </c>
      <c r="BM535" s="1" t="s">
        <v>295</v>
      </c>
      <c r="BN535" s="1" t="s">
        <v>295</v>
      </c>
      <c r="BP535" s="1" t="s">
        <v>295</v>
      </c>
      <c r="BV535" s="1" t="s">
        <v>295</v>
      </c>
      <c r="BY535" s="1" t="s">
        <v>295</v>
      </c>
      <c r="CM535" s="4" t="s">
        <v>294</v>
      </c>
      <c r="CN535" s="1" t="s">
        <v>301</v>
      </c>
      <c r="CY535" s="1" t="s">
        <v>2927</v>
      </c>
      <c r="DR535" s="1" t="s">
        <v>302</v>
      </c>
      <c r="DS535" s="1" t="s">
        <v>303</v>
      </c>
    </row>
    <row r="536" spans="2:123" x14ac:dyDescent="0.25">
      <c r="DR536" s="1" t="s">
        <v>304</v>
      </c>
      <c r="DS536" s="1" t="s">
        <v>303</v>
      </c>
    </row>
    <row r="537" spans="2:123" x14ac:dyDescent="0.25">
      <c r="B537" s="1" t="s">
        <v>540</v>
      </c>
      <c r="C537" s="1" t="s">
        <v>540</v>
      </c>
      <c r="D537" s="1" t="s">
        <v>1650</v>
      </c>
      <c r="E537" s="4" t="s">
        <v>294</v>
      </c>
      <c r="G537" s="1" t="s">
        <v>540</v>
      </c>
      <c r="I537" s="1" t="s">
        <v>295</v>
      </c>
      <c r="J537" s="1" t="s">
        <v>295</v>
      </c>
      <c r="K537" s="1">
        <v>1</v>
      </c>
      <c r="L537" s="16">
        <v>1</v>
      </c>
      <c r="M537" s="1" t="s">
        <v>296</v>
      </c>
      <c r="N537" s="1" t="s">
        <v>297</v>
      </c>
      <c r="O537" s="1" t="s">
        <v>297</v>
      </c>
      <c r="P537" s="1" t="s">
        <v>297</v>
      </c>
      <c r="Q537" s="1" t="s">
        <v>295</v>
      </c>
      <c r="T537" s="1" t="s">
        <v>297</v>
      </c>
      <c r="U537" s="1" t="s">
        <v>2825</v>
      </c>
      <c r="V537" s="1" t="s">
        <v>540</v>
      </c>
      <c r="W537" s="1" t="s">
        <v>295</v>
      </c>
      <c r="X537" s="1" t="s">
        <v>298</v>
      </c>
      <c r="Y537" s="1" t="s">
        <v>4468</v>
      </c>
      <c r="Z537" s="1" t="s">
        <v>4469</v>
      </c>
      <c r="AB537" s="1" t="s">
        <v>297</v>
      </c>
      <c r="AD537" s="1" t="s">
        <v>295</v>
      </c>
      <c r="AE537" s="1" t="s">
        <v>295</v>
      </c>
      <c r="AG537" s="1" t="s">
        <v>295</v>
      </c>
      <c r="AH537" s="1" t="s">
        <v>295</v>
      </c>
      <c r="AI537" s="1" t="s">
        <v>295</v>
      </c>
      <c r="AJ537" s="1" t="s">
        <v>295</v>
      </c>
      <c r="AL537" s="1" t="s">
        <v>295</v>
      </c>
      <c r="AM537" s="1" t="s">
        <v>299</v>
      </c>
      <c r="AN537" s="1" t="s">
        <v>296</v>
      </c>
      <c r="AO537" s="1" t="s">
        <v>294</v>
      </c>
      <c r="AP537" s="1" t="s">
        <v>297</v>
      </c>
      <c r="AQ537" s="1" t="s">
        <v>297</v>
      </c>
      <c r="AR537" s="1" t="s">
        <v>295</v>
      </c>
      <c r="AS537" s="1" t="s">
        <v>297</v>
      </c>
      <c r="AT537" s="1" t="s">
        <v>295</v>
      </c>
      <c r="AU537" s="3" t="s">
        <v>1675</v>
      </c>
      <c r="AV537" s="3" t="s">
        <v>1952</v>
      </c>
      <c r="AW537" s="1" t="s">
        <v>300</v>
      </c>
      <c r="AZ537" s="1" t="s">
        <v>295</v>
      </c>
      <c r="BA537" s="1" t="s">
        <v>297</v>
      </c>
      <c r="BC537" s="1" t="s">
        <v>295</v>
      </c>
      <c r="BD537" s="1" t="s">
        <v>295</v>
      </c>
      <c r="BF537" s="1" t="s">
        <v>295</v>
      </c>
      <c r="BG537" s="1" t="s">
        <v>295</v>
      </c>
      <c r="BH537" s="1" t="s">
        <v>295</v>
      </c>
      <c r="BI537" s="1" t="s">
        <v>295</v>
      </c>
      <c r="BL537" s="1" t="s">
        <v>295</v>
      </c>
      <c r="BM537" s="1" t="s">
        <v>295</v>
      </c>
      <c r="BN537" s="1" t="s">
        <v>295</v>
      </c>
      <c r="BP537" s="1" t="s">
        <v>295</v>
      </c>
      <c r="BV537" s="1" t="s">
        <v>295</v>
      </c>
      <c r="BY537" s="1" t="s">
        <v>295</v>
      </c>
      <c r="CM537" s="4" t="s">
        <v>294</v>
      </c>
      <c r="CN537" s="1" t="s">
        <v>301</v>
      </c>
      <c r="CY537" s="1" t="s">
        <v>2927</v>
      </c>
      <c r="DR537" s="1" t="s">
        <v>302</v>
      </c>
      <c r="DS537" s="1" t="s">
        <v>303</v>
      </c>
    </row>
    <row r="538" spans="2:123" x14ac:dyDescent="0.25">
      <c r="DR538" s="1" t="s">
        <v>304</v>
      </c>
      <c r="DS538" s="1" t="s">
        <v>303</v>
      </c>
    </row>
    <row r="539" spans="2:123" x14ac:dyDescent="0.25">
      <c r="B539" s="1" t="s">
        <v>541</v>
      </c>
      <c r="C539" s="1" t="s">
        <v>541</v>
      </c>
      <c r="D539" s="1" t="s">
        <v>1650</v>
      </c>
      <c r="E539" s="4" t="s">
        <v>294</v>
      </c>
      <c r="G539" s="1" t="s">
        <v>541</v>
      </c>
      <c r="I539" s="1" t="s">
        <v>295</v>
      </c>
      <c r="J539" s="1" t="s">
        <v>295</v>
      </c>
      <c r="K539" s="1">
        <v>1</v>
      </c>
      <c r="L539" s="16">
        <v>1</v>
      </c>
      <c r="M539" s="1" t="s">
        <v>296</v>
      </c>
      <c r="N539" s="1" t="s">
        <v>297</v>
      </c>
      <c r="O539" s="1" t="s">
        <v>297</v>
      </c>
      <c r="P539" s="1" t="s">
        <v>297</v>
      </c>
      <c r="Q539" s="1" t="s">
        <v>295</v>
      </c>
      <c r="T539" s="1" t="s">
        <v>297</v>
      </c>
      <c r="U539" s="1" t="s">
        <v>2825</v>
      </c>
      <c r="V539" s="1" t="s">
        <v>541</v>
      </c>
      <c r="W539" s="1" t="s">
        <v>295</v>
      </c>
      <c r="X539" s="1" t="s">
        <v>298</v>
      </c>
      <c r="Y539" s="1" t="s">
        <v>4468</v>
      </c>
      <c r="Z539" s="1" t="s">
        <v>4469</v>
      </c>
      <c r="AB539" s="1" t="s">
        <v>297</v>
      </c>
      <c r="AD539" s="1" t="s">
        <v>295</v>
      </c>
      <c r="AE539" s="1" t="s">
        <v>295</v>
      </c>
      <c r="AG539" s="1" t="s">
        <v>295</v>
      </c>
      <c r="AH539" s="1" t="s">
        <v>295</v>
      </c>
      <c r="AI539" s="1" t="s">
        <v>295</v>
      </c>
      <c r="AJ539" s="1" t="s">
        <v>295</v>
      </c>
      <c r="AL539" s="1" t="s">
        <v>295</v>
      </c>
      <c r="AM539" s="1" t="s">
        <v>299</v>
      </c>
      <c r="AN539" s="1" t="s">
        <v>296</v>
      </c>
      <c r="AO539" s="1" t="s">
        <v>294</v>
      </c>
      <c r="AP539" s="1" t="s">
        <v>297</v>
      </c>
      <c r="AQ539" s="1" t="s">
        <v>297</v>
      </c>
      <c r="AR539" s="1" t="s">
        <v>295</v>
      </c>
      <c r="AS539" s="1" t="s">
        <v>297</v>
      </c>
      <c r="AT539" s="1" t="s">
        <v>295</v>
      </c>
      <c r="AU539" s="3" t="s">
        <v>1675</v>
      </c>
      <c r="AV539" s="3" t="s">
        <v>1953</v>
      </c>
      <c r="AW539" s="1" t="s">
        <v>300</v>
      </c>
      <c r="AZ539" s="1" t="s">
        <v>295</v>
      </c>
      <c r="BA539" s="1" t="s">
        <v>297</v>
      </c>
      <c r="BC539" s="1" t="s">
        <v>295</v>
      </c>
      <c r="BD539" s="1" t="s">
        <v>295</v>
      </c>
      <c r="BF539" s="1" t="s">
        <v>295</v>
      </c>
      <c r="BG539" s="1" t="s">
        <v>295</v>
      </c>
      <c r="BH539" s="1" t="s">
        <v>295</v>
      </c>
      <c r="BI539" s="1" t="s">
        <v>295</v>
      </c>
      <c r="BL539" s="1" t="s">
        <v>295</v>
      </c>
      <c r="BM539" s="1" t="s">
        <v>295</v>
      </c>
      <c r="BN539" s="1" t="s">
        <v>295</v>
      </c>
      <c r="BP539" s="1" t="s">
        <v>295</v>
      </c>
      <c r="BV539" s="1" t="s">
        <v>295</v>
      </c>
      <c r="BY539" s="1" t="s">
        <v>295</v>
      </c>
      <c r="CM539" s="4" t="s">
        <v>294</v>
      </c>
      <c r="CN539" s="1" t="s">
        <v>301</v>
      </c>
      <c r="CY539" s="1" t="s">
        <v>2927</v>
      </c>
      <c r="DR539" s="1" t="s">
        <v>302</v>
      </c>
      <c r="DS539" s="1" t="s">
        <v>303</v>
      </c>
    </row>
    <row r="540" spans="2:123" x14ac:dyDescent="0.25">
      <c r="DR540" s="1" t="s">
        <v>304</v>
      </c>
      <c r="DS540" s="1" t="s">
        <v>303</v>
      </c>
    </row>
    <row r="541" spans="2:123" x14ac:dyDescent="0.25">
      <c r="B541" s="1" t="s">
        <v>542</v>
      </c>
      <c r="C541" s="1" t="s">
        <v>542</v>
      </c>
      <c r="D541" s="1" t="s">
        <v>1650</v>
      </c>
      <c r="E541" s="4" t="s">
        <v>294</v>
      </c>
      <c r="G541" s="1" t="s">
        <v>542</v>
      </c>
      <c r="I541" s="1" t="s">
        <v>295</v>
      </c>
      <c r="J541" s="1" t="s">
        <v>295</v>
      </c>
      <c r="K541" s="1">
        <v>1</v>
      </c>
      <c r="L541" s="16">
        <v>1</v>
      </c>
      <c r="M541" s="1" t="s">
        <v>296</v>
      </c>
      <c r="N541" s="1" t="s">
        <v>297</v>
      </c>
      <c r="O541" s="1" t="s">
        <v>297</v>
      </c>
      <c r="P541" s="1" t="s">
        <v>297</v>
      </c>
      <c r="Q541" s="1" t="s">
        <v>295</v>
      </c>
      <c r="T541" s="1" t="s">
        <v>297</v>
      </c>
      <c r="U541" s="1" t="s">
        <v>2825</v>
      </c>
      <c r="V541" s="1" t="s">
        <v>542</v>
      </c>
      <c r="W541" s="1" t="s">
        <v>295</v>
      </c>
      <c r="X541" s="1" t="s">
        <v>298</v>
      </c>
      <c r="Y541" s="1" t="s">
        <v>4468</v>
      </c>
      <c r="Z541" s="1" t="s">
        <v>4469</v>
      </c>
      <c r="AB541" s="1" t="s">
        <v>297</v>
      </c>
      <c r="AD541" s="1" t="s">
        <v>295</v>
      </c>
      <c r="AE541" s="1" t="s">
        <v>295</v>
      </c>
      <c r="AG541" s="1" t="s">
        <v>295</v>
      </c>
      <c r="AH541" s="1" t="s">
        <v>295</v>
      </c>
      <c r="AI541" s="1" t="s">
        <v>295</v>
      </c>
      <c r="AJ541" s="1" t="s">
        <v>295</v>
      </c>
      <c r="AL541" s="1" t="s">
        <v>295</v>
      </c>
      <c r="AM541" s="1" t="s">
        <v>299</v>
      </c>
      <c r="AN541" s="1" t="s">
        <v>296</v>
      </c>
      <c r="AO541" s="1" t="s">
        <v>294</v>
      </c>
      <c r="AP541" s="1" t="s">
        <v>297</v>
      </c>
      <c r="AQ541" s="1" t="s">
        <v>297</v>
      </c>
      <c r="AR541" s="1" t="s">
        <v>295</v>
      </c>
      <c r="AS541" s="1" t="s">
        <v>297</v>
      </c>
      <c r="AT541" s="1" t="s">
        <v>295</v>
      </c>
      <c r="AU541" s="3" t="s">
        <v>1675</v>
      </c>
      <c r="AV541" s="3" t="s">
        <v>1954</v>
      </c>
      <c r="AW541" s="1" t="s">
        <v>300</v>
      </c>
      <c r="AZ541" s="1" t="s">
        <v>295</v>
      </c>
      <c r="BA541" s="1" t="s">
        <v>297</v>
      </c>
      <c r="BC541" s="1" t="s">
        <v>295</v>
      </c>
      <c r="BD541" s="1" t="s">
        <v>295</v>
      </c>
      <c r="BF541" s="1" t="s">
        <v>295</v>
      </c>
      <c r="BG541" s="1" t="s">
        <v>295</v>
      </c>
      <c r="BH541" s="1" t="s">
        <v>295</v>
      </c>
      <c r="BI541" s="1" t="s">
        <v>295</v>
      </c>
      <c r="BL541" s="1" t="s">
        <v>295</v>
      </c>
      <c r="BM541" s="1" t="s">
        <v>295</v>
      </c>
      <c r="BN541" s="1" t="s">
        <v>295</v>
      </c>
      <c r="BP541" s="1" t="s">
        <v>295</v>
      </c>
      <c r="BV541" s="1" t="s">
        <v>295</v>
      </c>
      <c r="BY541" s="1" t="s">
        <v>295</v>
      </c>
      <c r="CM541" s="4" t="s">
        <v>294</v>
      </c>
      <c r="CN541" s="1" t="s">
        <v>301</v>
      </c>
      <c r="CY541" s="1" t="s">
        <v>2927</v>
      </c>
      <c r="DR541" s="1" t="s">
        <v>302</v>
      </c>
      <c r="DS541" s="1" t="s">
        <v>303</v>
      </c>
    </row>
    <row r="542" spans="2:123" x14ac:dyDescent="0.25">
      <c r="DR542" s="1" t="s">
        <v>304</v>
      </c>
      <c r="DS542" s="1" t="s">
        <v>303</v>
      </c>
    </row>
    <row r="543" spans="2:123" x14ac:dyDescent="0.25">
      <c r="B543" s="1" t="s">
        <v>543</v>
      </c>
      <c r="C543" s="1" t="s">
        <v>543</v>
      </c>
      <c r="D543" s="1" t="s">
        <v>1650</v>
      </c>
      <c r="E543" s="4" t="s">
        <v>294</v>
      </c>
      <c r="G543" s="1" t="s">
        <v>543</v>
      </c>
      <c r="I543" s="1" t="s">
        <v>295</v>
      </c>
      <c r="J543" s="1" t="s">
        <v>295</v>
      </c>
      <c r="K543" s="1">
        <v>1</v>
      </c>
      <c r="L543" s="16">
        <v>1</v>
      </c>
      <c r="M543" s="1" t="s">
        <v>296</v>
      </c>
      <c r="N543" s="1" t="s">
        <v>297</v>
      </c>
      <c r="O543" s="1" t="s">
        <v>297</v>
      </c>
      <c r="P543" s="1" t="s">
        <v>297</v>
      </c>
      <c r="Q543" s="1" t="s">
        <v>295</v>
      </c>
      <c r="T543" s="1" t="s">
        <v>297</v>
      </c>
      <c r="U543" s="1" t="s">
        <v>2825</v>
      </c>
      <c r="V543" s="1" t="s">
        <v>543</v>
      </c>
      <c r="W543" s="1" t="s">
        <v>295</v>
      </c>
      <c r="X543" s="1" t="s">
        <v>298</v>
      </c>
      <c r="Y543" s="1" t="s">
        <v>4468</v>
      </c>
      <c r="Z543" s="1" t="s">
        <v>4469</v>
      </c>
      <c r="AB543" s="1" t="s">
        <v>297</v>
      </c>
      <c r="AD543" s="1" t="s">
        <v>295</v>
      </c>
      <c r="AE543" s="1" t="s">
        <v>295</v>
      </c>
      <c r="AG543" s="1" t="s">
        <v>295</v>
      </c>
      <c r="AH543" s="1" t="s">
        <v>295</v>
      </c>
      <c r="AI543" s="1" t="s">
        <v>295</v>
      </c>
      <c r="AJ543" s="1" t="s">
        <v>295</v>
      </c>
      <c r="AL543" s="1" t="s">
        <v>295</v>
      </c>
      <c r="AM543" s="1" t="s">
        <v>299</v>
      </c>
      <c r="AN543" s="1" t="s">
        <v>296</v>
      </c>
      <c r="AO543" s="1" t="s">
        <v>294</v>
      </c>
      <c r="AP543" s="1" t="s">
        <v>297</v>
      </c>
      <c r="AQ543" s="1" t="s">
        <v>297</v>
      </c>
      <c r="AR543" s="1" t="s">
        <v>295</v>
      </c>
      <c r="AS543" s="1" t="s">
        <v>297</v>
      </c>
      <c r="AT543" s="1" t="s">
        <v>295</v>
      </c>
      <c r="AU543" s="3" t="s">
        <v>1675</v>
      </c>
      <c r="AV543" s="3" t="s">
        <v>1955</v>
      </c>
      <c r="AW543" s="1" t="s">
        <v>300</v>
      </c>
      <c r="AZ543" s="1" t="s">
        <v>295</v>
      </c>
      <c r="BA543" s="1" t="s">
        <v>297</v>
      </c>
      <c r="BC543" s="1" t="s">
        <v>295</v>
      </c>
      <c r="BD543" s="1" t="s">
        <v>295</v>
      </c>
      <c r="BF543" s="1" t="s">
        <v>295</v>
      </c>
      <c r="BG543" s="1" t="s">
        <v>295</v>
      </c>
      <c r="BH543" s="1" t="s">
        <v>295</v>
      </c>
      <c r="BI543" s="1" t="s">
        <v>295</v>
      </c>
      <c r="BL543" s="1" t="s">
        <v>295</v>
      </c>
      <c r="BM543" s="1" t="s">
        <v>295</v>
      </c>
      <c r="BN543" s="1" t="s">
        <v>295</v>
      </c>
      <c r="BP543" s="1" t="s">
        <v>295</v>
      </c>
      <c r="BV543" s="1" t="s">
        <v>295</v>
      </c>
      <c r="BY543" s="1" t="s">
        <v>295</v>
      </c>
      <c r="CM543" s="4" t="s">
        <v>294</v>
      </c>
      <c r="CN543" s="1" t="s">
        <v>301</v>
      </c>
      <c r="CY543" s="1" t="s">
        <v>2927</v>
      </c>
      <c r="DR543" s="1" t="s">
        <v>302</v>
      </c>
      <c r="DS543" s="1" t="s">
        <v>303</v>
      </c>
    </row>
    <row r="544" spans="2:123" x14ac:dyDescent="0.25">
      <c r="DR544" s="1" t="s">
        <v>304</v>
      </c>
      <c r="DS544" s="1" t="s">
        <v>303</v>
      </c>
    </row>
    <row r="545" spans="2:123" x14ac:dyDescent="0.25">
      <c r="B545" s="1" t="s">
        <v>544</v>
      </c>
      <c r="C545" s="1" t="s">
        <v>544</v>
      </c>
      <c r="D545" s="1" t="s">
        <v>1650</v>
      </c>
      <c r="E545" s="4" t="s">
        <v>294</v>
      </c>
      <c r="G545" s="1" t="s">
        <v>544</v>
      </c>
      <c r="I545" s="1" t="s">
        <v>295</v>
      </c>
      <c r="J545" s="1" t="s">
        <v>295</v>
      </c>
      <c r="K545" s="1">
        <v>1</v>
      </c>
      <c r="L545" s="16">
        <v>1</v>
      </c>
      <c r="M545" s="1" t="s">
        <v>296</v>
      </c>
      <c r="N545" s="1" t="s">
        <v>297</v>
      </c>
      <c r="O545" s="1" t="s">
        <v>297</v>
      </c>
      <c r="P545" s="1" t="s">
        <v>297</v>
      </c>
      <c r="Q545" s="1" t="s">
        <v>295</v>
      </c>
      <c r="T545" s="1" t="s">
        <v>297</v>
      </c>
      <c r="U545" s="1" t="s">
        <v>2825</v>
      </c>
      <c r="V545" s="1" t="s">
        <v>544</v>
      </c>
      <c r="W545" s="1" t="s">
        <v>295</v>
      </c>
      <c r="X545" s="1" t="s">
        <v>298</v>
      </c>
      <c r="Y545" s="1" t="s">
        <v>4468</v>
      </c>
      <c r="Z545" s="1" t="s">
        <v>4469</v>
      </c>
      <c r="AB545" s="1" t="s">
        <v>297</v>
      </c>
      <c r="AD545" s="1" t="s">
        <v>295</v>
      </c>
      <c r="AE545" s="1" t="s">
        <v>295</v>
      </c>
      <c r="AG545" s="1" t="s">
        <v>295</v>
      </c>
      <c r="AH545" s="1" t="s">
        <v>295</v>
      </c>
      <c r="AI545" s="1" t="s">
        <v>295</v>
      </c>
      <c r="AJ545" s="1" t="s">
        <v>295</v>
      </c>
      <c r="AL545" s="1" t="s">
        <v>295</v>
      </c>
      <c r="AM545" s="1" t="s">
        <v>299</v>
      </c>
      <c r="AN545" s="1" t="s">
        <v>296</v>
      </c>
      <c r="AO545" s="1" t="s">
        <v>294</v>
      </c>
      <c r="AP545" s="1" t="s">
        <v>297</v>
      </c>
      <c r="AQ545" s="1" t="s">
        <v>297</v>
      </c>
      <c r="AR545" s="1" t="s">
        <v>295</v>
      </c>
      <c r="AS545" s="1" t="s">
        <v>297</v>
      </c>
      <c r="AT545" s="1" t="s">
        <v>295</v>
      </c>
      <c r="AU545" s="3" t="s">
        <v>1675</v>
      </c>
      <c r="AV545" s="3" t="s">
        <v>1956</v>
      </c>
      <c r="AW545" s="1" t="s">
        <v>300</v>
      </c>
      <c r="AZ545" s="1" t="s">
        <v>295</v>
      </c>
      <c r="BA545" s="1" t="s">
        <v>297</v>
      </c>
      <c r="BC545" s="1" t="s">
        <v>295</v>
      </c>
      <c r="BD545" s="1" t="s">
        <v>295</v>
      </c>
      <c r="BF545" s="1" t="s">
        <v>295</v>
      </c>
      <c r="BG545" s="1" t="s">
        <v>295</v>
      </c>
      <c r="BH545" s="1" t="s">
        <v>295</v>
      </c>
      <c r="BI545" s="1" t="s">
        <v>295</v>
      </c>
      <c r="BL545" s="1" t="s">
        <v>295</v>
      </c>
      <c r="BM545" s="1" t="s">
        <v>295</v>
      </c>
      <c r="BN545" s="1" t="s">
        <v>295</v>
      </c>
      <c r="BP545" s="1" t="s">
        <v>295</v>
      </c>
      <c r="BV545" s="1" t="s">
        <v>295</v>
      </c>
      <c r="BY545" s="1" t="s">
        <v>295</v>
      </c>
      <c r="CM545" s="4" t="s">
        <v>294</v>
      </c>
      <c r="CN545" s="1" t="s">
        <v>301</v>
      </c>
      <c r="CY545" s="1" t="s">
        <v>2927</v>
      </c>
      <c r="DR545" s="1" t="s">
        <v>302</v>
      </c>
      <c r="DS545" s="1" t="s">
        <v>303</v>
      </c>
    </row>
    <row r="546" spans="2:123" x14ac:dyDescent="0.25">
      <c r="DR546" s="1" t="s">
        <v>304</v>
      </c>
      <c r="DS546" s="1" t="s">
        <v>303</v>
      </c>
    </row>
    <row r="547" spans="2:123" x14ac:dyDescent="0.25">
      <c r="B547" s="1" t="s">
        <v>545</v>
      </c>
      <c r="C547" s="1" t="s">
        <v>545</v>
      </c>
      <c r="D547" s="1" t="s">
        <v>1650</v>
      </c>
      <c r="E547" s="4" t="s">
        <v>294</v>
      </c>
      <c r="G547" s="1" t="s">
        <v>545</v>
      </c>
      <c r="I547" s="1" t="s">
        <v>295</v>
      </c>
      <c r="J547" s="1" t="s">
        <v>295</v>
      </c>
      <c r="K547" s="1">
        <v>1</v>
      </c>
      <c r="L547" s="16">
        <v>1</v>
      </c>
      <c r="M547" s="1" t="s">
        <v>296</v>
      </c>
      <c r="N547" s="1" t="s">
        <v>297</v>
      </c>
      <c r="O547" s="1" t="s">
        <v>297</v>
      </c>
      <c r="P547" s="1" t="s">
        <v>297</v>
      </c>
      <c r="Q547" s="1" t="s">
        <v>295</v>
      </c>
      <c r="T547" s="1" t="s">
        <v>297</v>
      </c>
      <c r="U547" s="1" t="s">
        <v>2825</v>
      </c>
      <c r="V547" s="1" t="s">
        <v>545</v>
      </c>
      <c r="W547" s="1" t="s">
        <v>295</v>
      </c>
      <c r="X547" s="1" t="s">
        <v>298</v>
      </c>
      <c r="Y547" s="1" t="s">
        <v>4468</v>
      </c>
      <c r="Z547" s="1" t="s">
        <v>4469</v>
      </c>
      <c r="AB547" s="1" t="s">
        <v>297</v>
      </c>
      <c r="AD547" s="1" t="s">
        <v>295</v>
      </c>
      <c r="AE547" s="1" t="s">
        <v>295</v>
      </c>
      <c r="AG547" s="1" t="s">
        <v>295</v>
      </c>
      <c r="AH547" s="1" t="s">
        <v>295</v>
      </c>
      <c r="AI547" s="1" t="s">
        <v>295</v>
      </c>
      <c r="AJ547" s="1" t="s">
        <v>295</v>
      </c>
      <c r="AL547" s="1" t="s">
        <v>295</v>
      </c>
      <c r="AM547" s="1" t="s">
        <v>299</v>
      </c>
      <c r="AN547" s="1" t="s">
        <v>296</v>
      </c>
      <c r="AO547" s="1" t="s">
        <v>294</v>
      </c>
      <c r="AP547" s="1" t="s">
        <v>297</v>
      </c>
      <c r="AQ547" s="1" t="s">
        <v>297</v>
      </c>
      <c r="AR547" s="1" t="s">
        <v>295</v>
      </c>
      <c r="AS547" s="1" t="s">
        <v>297</v>
      </c>
      <c r="AT547" s="1" t="s">
        <v>295</v>
      </c>
      <c r="AU547" s="3" t="s">
        <v>1675</v>
      </c>
      <c r="AV547" s="3" t="s">
        <v>1957</v>
      </c>
      <c r="AW547" s="1" t="s">
        <v>300</v>
      </c>
      <c r="AZ547" s="1" t="s">
        <v>295</v>
      </c>
      <c r="BA547" s="1" t="s">
        <v>297</v>
      </c>
      <c r="BC547" s="1" t="s">
        <v>295</v>
      </c>
      <c r="BD547" s="1" t="s">
        <v>295</v>
      </c>
      <c r="BF547" s="1" t="s">
        <v>295</v>
      </c>
      <c r="BG547" s="1" t="s">
        <v>295</v>
      </c>
      <c r="BH547" s="1" t="s">
        <v>295</v>
      </c>
      <c r="BI547" s="1" t="s">
        <v>295</v>
      </c>
      <c r="BL547" s="1" t="s">
        <v>295</v>
      </c>
      <c r="BM547" s="1" t="s">
        <v>295</v>
      </c>
      <c r="BN547" s="1" t="s">
        <v>295</v>
      </c>
      <c r="BP547" s="1" t="s">
        <v>295</v>
      </c>
      <c r="BV547" s="1" t="s">
        <v>295</v>
      </c>
      <c r="BY547" s="1" t="s">
        <v>295</v>
      </c>
      <c r="CM547" s="4" t="s">
        <v>294</v>
      </c>
      <c r="CN547" s="1" t="s">
        <v>301</v>
      </c>
      <c r="CY547" s="1" t="s">
        <v>2927</v>
      </c>
      <c r="DR547" s="1" t="s">
        <v>302</v>
      </c>
      <c r="DS547" s="1" t="s">
        <v>303</v>
      </c>
    </row>
    <row r="548" spans="2:123" x14ac:dyDescent="0.25">
      <c r="DR548" s="1" t="s">
        <v>304</v>
      </c>
      <c r="DS548" s="1" t="s">
        <v>303</v>
      </c>
    </row>
    <row r="549" spans="2:123" x14ac:dyDescent="0.25">
      <c r="B549" s="1" t="s">
        <v>546</v>
      </c>
      <c r="C549" s="1" t="s">
        <v>546</v>
      </c>
      <c r="D549" s="1" t="s">
        <v>1650</v>
      </c>
      <c r="E549" s="4" t="s">
        <v>294</v>
      </c>
      <c r="G549" s="1" t="s">
        <v>546</v>
      </c>
      <c r="I549" s="1" t="s">
        <v>295</v>
      </c>
      <c r="J549" s="1" t="s">
        <v>295</v>
      </c>
      <c r="K549" s="1">
        <v>1</v>
      </c>
      <c r="L549" s="16">
        <v>1</v>
      </c>
      <c r="M549" s="1" t="s">
        <v>296</v>
      </c>
      <c r="N549" s="1" t="s">
        <v>297</v>
      </c>
      <c r="O549" s="1" t="s">
        <v>297</v>
      </c>
      <c r="P549" s="1" t="s">
        <v>297</v>
      </c>
      <c r="Q549" s="1" t="s">
        <v>295</v>
      </c>
      <c r="T549" s="1" t="s">
        <v>297</v>
      </c>
      <c r="U549" s="1" t="s">
        <v>2825</v>
      </c>
      <c r="V549" s="1" t="s">
        <v>546</v>
      </c>
      <c r="W549" s="1" t="s">
        <v>295</v>
      </c>
      <c r="X549" s="1" t="s">
        <v>298</v>
      </c>
      <c r="Y549" s="1" t="s">
        <v>4468</v>
      </c>
      <c r="Z549" s="1" t="s">
        <v>4469</v>
      </c>
      <c r="AB549" s="1" t="s">
        <v>297</v>
      </c>
      <c r="AD549" s="1" t="s">
        <v>295</v>
      </c>
      <c r="AE549" s="1" t="s">
        <v>295</v>
      </c>
      <c r="AG549" s="1" t="s">
        <v>295</v>
      </c>
      <c r="AH549" s="1" t="s">
        <v>295</v>
      </c>
      <c r="AI549" s="1" t="s">
        <v>295</v>
      </c>
      <c r="AJ549" s="1" t="s">
        <v>295</v>
      </c>
      <c r="AL549" s="1" t="s">
        <v>295</v>
      </c>
      <c r="AM549" s="1" t="s">
        <v>299</v>
      </c>
      <c r="AN549" s="1" t="s">
        <v>296</v>
      </c>
      <c r="AO549" s="1" t="s">
        <v>294</v>
      </c>
      <c r="AP549" s="1" t="s">
        <v>297</v>
      </c>
      <c r="AQ549" s="1" t="s">
        <v>297</v>
      </c>
      <c r="AR549" s="1" t="s">
        <v>295</v>
      </c>
      <c r="AS549" s="1" t="s">
        <v>297</v>
      </c>
      <c r="AT549" s="1" t="s">
        <v>295</v>
      </c>
      <c r="AU549" s="3" t="s">
        <v>1675</v>
      </c>
      <c r="AV549" s="3" t="s">
        <v>1958</v>
      </c>
      <c r="AW549" s="1" t="s">
        <v>300</v>
      </c>
      <c r="AZ549" s="1" t="s">
        <v>295</v>
      </c>
      <c r="BA549" s="1" t="s">
        <v>297</v>
      </c>
      <c r="BC549" s="1" t="s">
        <v>295</v>
      </c>
      <c r="BD549" s="1" t="s">
        <v>295</v>
      </c>
      <c r="BF549" s="1" t="s">
        <v>295</v>
      </c>
      <c r="BG549" s="1" t="s">
        <v>295</v>
      </c>
      <c r="BH549" s="1" t="s">
        <v>295</v>
      </c>
      <c r="BI549" s="1" t="s">
        <v>295</v>
      </c>
      <c r="BL549" s="1" t="s">
        <v>295</v>
      </c>
      <c r="BM549" s="1" t="s">
        <v>295</v>
      </c>
      <c r="BN549" s="1" t="s">
        <v>295</v>
      </c>
      <c r="BP549" s="1" t="s">
        <v>295</v>
      </c>
      <c r="BV549" s="1" t="s">
        <v>295</v>
      </c>
      <c r="BY549" s="1" t="s">
        <v>295</v>
      </c>
      <c r="CM549" s="4" t="s">
        <v>294</v>
      </c>
      <c r="CN549" s="1" t="s">
        <v>301</v>
      </c>
      <c r="CY549" s="1" t="s">
        <v>2927</v>
      </c>
      <c r="DR549" s="1" t="s">
        <v>302</v>
      </c>
      <c r="DS549" s="1" t="s">
        <v>303</v>
      </c>
    </row>
    <row r="550" spans="2:123" x14ac:dyDescent="0.25">
      <c r="DR550" s="1" t="s">
        <v>304</v>
      </c>
      <c r="DS550" s="1" t="s">
        <v>303</v>
      </c>
    </row>
    <row r="551" spans="2:123" x14ac:dyDescent="0.25">
      <c r="B551" s="1" t="s">
        <v>547</v>
      </c>
      <c r="C551" s="1" t="s">
        <v>547</v>
      </c>
      <c r="D551" s="1" t="s">
        <v>1650</v>
      </c>
      <c r="E551" s="4" t="s">
        <v>294</v>
      </c>
      <c r="G551" s="1" t="s">
        <v>547</v>
      </c>
      <c r="I551" s="1" t="s">
        <v>295</v>
      </c>
      <c r="J551" s="1" t="s">
        <v>295</v>
      </c>
      <c r="K551" s="1">
        <v>1</v>
      </c>
      <c r="L551" s="16">
        <v>1</v>
      </c>
      <c r="M551" s="1" t="s">
        <v>296</v>
      </c>
      <c r="N551" s="1" t="s">
        <v>297</v>
      </c>
      <c r="O551" s="1" t="s">
        <v>297</v>
      </c>
      <c r="P551" s="1" t="s">
        <v>297</v>
      </c>
      <c r="Q551" s="1" t="s">
        <v>295</v>
      </c>
      <c r="T551" s="1" t="s">
        <v>297</v>
      </c>
      <c r="U551" s="1" t="s">
        <v>2825</v>
      </c>
      <c r="V551" s="1" t="s">
        <v>547</v>
      </c>
      <c r="W551" s="1" t="s">
        <v>295</v>
      </c>
      <c r="X551" s="1" t="s">
        <v>298</v>
      </c>
      <c r="Y551" s="1" t="s">
        <v>4468</v>
      </c>
      <c r="Z551" s="1" t="s">
        <v>4469</v>
      </c>
      <c r="AB551" s="1" t="s">
        <v>297</v>
      </c>
      <c r="AD551" s="1" t="s">
        <v>295</v>
      </c>
      <c r="AE551" s="1" t="s">
        <v>295</v>
      </c>
      <c r="AG551" s="1" t="s">
        <v>295</v>
      </c>
      <c r="AH551" s="1" t="s">
        <v>295</v>
      </c>
      <c r="AI551" s="1" t="s">
        <v>295</v>
      </c>
      <c r="AJ551" s="1" t="s">
        <v>295</v>
      </c>
      <c r="AL551" s="1" t="s">
        <v>295</v>
      </c>
      <c r="AM551" s="1" t="s">
        <v>299</v>
      </c>
      <c r="AN551" s="1" t="s">
        <v>296</v>
      </c>
      <c r="AO551" s="1" t="s">
        <v>294</v>
      </c>
      <c r="AP551" s="1" t="s">
        <v>297</v>
      </c>
      <c r="AQ551" s="1" t="s">
        <v>297</v>
      </c>
      <c r="AR551" s="1" t="s">
        <v>295</v>
      </c>
      <c r="AS551" s="1" t="s">
        <v>297</v>
      </c>
      <c r="AT551" s="1" t="s">
        <v>295</v>
      </c>
      <c r="AU551" s="3" t="s">
        <v>1675</v>
      </c>
      <c r="AV551" s="3" t="s">
        <v>1959</v>
      </c>
      <c r="AW551" s="1" t="s">
        <v>300</v>
      </c>
      <c r="AZ551" s="1" t="s">
        <v>295</v>
      </c>
      <c r="BA551" s="1" t="s">
        <v>297</v>
      </c>
      <c r="BC551" s="1" t="s">
        <v>295</v>
      </c>
      <c r="BD551" s="1" t="s">
        <v>295</v>
      </c>
      <c r="BF551" s="1" t="s">
        <v>295</v>
      </c>
      <c r="BG551" s="1" t="s">
        <v>295</v>
      </c>
      <c r="BH551" s="1" t="s">
        <v>295</v>
      </c>
      <c r="BI551" s="1" t="s">
        <v>295</v>
      </c>
      <c r="BL551" s="1" t="s">
        <v>295</v>
      </c>
      <c r="BM551" s="1" t="s">
        <v>295</v>
      </c>
      <c r="BN551" s="1" t="s">
        <v>295</v>
      </c>
      <c r="BP551" s="1" t="s">
        <v>295</v>
      </c>
      <c r="BV551" s="1" t="s">
        <v>295</v>
      </c>
      <c r="BY551" s="1" t="s">
        <v>295</v>
      </c>
      <c r="CM551" s="4" t="s">
        <v>294</v>
      </c>
      <c r="CN551" s="1" t="s">
        <v>301</v>
      </c>
      <c r="CY551" s="1" t="s">
        <v>2927</v>
      </c>
      <c r="DR551" s="1" t="s">
        <v>302</v>
      </c>
      <c r="DS551" s="1" t="s">
        <v>303</v>
      </c>
    </row>
    <row r="552" spans="2:123" x14ac:dyDescent="0.25">
      <c r="DR552" s="1" t="s">
        <v>304</v>
      </c>
      <c r="DS552" s="1" t="s">
        <v>303</v>
      </c>
    </row>
    <row r="553" spans="2:123" x14ac:dyDescent="0.25">
      <c r="B553" s="1" t="s">
        <v>548</v>
      </c>
      <c r="C553" s="1" t="s">
        <v>548</v>
      </c>
      <c r="D553" s="1" t="s">
        <v>1650</v>
      </c>
      <c r="E553" s="4" t="s">
        <v>294</v>
      </c>
      <c r="G553" s="1" t="s">
        <v>548</v>
      </c>
      <c r="I553" s="1" t="s">
        <v>295</v>
      </c>
      <c r="J553" s="1" t="s">
        <v>295</v>
      </c>
      <c r="K553" s="1">
        <v>1</v>
      </c>
      <c r="L553" s="16">
        <v>1</v>
      </c>
      <c r="M553" s="1" t="s">
        <v>296</v>
      </c>
      <c r="N553" s="1" t="s">
        <v>297</v>
      </c>
      <c r="O553" s="1" t="s">
        <v>297</v>
      </c>
      <c r="P553" s="1" t="s">
        <v>297</v>
      </c>
      <c r="Q553" s="1" t="s">
        <v>295</v>
      </c>
      <c r="T553" s="1" t="s">
        <v>297</v>
      </c>
      <c r="U553" s="1" t="s">
        <v>2825</v>
      </c>
      <c r="V553" s="1" t="s">
        <v>548</v>
      </c>
      <c r="W553" s="1" t="s">
        <v>295</v>
      </c>
      <c r="X553" s="1" t="s">
        <v>298</v>
      </c>
      <c r="Y553" s="1" t="s">
        <v>4468</v>
      </c>
      <c r="Z553" s="1" t="s">
        <v>4469</v>
      </c>
      <c r="AB553" s="1" t="s">
        <v>297</v>
      </c>
      <c r="AD553" s="1" t="s">
        <v>295</v>
      </c>
      <c r="AE553" s="1" t="s">
        <v>295</v>
      </c>
      <c r="AG553" s="1" t="s">
        <v>295</v>
      </c>
      <c r="AH553" s="1" t="s">
        <v>295</v>
      </c>
      <c r="AI553" s="1" t="s">
        <v>295</v>
      </c>
      <c r="AJ553" s="1" t="s">
        <v>295</v>
      </c>
      <c r="AL553" s="1" t="s">
        <v>295</v>
      </c>
      <c r="AM553" s="1" t="s">
        <v>299</v>
      </c>
      <c r="AN553" s="1" t="s">
        <v>296</v>
      </c>
      <c r="AO553" s="1" t="s">
        <v>294</v>
      </c>
      <c r="AP553" s="1" t="s">
        <v>297</v>
      </c>
      <c r="AQ553" s="1" t="s">
        <v>297</v>
      </c>
      <c r="AR553" s="1" t="s">
        <v>295</v>
      </c>
      <c r="AS553" s="1" t="s">
        <v>297</v>
      </c>
      <c r="AT553" s="1" t="s">
        <v>295</v>
      </c>
      <c r="AU553" s="3" t="s">
        <v>1675</v>
      </c>
      <c r="AV553" s="3" t="s">
        <v>1960</v>
      </c>
      <c r="AW553" s="1" t="s">
        <v>300</v>
      </c>
      <c r="AZ553" s="1" t="s">
        <v>295</v>
      </c>
      <c r="BA553" s="1" t="s">
        <v>297</v>
      </c>
      <c r="BC553" s="1" t="s">
        <v>295</v>
      </c>
      <c r="BD553" s="1" t="s">
        <v>295</v>
      </c>
      <c r="BF553" s="1" t="s">
        <v>295</v>
      </c>
      <c r="BG553" s="1" t="s">
        <v>295</v>
      </c>
      <c r="BH553" s="1" t="s">
        <v>295</v>
      </c>
      <c r="BI553" s="1" t="s">
        <v>295</v>
      </c>
      <c r="BL553" s="1" t="s">
        <v>295</v>
      </c>
      <c r="BM553" s="1" t="s">
        <v>295</v>
      </c>
      <c r="BN553" s="1" t="s">
        <v>295</v>
      </c>
      <c r="BP553" s="1" t="s">
        <v>295</v>
      </c>
      <c r="BV553" s="1" t="s">
        <v>295</v>
      </c>
      <c r="BY553" s="1" t="s">
        <v>295</v>
      </c>
      <c r="CM553" s="4" t="s">
        <v>294</v>
      </c>
      <c r="CN553" s="1" t="s">
        <v>301</v>
      </c>
      <c r="CY553" s="1" t="s">
        <v>2927</v>
      </c>
      <c r="DR553" s="1" t="s">
        <v>302</v>
      </c>
      <c r="DS553" s="1" t="s">
        <v>303</v>
      </c>
    </row>
    <row r="554" spans="2:123" x14ac:dyDescent="0.25">
      <c r="DR554" s="1" t="s">
        <v>304</v>
      </c>
      <c r="DS554" s="1" t="s">
        <v>303</v>
      </c>
    </row>
    <row r="555" spans="2:123" x14ac:dyDescent="0.25">
      <c r="B555" s="1" t="s">
        <v>549</v>
      </c>
      <c r="C555" s="1" t="s">
        <v>549</v>
      </c>
      <c r="D555" s="1" t="s">
        <v>1650</v>
      </c>
      <c r="E555" s="4" t="s">
        <v>294</v>
      </c>
      <c r="G555" s="1" t="s">
        <v>549</v>
      </c>
      <c r="I555" s="1" t="s">
        <v>295</v>
      </c>
      <c r="J555" s="1" t="s">
        <v>295</v>
      </c>
      <c r="K555" s="1">
        <v>1</v>
      </c>
      <c r="L555" s="16">
        <v>1</v>
      </c>
      <c r="M555" s="1" t="s">
        <v>296</v>
      </c>
      <c r="N555" s="1" t="s">
        <v>297</v>
      </c>
      <c r="O555" s="1" t="s">
        <v>297</v>
      </c>
      <c r="P555" s="1" t="s">
        <v>297</v>
      </c>
      <c r="Q555" s="1" t="s">
        <v>295</v>
      </c>
      <c r="T555" s="1" t="s">
        <v>297</v>
      </c>
      <c r="U555" s="1" t="s">
        <v>2825</v>
      </c>
      <c r="V555" s="1" t="s">
        <v>549</v>
      </c>
      <c r="W555" s="1" t="s">
        <v>295</v>
      </c>
      <c r="X555" s="1" t="s">
        <v>298</v>
      </c>
      <c r="Y555" s="1" t="s">
        <v>4468</v>
      </c>
      <c r="Z555" s="1" t="s">
        <v>4469</v>
      </c>
      <c r="AB555" s="1" t="s">
        <v>297</v>
      </c>
      <c r="AD555" s="1" t="s">
        <v>295</v>
      </c>
      <c r="AE555" s="1" t="s">
        <v>295</v>
      </c>
      <c r="AG555" s="1" t="s">
        <v>295</v>
      </c>
      <c r="AH555" s="1" t="s">
        <v>295</v>
      </c>
      <c r="AI555" s="1" t="s">
        <v>295</v>
      </c>
      <c r="AJ555" s="1" t="s">
        <v>295</v>
      </c>
      <c r="AL555" s="1" t="s">
        <v>295</v>
      </c>
      <c r="AM555" s="1" t="s">
        <v>299</v>
      </c>
      <c r="AN555" s="1" t="s">
        <v>296</v>
      </c>
      <c r="AO555" s="1" t="s">
        <v>294</v>
      </c>
      <c r="AP555" s="1" t="s">
        <v>297</v>
      </c>
      <c r="AQ555" s="1" t="s">
        <v>297</v>
      </c>
      <c r="AR555" s="1" t="s">
        <v>295</v>
      </c>
      <c r="AS555" s="1" t="s">
        <v>297</v>
      </c>
      <c r="AT555" s="1" t="s">
        <v>295</v>
      </c>
      <c r="AU555" s="3" t="s">
        <v>1675</v>
      </c>
      <c r="AV555" s="3" t="s">
        <v>1961</v>
      </c>
      <c r="AW555" s="1" t="s">
        <v>300</v>
      </c>
      <c r="AZ555" s="1" t="s">
        <v>295</v>
      </c>
      <c r="BA555" s="1" t="s">
        <v>297</v>
      </c>
      <c r="BC555" s="1" t="s">
        <v>295</v>
      </c>
      <c r="BD555" s="1" t="s">
        <v>295</v>
      </c>
      <c r="BF555" s="1" t="s">
        <v>295</v>
      </c>
      <c r="BG555" s="1" t="s">
        <v>295</v>
      </c>
      <c r="BH555" s="1" t="s">
        <v>295</v>
      </c>
      <c r="BI555" s="1" t="s">
        <v>295</v>
      </c>
      <c r="BL555" s="1" t="s">
        <v>295</v>
      </c>
      <c r="BM555" s="1" t="s">
        <v>295</v>
      </c>
      <c r="BN555" s="1" t="s">
        <v>295</v>
      </c>
      <c r="BP555" s="1" t="s">
        <v>295</v>
      </c>
      <c r="BV555" s="1" t="s">
        <v>295</v>
      </c>
      <c r="BY555" s="1" t="s">
        <v>295</v>
      </c>
      <c r="CM555" s="4" t="s">
        <v>294</v>
      </c>
      <c r="CN555" s="1" t="s">
        <v>301</v>
      </c>
      <c r="CY555" s="1" t="s">
        <v>2927</v>
      </c>
      <c r="DR555" s="1" t="s">
        <v>302</v>
      </c>
      <c r="DS555" s="1" t="s">
        <v>303</v>
      </c>
    </row>
    <row r="556" spans="2:123" x14ac:dyDescent="0.25">
      <c r="DR556" s="1" t="s">
        <v>304</v>
      </c>
      <c r="DS556" s="1" t="s">
        <v>303</v>
      </c>
    </row>
    <row r="557" spans="2:123" x14ac:dyDescent="0.25">
      <c r="B557" s="1" t="s">
        <v>550</v>
      </c>
      <c r="C557" s="1" t="s">
        <v>550</v>
      </c>
      <c r="D557" s="1" t="s">
        <v>1650</v>
      </c>
      <c r="E557" s="4" t="s">
        <v>294</v>
      </c>
      <c r="G557" s="1" t="s">
        <v>550</v>
      </c>
      <c r="I557" s="1" t="s">
        <v>295</v>
      </c>
      <c r="J557" s="1" t="s">
        <v>295</v>
      </c>
      <c r="K557" s="1">
        <v>1</v>
      </c>
      <c r="L557" s="16">
        <v>1</v>
      </c>
      <c r="M557" s="1" t="s">
        <v>296</v>
      </c>
      <c r="N557" s="1" t="s">
        <v>297</v>
      </c>
      <c r="O557" s="1" t="s">
        <v>297</v>
      </c>
      <c r="P557" s="1" t="s">
        <v>297</v>
      </c>
      <c r="Q557" s="1" t="s">
        <v>295</v>
      </c>
      <c r="T557" s="1" t="s">
        <v>297</v>
      </c>
      <c r="U557" s="1" t="s">
        <v>2825</v>
      </c>
      <c r="V557" s="1" t="s">
        <v>550</v>
      </c>
      <c r="W557" s="1" t="s">
        <v>295</v>
      </c>
      <c r="X557" s="1" t="s">
        <v>298</v>
      </c>
      <c r="Y557" s="1" t="s">
        <v>4468</v>
      </c>
      <c r="Z557" s="1" t="s">
        <v>4469</v>
      </c>
      <c r="AB557" s="1" t="s">
        <v>297</v>
      </c>
      <c r="AD557" s="1" t="s">
        <v>295</v>
      </c>
      <c r="AE557" s="1" t="s">
        <v>295</v>
      </c>
      <c r="AG557" s="1" t="s">
        <v>295</v>
      </c>
      <c r="AH557" s="1" t="s">
        <v>295</v>
      </c>
      <c r="AI557" s="1" t="s">
        <v>295</v>
      </c>
      <c r="AJ557" s="1" t="s">
        <v>295</v>
      </c>
      <c r="AL557" s="1" t="s">
        <v>295</v>
      </c>
      <c r="AM557" s="1" t="s">
        <v>299</v>
      </c>
      <c r="AN557" s="1" t="s">
        <v>296</v>
      </c>
      <c r="AO557" s="1" t="s">
        <v>294</v>
      </c>
      <c r="AP557" s="1" t="s">
        <v>297</v>
      </c>
      <c r="AQ557" s="1" t="s">
        <v>297</v>
      </c>
      <c r="AR557" s="1" t="s">
        <v>295</v>
      </c>
      <c r="AS557" s="1" t="s">
        <v>297</v>
      </c>
      <c r="AT557" s="1" t="s">
        <v>295</v>
      </c>
      <c r="AU557" s="3" t="s">
        <v>1675</v>
      </c>
      <c r="AV557" s="3" t="s">
        <v>1962</v>
      </c>
      <c r="AW557" s="1" t="s">
        <v>300</v>
      </c>
      <c r="AZ557" s="1" t="s">
        <v>295</v>
      </c>
      <c r="BA557" s="1" t="s">
        <v>297</v>
      </c>
      <c r="BC557" s="1" t="s">
        <v>295</v>
      </c>
      <c r="BD557" s="1" t="s">
        <v>295</v>
      </c>
      <c r="BF557" s="1" t="s">
        <v>295</v>
      </c>
      <c r="BG557" s="1" t="s">
        <v>295</v>
      </c>
      <c r="BH557" s="1" t="s">
        <v>295</v>
      </c>
      <c r="BI557" s="1" t="s">
        <v>295</v>
      </c>
      <c r="BL557" s="1" t="s">
        <v>295</v>
      </c>
      <c r="BM557" s="1" t="s">
        <v>295</v>
      </c>
      <c r="BN557" s="1" t="s">
        <v>295</v>
      </c>
      <c r="BP557" s="1" t="s">
        <v>295</v>
      </c>
      <c r="BV557" s="1" t="s">
        <v>295</v>
      </c>
      <c r="BY557" s="1" t="s">
        <v>295</v>
      </c>
      <c r="CM557" s="4" t="s">
        <v>294</v>
      </c>
      <c r="CN557" s="1" t="s">
        <v>301</v>
      </c>
      <c r="CY557" s="1" t="s">
        <v>2927</v>
      </c>
      <c r="DR557" s="1" t="s">
        <v>302</v>
      </c>
      <c r="DS557" s="1" t="s">
        <v>303</v>
      </c>
    </row>
    <row r="558" spans="2:123" x14ac:dyDescent="0.25">
      <c r="DR558" s="1" t="s">
        <v>304</v>
      </c>
      <c r="DS558" s="1" t="s">
        <v>303</v>
      </c>
    </row>
    <row r="559" spans="2:123" x14ac:dyDescent="0.25">
      <c r="B559" s="1" t="s">
        <v>551</v>
      </c>
      <c r="C559" s="1" t="s">
        <v>551</v>
      </c>
      <c r="D559" s="1" t="s">
        <v>1650</v>
      </c>
      <c r="E559" s="4" t="s">
        <v>294</v>
      </c>
      <c r="G559" s="1" t="s">
        <v>551</v>
      </c>
      <c r="I559" s="1" t="s">
        <v>295</v>
      </c>
      <c r="J559" s="1" t="s">
        <v>295</v>
      </c>
      <c r="K559" s="1">
        <v>1</v>
      </c>
      <c r="L559" s="16">
        <v>1</v>
      </c>
      <c r="M559" s="1" t="s">
        <v>296</v>
      </c>
      <c r="N559" s="1" t="s">
        <v>297</v>
      </c>
      <c r="O559" s="1" t="s">
        <v>297</v>
      </c>
      <c r="P559" s="1" t="s">
        <v>297</v>
      </c>
      <c r="Q559" s="1" t="s">
        <v>295</v>
      </c>
      <c r="T559" s="1" t="s">
        <v>297</v>
      </c>
      <c r="U559" s="1" t="s">
        <v>2825</v>
      </c>
      <c r="V559" s="1" t="s">
        <v>551</v>
      </c>
      <c r="W559" s="1" t="s">
        <v>295</v>
      </c>
      <c r="X559" s="1" t="s">
        <v>298</v>
      </c>
      <c r="Y559" s="1" t="s">
        <v>4468</v>
      </c>
      <c r="Z559" s="1" t="s">
        <v>4469</v>
      </c>
      <c r="AB559" s="1" t="s">
        <v>297</v>
      </c>
      <c r="AD559" s="1" t="s">
        <v>295</v>
      </c>
      <c r="AE559" s="1" t="s">
        <v>295</v>
      </c>
      <c r="AG559" s="1" t="s">
        <v>295</v>
      </c>
      <c r="AH559" s="1" t="s">
        <v>295</v>
      </c>
      <c r="AI559" s="1" t="s">
        <v>295</v>
      </c>
      <c r="AJ559" s="1" t="s">
        <v>295</v>
      </c>
      <c r="AL559" s="1" t="s">
        <v>295</v>
      </c>
      <c r="AM559" s="1" t="s">
        <v>299</v>
      </c>
      <c r="AN559" s="1" t="s">
        <v>296</v>
      </c>
      <c r="AO559" s="1" t="s">
        <v>294</v>
      </c>
      <c r="AP559" s="1" t="s">
        <v>297</v>
      </c>
      <c r="AQ559" s="1" t="s">
        <v>297</v>
      </c>
      <c r="AR559" s="1" t="s">
        <v>295</v>
      </c>
      <c r="AS559" s="1" t="s">
        <v>297</v>
      </c>
      <c r="AT559" s="1" t="s">
        <v>295</v>
      </c>
      <c r="AU559" s="3" t="s">
        <v>1675</v>
      </c>
      <c r="AV559" s="3" t="s">
        <v>1963</v>
      </c>
      <c r="AW559" s="1" t="s">
        <v>300</v>
      </c>
      <c r="AZ559" s="1" t="s">
        <v>295</v>
      </c>
      <c r="BA559" s="1" t="s">
        <v>297</v>
      </c>
      <c r="BC559" s="1" t="s">
        <v>295</v>
      </c>
      <c r="BD559" s="1" t="s">
        <v>295</v>
      </c>
      <c r="BF559" s="1" t="s">
        <v>295</v>
      </c>
      <c r="BG559" s="1" t="s">
        <v>295</v>
      </c>
      <c r="BH559" s="1" t="s">
        <v>295</v>
      </c>
      <c r="BI559" s="1" t="s">
        <v>295</v>
      </c>
      <c r="BL559" s="1" t="s">
        <v>295</v>
      </c>
      <c r="BM559" s="1" t="s">
        <v>295</v>
      </c>
      <c r="BN559" s="1" t="s">
        <v>295</v>
      </c>
      <c r="BP559" s="1" t="s">
        <v>295</v>
      </c>
      <c r="BV559" s="1" t="s">
        <v>295</v>
      </c>
      <c r="BY559" s="1" t="s">
        <v>295</v>
      </c>
      <c r="CM559" s="4" t="s">
        <v>294</v>
      </c>
      <c r="CN559" s="1" t="s">
        <v>301</v>
      </c>
      <c r="CY559" s="1" t="s">
        <v>2927</v>
      </c>
      <c r="DR559" s="1" t="s">
        <v>302</v>
      </c>
      <c r="DS559" s="1" t="s">
        <v>303</v>
      </c>
    </row>
    <row r="560" spans="2:123" x14ac:dyDescent="0.25">
      <c r="DR560" s="1" t="s">
        <v>304</v>
      </c>
      <c r="DS560" s="1" t="s">
        <v>303</v>
      </c>
    </row>
    <row r="561" spans="2:123" x14ac:dyDescent="0.25">
      <c r="B561" s="1" t="s">
        <v>552</v>
      </c>
      <c r="C561" s="1" t="s">
        <v>552</v>
      </c>
      <c r="D561" s="1" t="s">
        <v>1650</v>
      </c>
      <c r="E561" s="4" t="s">
        <v>294</v>
      </c>
      <c r="G561" s="1" t="s">
        <v>552</v>
      </c>
      <c r="I561" s="1" t="s">
        <v>295</v>
      </c>
      <c r="J561" s="1" t="s">
        <v>295</v>
      </c>
      <c r="K561" s="1">
        <v>1</v>
      </c>
      <c r="L561" s="16">
        <v>1</v>
      </c>
      <c r="M561" s="1" t="s">
        <v>296</v>
      </c>
      <c r="N561" s="1" t="s">
        <v>297</v>
      </c>
      <c r="O561" s="1" t="s">
        <v>297</v>
      </c>
      <c r="P561" s="1" t="s">
        <v>297</v>
      </c>
      <c r="Q561" s="1" t="s">
        <v>295</v>
      </c>
      <c r="T561" s="1" t="s">
        <v>297</v>
      </c>
      <c r="U561" s="1" t="s">
        <v>2825</v>
      </c>
      <c r="V561" s="1" t="s">
        <v>552</v>
      </c>
      <c r="W561" s="1" t="s">
        <v>295</v>
      </c>
      <c r="X561" s="1" t="s">
        <v>298</v>
      </c>
      <c r="Y561" s="1" t="s">
        <v>4468</v>
      </c>
      <c r="Z561" s="1" t="s">
        <v>4469</v>
      </c>
      <c r="AB561" s="1" t="s">
        <v>297</v>
      </c>
      <c r="AD561" s="1" t="s">
        <v>295</v>
      </c>
      <c r="AE561" s="1" t="s">
        <v>295</v>
      </c>
      <c r="AG561" s="1" t="s">
        <v>295</v>
      </c>
      <c r="AH561" s="1" t="s">
        <v>295</v>
      </c>
      <c r="AI561" s="1" t="s">
        <v>295</v>
      </c>
      <c r="AJ561" s="1" t="s">
        <v>295</v>
      </c>
      <c r="AL561" s="1" t="s">
        <v>295</v>
      </c>
      <c r="AM561" s="1" t="s">
        <v>299</v>
      </c>
      <c r="AN561" s="1" t="s">
        <v>296</v>
      </c>
      <c r="AO561" s="1" t="s">
        <v>294</v>
      </c>
      <c r="AP561" s="1" t="s">
        <v>297</v>
      </c>
      <c r="AQ561" s="1" t="s">
        <v>297</v>
      </c>
      <c r="AR561" s="1" t="s">
        <v>295</v>
      </c>
      <c r="AS561" s="1" t="s">
        <v>297</v>
      </c>
      <c r="AT561" s="1" t="s">
        <v>295</v>
      </c>
      <c r="AU561" s="3" t="s">
        <v>1675</v>
      </c>
      <c r="AV561" s="3" t="s">
        <v>1964</v>
      </c>
      <c r="AW561" s="1" t="s">
        <v>300</v>
      </c>
      <c r="AZ561" s="1" t="s">
        <v>295</v>
      </c>
      <c r="BA561" s="1" t="s">
        <v>297</v>
      </c>
      <c r="BC561" s="1" t="s">
        <v>295</v>
      </c>
      <c r="BD561" s="1" t="s">
        <v>295</v>
      </c>
      <c r="BF561" s="1" t="s">
        <v>295</v>
      </c>
      <c r="BG561" s="1" t="s">
        <v>295</v>
      </c>
      <c r="BH561" s="1" t="s">
        <v>295</v>
      </c>
      <c r="BI561" s="1" t="s">
        <v>295</v>
      </c>
      <c r="BL561" s="1" t="s">
        <v>295</v>
      </c>
      <c r="BM561" s="1" t="s">
        <v>295</v>
      </c>
      <c r="BN561" s="1" t="s">
        <v>295</v>
      </c>
      <c r="BP561" s="1" t="s">
        <v>295</v>
      </c>
      <c r="BV561" s="1" t="s">
        <v>295</v>
      </c>
      <c r="BY561" s="1" t="s">
        <v>295</v>
      </c>
      <c r="CM561" s="4" t="s">
        <v>294</v>
      </c>
      <c r="CN561" s="1" t="s">
        <v>301</v>
      </c>
      <c r="CY561" s="1" t="s">
        <v>2927</v>
      </c>
      <c r="DR561" s="1" t="s">
        <v>302</v>
      </c>
      <c r="DS561" s="1" t="s">
        <v>303</v>
      </c>
    </row>
    <row r="562" spans="2:123" x14ac:dyDescent="0.25">
      <c r="DR562" s="1" t="s">
        <v>304</v>
      </c>
      <c r="DS562" s="1" t="s">
        <v>303</v>
      </c>
    </row>
    <row r="563" spans="2:123" x14ac:dyDescent="0.25">
      <c r="B563" s="1" t="s">
        <v>553</v>
      </c>
      <c r="C563" s="1" t="s">
        <v>553</v>
      </c>
      <c r="D563" s="1" t="s">
        <v>1650</v>
      </c>
      <c r="E563" s="4" t="s">
        <v>294</v>
      </c>
      <c r="G563" s="1" t="s">
        <v>553</v>
      </c>
      <c r="I563" s="1" t="s">
        <v>295</v>
      </c>
      <c r="J563" s="1" t="s">
        <v>295</v>
      </c>
      <c r="K563" s="1">
        <v>1</v>
      </c>
      <c r="L563" s="16">
        <v>1</v>
      </c>
      <c r="M563" s="1" t="s">
        <v>296</v>
      </c>
      <c r="N563" s="1" t="s">
        <v>297</v>
      </c>
      <c r="O563" s="1" t="s">
        <v>297</v>
      </c>
      <c r="P563" s="1" t="s">
        <v>297</v>
      </c>
      <c r="Q563" s="1" t="s">
        <v>295</v>
      </c>
      <c r="T563" s="1" t="s">
        <v>297</v>
      </c>
      <c r="U563" s="1" t="s">
        <v>2825</v>
      </c>
      <c r="V563" s="1" t="s">
        <v>553</v>
      </c>
      <c r="W563" s="1" t="s">
        <v>295</v>
      </c>
      <c r="X563" s="1" t="s">
        <v>298</v>
      </c>
      <c r="Y563" s="1" t="s">
        <v>4468</v>
      </c>
      <c r="Z563" s="1" t="s">
        <v>4469</v>
      </c>
      <c r="AB563" s="1" t="s">
        <v>297</v>
      </c>
      <c r="AD563" s="1" t="s">
        <v>295</v>
      </c>
      <c r="AE563" s="1" t="s">
        <v>295</v>
      </c>
      <c r="AG563" s="1" t="s">
        <v>295</v>
      </c>
      <c r="AH563" s="1" t="s">
        <v>295</v>
      </c>
      <c r="AI563" s="1" t="s">
        <v>295</v>
      </c>
      <c r="AJ563" s="1" t="s">
        <v>295</v>
      </c>
      <c r="AL563" s="1" t="s">
        <v>295</v>
      </c>
      <c r="AM563" s="1" t="s">
        <v>299</v>
      </c>
      <c r="AN563" s="1" t="s">
        <v>296</v>
      </c>
      <c r="AO563" s="1" t="s">
        <v>294</v>
      </c>
      <c r="AP563" s="1" t="s">
        <v>297</v>
      </c>
      <c r="AQ563" s="1" t="s">
        <v>297</v>
      </c>
      <c r="AR563" s="1" t="s">
        <v>295</v>
      </c>
      <c r="AS563" s="1" t="s">
        <v>297</v>
      </c>
      <c r="AT563" s="1" t="s">
        <v>295</v>
      </c>
      <c r="AU563" s="3" t="s">
        <v>1675</v>
      </c>
      <c r="AV563" s="3" t="s">
        <v>1965</v>
      </c>
      <c r="AW563" s="1" t="s">
        <v>300</v>
      </c>
      <c r="AZ563" s="1" t="s">
        <v>295</v>
      </c>
      <c r="BA563" s="1" t="s">
        <v>297</v>
      </c>
      <c r="BC563" s="1" t="s">
        <v>295</v>
      </c>
      <c r="BD563" s="1" t="s">
        <v>295</v>
      </c>
      <c r="BF563" s="1" t="s">
        <v>295</v>
      </c>
      <c r="BG563" s="1" t="s">
        <v>295</v>
      </c>
      <c r="BH563" s="1" t="s">
        <v>295</v>
      </c>
      <c r="BI563" s="1" t="s">
        <v>295</v>
      </c>
      <c r="BL563" s="1" t="s">
        <v>295</v>
      </c>
      <c r="BM563" s="1" t="s">
        <v>295</v>
      </c>
      <c r="BN563" s="1" t="s">
        <v>295</v>
      </c>
      <c r="BP563" s="1" t="s">
        <v>295</v>
      </c>
      <c r="BV563" s="1" t="s">
        <v>295</v>
      </c>
      <c r="BY563" s="1" t="s">
        <v>295</v>
      </c>
      <c r="CM563" s="4" t="s">
        <v>294</v>
      </c>
      <c r="CN563" s="1" t="s">
        <v>301</v>
      </c>
      <c r="CY563" s="1" t="s">
        <v>2927</v>
      </c>
      <c r="DR563" s="1" t="s">
        <v>302</v>
      </c>
      <c r="DS563" s="1" t="s">
        <v>303</v>
      </c>
    </row>
    <row r="564" spans="2:123" x14ac:dyDescent="0.25">
      <c r="DR564" s="1" t="s">
        <v>304</v>
      </c>
      <c r="DS564" s="1" t="s">
        <v>303</v>
      </c>
    </row>
    <row r="565" spans="2:123" x14ac:dyDescent="0.25">
      <c r="B565" s="1" t="s">
        <v>554</v>
      </c>
      <c r="C565" s="1" t="s">
        <v>554</v>
      </c>
      <c r="D565" s="1" t="s">
        <v>1650</v>
      </c>
      <c r="E565" s="4" t="s">
        <v>294</v>
      </c>
      <c r="G565" s="1" t="s">
        <v>554</v>
      </c>
      <c r="I565" s="1" t="s">
        <v>295</v>
      </c>
      <c r="J565" s="1" t="s">
        <v>295</v>
      </c>
      <c r="K565" s="1">
        <v>1</v>
      </c>
      <c r="L565" s="16">
        <v>1</v>
      </c>
      <c r="M565" s="1" t="s">
        <v>296</v>
      </c>
      <c r="N565" s="1" t="s">
        <v>297</v>
      </c>
      <c r="O565" s="1" t="s">
        <v>297</v>
      </c>
      <c r="P565" s="1" t="s">
        <v>297</v>
      </c>
      <c r="Q565" s="1" t="s">
        <v>295</v>
      </c>
      <c r="T565" s="1" t="s">
        <v>297</v>
      </c>
      <c r="U565" s="1" t="s">
        <v>2825</v>
      </c>
      <c r="V565" s="1" t="s">
        <v>554</v>
      </c>
      <c r="W565" s="1" t="s">
        <v>295</v>
      </c>
      <c r="X565" s="1" t="s">
        <v>298</v>
      </c>
      <c r="Y565" s="1" t="s">
        <v>4468</v>
      </c>
      <c r="Z565" s="1" t="s">
        <v>4469</v>
      </c>
      <c r="AB565" s="1" t="s">
        <v>297</v>
      </c>
      <c r="AD565" s="1" t="s">
        <v>295</v>
      </c>
      <c r="AE565" s="1" t="s">
        <v>295</v>
      </c>
      <c r="AG565" s="1" t="s">
        <v>295</v>
      </c>
      <c r="AH565" s="1" t="s">
        <v>295</v>
      </c>
      <c r="AI565" s="1" t="s">
        <v>295</v>
      </c>
      <c r="AJ565" s="1" t="s">
        <v>295</v>
      </c>
      <c r="AL565" s="1" t="s">
        <v>295</v>
      </c>
      <c r="AM565" s="1" t="s">
        <v>299</v>
      </c>
      <c r="AN565" s="1" t="s">
        <v>296</v>
      </c>
      <c r="AO565" s="1" t="s">
        <v>294</v>
      </c>
      <c r="AP565" s="1" t="s">
        <v>297</v>
      </c>
      <c r="AQ565" s="1" t="s">
        <v>297</v>
      </c>
      <c r="AR565" s="1" t="s">
        <v>295</v>
      </c>
      <c r="AS565" s="1" t="s">
        <v>297</v>
      </c>
      <c r="AT565" s="1" t="s">
        <v>295</v>
      </c>
      <c r="AU565" s="3" t="s">
        <v>1675</v>
      </c>
      <c r="AV565" s="3" t="s">
        <v>1966</v>
      </c>
      <c r="AW565" s="1" t="s">
        <v>300</v>
      </c>
      <c r="AZ565" s="1" t="s">
        <v>295</v>
      </c>
      <c r="BA565" s="1" t="s">
        <v>297</v>
      </c>
      <c r="BC565" s="1" t="s">
        <v>295</v>
      </c>
      <c r="BD565" s="1" t="s">
        <v>295</v>
      </c>
      <c r="BF565" s="1" t="s">
        <v>295</v>
      </c>
      <c r="BG565" s="1" t="s">
        <v>295</v>
      </c>
      <c r="BH565" s="1" t="s">
        <v>295</v>
      </c>
      <c r="BI565" s="1" t="s">
        <v>295</v>
      </c>
      <c r="BL565" s="1" t="s">
        <v>295</v>
      </c>
      <c r="BM565" s="1" t="s">
        <v>295</v>
      </c>
      <c r="BN565" s="1" t="s">
        <v>295</v>
      </c>
      <c r="BP565" s="1" t="s">
        <v>295</v>
      </c>
      <c r="BV565" s="1" t="s">
        <v>295</v>
      </c>
      <c r="BY565" s="1" t="s">
        <v>295</v>
      </c>
      <c r="CM565" s="4" t="s">
        <v>294</v>
      </c>
      <c r="CN565" s="1" t="s">
        <v>301</v>
      </c>
      <c r="CY565" s="1" t="s">
        <v>2927</v>
      </c>
      <c r="DR565" s="1" t="s">
        <v>302</v>
      </c>
      <c r="DS565" s="1" t="s">
        <v>303</v>
      </c>
    </row>
    <row r="566" spans="2:123" x14ac:dyDescent="0.25">
      <c r="DR566" s="1" t="s">
        <v>304</v>
      </c>
      <c r="DS566" s="1" t="s">
        <v>303</v>
      </c>
    </row>
    <row r="567" spans="2:123" x14ac:dyDescent="0.25">
      <c r="B567" s="1" t="s">
        <v>555</v>
      </c>
      <c r="C567" s="1" t="s">
        <v>555</v>
      </c>
      <c r="D567" s="1" t="s">
        <v>1650</v>
      </c>
      <c r="E567" s="4" t="s">
        <v>294</v>
      </c>
      <c r="G567" s="1" t="s">
        <v>555</v>
      </c>
      <c r="I567" s="1" t="s">
        <v>295</v>
      </c>
      <c r="J567" s="1" t="s">
        <v>295</v>
      </c>
      <c r="K567" s="1">
        <v>1</v>
      </c>
      <c r="L567" s="16">
        <v>1</v>
      </c>
      <c r="M567" s="1" t="s">
        <v>296</v>
      </c>
      <c r="N567" s="1" t="s">
        <v>297</v>
      </c>
      <c r="O567" s="1" t="s">
        <v>297</v>
      </c>
      <c r="P567" s="1" t="s">
        <v>297</v>
      </c>
      <c r="Q567" s="1" t="s">
        <v>295</v>
      </c>
      <c r="T567" s="1" t="s">
        <v>297</v>
      </c>
      <c r="U567" s="1" t="s">
        <v>2825</v>
      </c>
      <c r="V567" s="1" t="s">
        <v>555</v>
      </c>
      <c r="W567" s="1" t="s">
        <v>295</v>
      </c>
      <c r="X567" s="1" t="s">
        <v>298</v>
      </c>
      <c r="Y567" s="1" t="s">
        <v>4468</v>
      </c>
      <c r="Z567" s="1" t="s">
        <v>4469</v>
      </c>
      <c r="AB567" s="1" t="s">
        <v>297</v>
      </c>
      <c r="AD567" s="1" t="s">
        <v>295</v>
      </c>
      <c r="AE567" s="1" t="s">
        <v>295</v>
      </c>
      <c r="AG567" s="1" t="s">
        <v>295</v>
      </c>
      <c r="AH567" s="1" t="s">
        <v>295</v>
      </c>
      <c r="AI567" s="1" t="s">
        <v>295</v>
      </c>
      <c r="AJ567" s="1" t="s">
        <v>295</v>
      </c>
      <c r="AL567" s="1" t="s">
        <v>295</v>
      </c>
      <c r="AM567" s="1" t="s">
        <v>299</v>
      </c>
      <c r="AN567" s="1" t="s">
        <v>296</v>
      </c>
      <c r="AO567" s="1" t="s">
        <v>294</v>
      </c>
      <c r="AP567" s="1" t="s">
        <v>297</v>
      </c>
      <c r="AQ567" s="1" t="s">
        <v>297</v>
      </c>
      <c r="AR567" s="1" t="s">
        <v>295</v>
      </c>
      <c r="AS567" s="1" t="s">
        <v>297</v>
      </c>
      <c r="AT567" s="1" t="s">
        <v>295</v>
      </c>
      <c r="AU567" s="3" t="s">
        <v>1675</v>
      </c>
      <c r="AV567" s="3" t="s">
        <v>1967</v>
      </c>
      <c r="AW567" s="1" t="s">
        <v>300</v>
      </c>
      <c r="AZ567" s="1" t="s">
        <v>295</v>
      </c>
      <c r="BA567" s="1" t="s">
        <v>297</v>
      </c>
      <c r="BC567" s="1" t="s">
        <v>295</v>
      </c>
      <c r="BD567" s="1" t="s">
        <v>295</v>
      </c>
      <c r="BF567" s="1" t="s">
        <v>295</v>
      </c>
      <c r="BG567" s="1" t="s">
        <v>295</v>
      </c>
      <c r="BH567" s="1" t="s">
        <v>295</v>
      </c>
      <c r="BI567" s="1" t="s">
        <v>295</v>
      </c>
      <c r="BL567" s="1" t="s">
        <v>295</v>
      </c>
      <c r="BM567" s="1" t="s">
        <v>295</v>
      </c>
      <c r="BN567" s="1" t="s">
        <v>295</v>
      </c>
      <c r="BP567" s="1" t="s">
        <v>295</v>
      </c>
      <c r="BV567" s="1" t="s">
        <v>295</v>
      </c>
      <c r="BY567" s="1" t="s">
        <v>295</v>
      </c>
      <c r="CM567" s="4" t="s">
        <v>294</v>
      </c>
      <c r="CN567" s="1" t="s">
        <v>301</v>
      </c>
      <c r="CY567" s="1" t="s">
        <v>2927</v>
      </c>
      <c r="DR567" s="1" t="s">
        <v>302</v>
      </c>
      <c r="DS567" s="1" t="s">
        <v>303</v>
      </c>
    </row>
    <row r="568" spans="2:123" x14ac:dyDescent="0.25">
      <c r="DR568" s="1" t="s">
        <v>304</v>
      </c>
      <c r="DS568" s="1" t="s">
        <v>303</v>
      </c>
    </row>
    <row r="569" spans="2:123" x14ac:dyDescent="0.25">
      <c r="B569" s="1" t="s">
        <v>556</v>
      </c>
      <c r="C569" s="1" t="s">
        <v>556</v>
      </c>
      <c r="D569" s="1" t="s">
        <v>1650</v>
      </c>
      <c r="E569" s="4" t="s">
        <v>294</v>
      </c>
      <c r="G569" s="1" t="s">
        <v>556</v>
      </c>
      <c r="I569" s="1" t="s">
        <v>295</v>
      </c>
      <c r="J569" s="1" t="s">
        <v>295</v>
      </c>
      <c r="K569" s="1">
        <v>1</v>
      </c>
      <c r="L569" s="16">
        <v>1</v>
      </c>
      <c r="M569" s="1" t="s">
        <v>296</v>
      </c>
      <c r="N569" s="1" t="s">
        <v>297</v>
      </c>
      <c r="O569" s="1" t="s">
        <v>297</v>
      </c>
      <c r="P569" s="1" t="s">
        <v>297</v>
      </c>
      <c r="Q569" s="1" t="s">
        <v>295</v>
      </c>
      <c r="T569" s="1" t="s">
        <v>297</v>
      </c>
      <c r="U569" s="1" t="s">
        <v>2825</v>
      </c>
      <c r="V569" s="1" t="s">
        <v>556</v>
      </c>
      <c r="W569" s="1" t="s">
        <v>295</v>
      </c>
      <c r="X569" s="1" t="s">
        <v>298</v>
      </c>
      <c r="Y569" s="1" t="s">
        <v>4468</v>
      </c>
      <c r="Z569" s="1" t="s">
        <v>4469</v>
      </c>
      <c r="AB569" s="1" t="s">
        <v>297</v>
      </c>
      <c r="AD569" s="1" t="s">
        <v>295</v>
      </c>
      <c r="AE569" s="1" t="s">
        <v>295</v>
      </c>
      <c r="AG569" s="1" t="s">
        <v>295</v>
      </c>
      <c r="AH569" s="1" t="s">
        <v>295</v>
      </c>
      <c r="AI569" s="1" t="s">
        <v>295</v>
      </c>
      <c r="AJ569" s="1" t="s">
        <v>295</v>
      </c>
      <c r="AL569" s="1" t="s">
        <v>295</v>
      </c>
      <c r="AM569" s="1" t="s">
        <v>299</v>
      </c>
      <c r="AN569" s="1" t="s">
        <v>296</v>
      </c>
      <c r="AO569" s="1" t="s">
        <v>294</v>
      </c>
      <c r="AP569" s="1" t="s">
        <v>297</v>
      </c>
      <c r="AQ569" s="1" t="s">
        <v>297</v>
      </c>
      <c r="AR569" s="1" t="s">
        <v>295</v>
      </c>
      <c r="AS569" s="1" t="s">
        <v>297</v>
      </c>
      <c r="AT569" s="1" t="s">
        <v>295</v>
      </c>
      <c r="AU569" s="3" t="s">
        <v>1675</v>
      </c>
      <c r="AV569" s="3" t="s">
        <v>1968</v>
      </c>
      <c r="AW569" s="1" t="s">
        <v>300</v>
      </c>
      <c r="AZ569" s="1" t="s">
        <v>295</v>
      </c>
      <c r="BA569" s="1" t="s">
        <v>297</v>
      </c>
      <c r="BC569" s="1" t="s">
        <v>295</v>
      </c>
      <c r="BD569" s="1" t="s">
        <v>295</v>
      </c>
      <c r="BF569" s="1" t="s">
        <v>295</v>
      </c>
      <c r="BG569" s="1" t="s">
        <v>295</v>
      </c>
      <c r="BH569" s="1" t="s">
        <v>295</v>
      </c>
      <c r="BI569" s="1" t="s">
        <v>295</v>
      </c>
      <c r="BL569" s="1" t="s">
        <v>295</v>
      </c>
      <c r="BM569" s="1" t="s">
        <v>295</v>
      </c>
      <c r="BN569" s="1" t="s">
        <v>295</v>
      </c>
      <c r="BP569" s="1" t="s">
        <v>295</v>
      </c>
      <c r="BV569" s="1" t="s">
        <v>295</v>
      </c>
      <c r="BY569" s="1" t="s">
        <v>295</v>
      </c>
      <c r="CM569" s="4" t="s">
        <v>294</v>
      </c>
      <c r="CN569" s="1" t="s">
        <v>301</v>
      </c>
      <c r="CY569" s="1" t="s">
        <v>2927</v>
      </c>
      <c r="DR569" s="1" t="s">
        <v>302</v>
      </c>
      <c r="DS569" s="1" t="s">
        <v>303</v>
      </c>
    </row>
    <row r="570" spans="2:123" x14ac:dyDescent="0.25">
      <c r="DR570" s="1" t="s">
        <v>304</v>
      </c>
      <c r="DS570" s="1" t="s">
        <v>303</v>
      </c>
    </row>
    <row r="571" spans="2:123" x14ac:dyDescent="0.25">
      <c r="B571" s="1" t="s">
        <v>557</v>
      </c>
      <c r="C571" s="1" t="s">
        <v>557</v>
      </c>
      <c r="D571" s="1" t="s">
        <v>1650</v>
      </c>
      <c r="E571" s="4" t="s">
        <v>294</v>
      </c>
      <c r="G571" s="1" t="s">
        <v>557</v>
      </c>
      <c r="I571" s="1" t="s">
        <v>295</v>
      </c>
      <c r="J571" s="1" t="s">
        <v>295</v>
      </c>
      <c r="K571" s="1">
        <v>1</v>
      </c>
      <c r="L571" s="16">
        <v>1</v>
      </c>
      <c r="M571" s="1" t="s">
        <v>296</v>
      </c>
      <c r="N571" s="1" t="s">
        <v>297</v>
      </c>
      <c r="O571" s="1" t="s">
        <v>297</v>
      </c>
      <c r="P571" s="1" t="s">
        <v>297</v>
      </c>
      <c r="Q571" s="1" t="s">
        <v>295</v>
      </c>
      <c r="T571" s="1" t="s">
        <v>297</v>
      </c>
      <c r="U571" s="1" t="s">
        <v>2825</v>
      </c>
      <c r="V571" s="1" t="s">
        <v>557</v>
      </c>
      <c r="W571" s="1" t="s">
        <v>295</v>
      </c>
      <c r="X571" s="1" t="s">
        <v>298</v>
      </c>
      <c r="Y571" s="1" t="s">
        <v>4468</v>
      </c>
      <c r="Z571" s="1" t="s">
        <v>4469</v>
      </c>
      <c r="AB571" s="1" t="s">
        <v>297</v>
      </c>
      <c r="AD571" s="1" t="s">
        <v>295</v>
      </c>
      <c r="AE571" s="1" t="s">
        <v>295</v>
      </c>
      <c r="AG571" s="1" t="s">
        <v>295</v>
      </c>
      <c r="AH571" s="1" t="s">
        <v>295</v>
      </c>
      <c r="AI571" s="1" t="s">
        <v>295</v>
      </c>
      <c r="AJ571" s="1" t="s">
        <v>295</v>
      </c>
      <c r="AL571" s="1" t="s">
        <v>295</v>
      </c>
      <c r="AM571" s="1" t="s">
        <v>299</v>
      </c>
      <c r="AN571" s="1" t="s">
        <v>296</v>
      </c>
      <c r="AO571" s="1" t="s">
        <v>294</v>
      </c>
      <c r="AP571" s="1" t="s">
        <v>297</v>
      </c>
      <c r="AQ571" s="1" t="s">
        <v>297</v>
      </c>
      <c r="AR571" s="1" t="s">
        <v>295</v>
      </c>
      <c r="AS571" s="1" t="s">
        <v>297</v>
      </c>
      <c r="AT571" s="1" t="s">
        <v>295</v>
      </c>
      <c r="AU571" s="3" t="s">
        <v>1675</v>
      </c>
      <c r="AV571" s="3" t="s">
        <v>1969</v>
      </c>
      <c r="AW571" s="1" t="s">
        <v>300</v>
      </c>
      <c r="AZ571" s="1" t="s">
        <v>295</v>
      </c>
      <c r="BA571" s="1" t="s">
        <v>297</v>
      </c>
      <c r="BC571" s="1" t="s">
        <v>295</v>
      </c>
      <c r="BD571" s="1" t="s">
        <v>295</v>
      </c>
      <c r="BF571" s="1" t="s">
        <v>295</v>
      </c>
      <c r="BG571" s="1" t="s">
        <v>295</v>
      </c>
      <c r="BH571" s="1" t="s">
        <v>295</v>
      </c>
      <c r="BI571" s="1" t="s">
        <v>295</v>
      </c>
      <c r="BL571" s="1" t="s">
        <v>295</v>
      </c>
      <c r="BM571" s="1" t="s">
        <v>295</v>
      </c>
      <c r="BN571" s="1" t="s">
        <v>295</v>
      </c>
      <c r="BP571" s="1" t="s">
        <v>295</v>
      </c>
      <c r="BV571" s="1" t="s">
        <v>295</v>
      </c>
      <c r="BY571" s="1" t="s">
        <v>295</v>
      </c>
      <c r="CM571" s="4" t="s">
        <v>294</v>
      </c>
      <c r="CN571" s="1" t="s">
        <v>301</v>
      </c>
      <c r="CY571" s="1" t="s">
        <v>2927</v>
      </c>
      <c r="DR571" s="1" t="s">
        <v>302</v>
      </c>
      <c r="DS571" s="1" t="s">
        <v>303</v>
      </c>
    </row>
    <row r="572" spans="2:123" x14ac:dyDescent="0.25">
      <c r="DR572" s="1" t="s">
        <v>304</v>
      </c>
      <c r="DS572" s="1" t="s">
        <v>303</v>
      </c>
    </row>
    <row r="573" spans="2:123" x14ac:dyDescent="0.25">
      <c r="B573" s="1" t="s">
        <v>558</v>
      </c>
      <c r="C573" s="1" t="s">
        <v>558</v>
      </c>
      <c r="D573" s="1" t="s">
        <v>1650</v>
      </c>
      <c r="E573" s="4" t="s">
        <v>294</v>
      </c>
      <c r="G573" s="1" t="s">
        <v>558</v>
      </c>
      <c r="I573" s="1" t="s">
        <v>295</v>
      </c>
      <c r="J573" s="1" t="s">
        <v>295</v>
      </c>
      <c r="K573" s="1">
        <v>1</v>
      </c>
      <c r="L573" s="16">
        <v>1</v>
      </c>
      <c r="M573" s="1" t="s">
        <v>296</v>
      </c>
      <c r="N573" s="1" t="s">
        <v>297</v>
      </c>
      <c r="O573" s="1" t="s">
        <v>297</v>
      </c>
      <c r="P573" s="1" t="s">
        <v>297</v>
      </c>
      <c r="Q573" s="1" t="s">
        <v>295</v>
      </c>
      <c r="T573" s="1" t="s">
        <v>297</v>
      </c>
      <c r="U573" s="1" t="s">
        <v>2825</v>
      </c>
      <c r="V573" s="1" t="s">
        <v>558</v>
      </c>
      <c r="W573" s="1" t="s">
        <v>295</v>
      </c>
      <c r="X573" s="1" t="s">
        <v>298</v>
      </c>
      <c r="Y573" s="1" t="s">
        <v>4468</v>
      </c>
      <c r="Z573" s="1" t="s">
        <v>4469</v>
      </c>
      <c r="AB573" s="1" t="s">
        <v>297</v>
      </c>
      <c r="AD573" s="1" t="s">
        <v>295</v>
      </c>
      <c r="AE573" s="1" t="s">
        <v>295</v>
      </c>
      <c r="AG573" s="1" t="s">
        <v>295</v>
      </c>
      <c r="AH573" s="1" t="s">
        <v>295</v>
      </c>
      <c r="AI573" s="1" t="s">
        <v>295</v>
      </c>
      <c r="AJ573" s="1" t="s">
        <v>295</v>
      </c>
      <c r="AL573" s="1" t="s">
        <v>295</v>
      </c>
      <c r="AM573" s="1" t="s">
        <v>299</v>
      </c>
      <c r="AN573" s="1" t="s">
        <v>296</v>
      </c>
      <c r="AO573" s="1" t="s">
        <v>294</v>
      </c>
      <c r="AP573" s="1" t="s">
        <v>297</v>
      </c>
      <c r="AQ573" s="1" t="s">
        <v>297</v>
      </c>
      <c r="AR573" s="1" t="s">
        <v>295</v>
      </c>
      <c r="AS573" s="1" t="s">
        <v>297</v>
      </c>
      <c r="AT573" s="1" t="s">
        <v>295</v>
      </c>
      <c r="AU573" s="3" t="s">
        <v>1675</v>
      </c>
      <c r="AV573" s="3" t="s">
        <v>1970</v>
      </c>
      <c r="AW573" s="1" t="s">
        <v>300</v>
      </c>
      <c r="AZ573" s="1" t="s">
        <v>295</v>
      </c>
      <c r="BA573" s="1" t="s">
        <v>297</v>
      </c>
      <c r="BC573" s="1" t="s">
        <v>295</v>
      </c>
      <c r="BD573" s="1" t="s">
        <v>295</v>
      </c>
      <c r="BF573" s="1" t="s">
        <v>295</v>
      </c>
      <c r="BG573" s="1" t="s">
        <v>295</v>
      </c>
      <c r="BH573" s="1" t="s">
        <v>295</v>
      </c>
      <c r="BI573" s="1" t="s">
        <v>295</v>
      </c>
      <c r="BL573" s="1" t="s">
        <v>295</v>
      </c>
      <c r="BM573" s="1" t="s">
        <v>295</v>
      </c>
      <c r="BN573" s="1" t="s">
        <v>295</v>
      </c>
      <c r="BP573" s="1" t="s">
        <v>295</v>
      </c>
      <c r="BV573" s="1" t="s">
        <v>295</v>
      </c>
      <c r="BY573" s="1" t="s">
        <v>295</v>
      </c>
      <c r="CM573" s="4" t="s">
        <v>294</v>
      </c>
      <c r="CN573" s="1" t="s">
        <v>301</v>
      </c>
      <c r="CY573" s="1" t="s">
        <v>2927</v>
      </c>
      <c r="DR573" s="1" t="s">
        <v>302</v>
      </c>
      <c r="DS573" s="1" t="s">
        <v>303</v>
      </c>
    </row>
    <row r="574" spans="2:123" x14ac:dyDescent="0.25">
      <c r="DR574" s="1" t="s">
        <v>304</v>
      </c>
      <c r="DS574" s="1" t="s">
        <v>303</v>
      </c>
    </row>
    <row r="575" spans="2:123" x14ac:dyDescent="0.25">
      <c r="B575" s="1" t="s">
        <v>559</v>
      </c>
      <c r="C575" s="1" t="s">
        <v>559</v>
      </c>
      <c r="D575" s="1" t="s">
        <v>1650</v>
      </c>
      <c r="E575" s="4" t="s">
        <v>294</v>
      </c>
      <c r="G575" s="1" t="s">
        <v>559</v>
      </c>
      <c r="I575" s="1" t="s">
        <v>295</v>
      </c>
      <c r="J575" s="1" t="s">
        <v>295</v>
      </c>
      <c r="K575" s="1">
        <v>1</v>
      </c>
      <c r="L575" s="16">
        <v>1</v>
      </c>
      <c r="M575" s="1" t="s">
        <v>296</v>
      </c>
      <c r="N575" s="1" t="s">
        <v>297</v>
      </c>
      <c r="O575" s="1" t="s">
        <v>297</v>
      </c>
      <c r="P575" s="1" t="s">
        <v>297</v>
      </c>
      <c r="Q575" s="1" t="s">
        <v>295</v>
      </c>
      <c r="T575" s="1" t="s">
        <v>297</v>
      </c>
      <c r="U575" s="1" t="s">
        <v>2825</v>
      </c>
      <c r="V575" s="1" t="s">
        <v>559</v>
      </c>
      <c r="W575" s="1" t="s">
        <v>295</v>
      </c>
      <c r="X575" s="1" t="s">
        <v>298</v>
      </c>
      <c r="Y575" s="1" t="s">
        <v>4468</v>
      </c>
      <c r="Z575" s="1" t="s">
        <v>4469</v>
      </c>
      <c r="AB575" s="1" t="s">
        <v>297</v>
      </c>
      <c r="AD575" s="1" t="s">
        <v>295</v>
      </c>
      <c r="AE575" s="1" t="s">
        <v>295</v>
      </c>
      <c r="AG575" s="1" t="s">
        <v>295</v>
      </c>
      <c r="AH575" s="1" t="s">
        <v>295</v>
      </c>
      <c r="AI575" s="1" t="s">
        <v>295</v>
      </c>
      <c r="AJ575" s="1" t="s">
        <v>295</v>
      </c>
      <c r="AL575" s="1" t="s">
        <v>295</v>
      </c>
      <c r="AM575" s="1" t="s">
        <v>299</v>
      </c>
      <c r="AN575" s="1" t="s">
        <v>296</v>
      </c>
      <c r="AO575" s="1" t="s">
        <v>294</v>
      </c>
      <c r="AP575" s="1" t="s">
        <v>297</v>
      </c>
      <c r="AQ575" s="1" t="s">
        <v>297</v>
      </c>
      <c r="AR575" s="1" t="s">
        <v>295</v>
      </c>
      <c r="AS575" s="1" t="s">
        <v>297</v>
      </c>
      <c r="AT575" s="1" t="s">
        <v>295</v>
      </c>
      <c r="AU575" s="3" t="s">
        <v>1675</v>
      </c>
      <c r="AV575" s="3" t="s">
        <v>1971</v>
      </c>
      <c r="AW575" s="1" t="s">
        <v>300</v>
      </c>
      <c r="AZ575" s="1" t="s">
        <v>295</v>
      </c>
      <c r="BA575" s="1" t="s">
        <v>297</v>
      </c>
      <c r="BC575" s="1" t="s">
        <v>295</v>
      </c>
      <c r="BD575" s="1" t="s">
        <v>295</v>
      </c>
      <c r="BF575" s="1" t="s">
        <v>295</v>
      </c>
      <c r="BG575" s="1" t="s">
        <v>295</v>
      </c>
      <c r="BH575" s="1" t="s">
        <v>295</v>
      </c>
      <c r="BI575" s="1" t="s">
        <v>295</v>
      </c>
      <c r="BL575" s="1" t="s">
        <v>295</v>
      </c>
      <c r="BM575" s="1" t="s">
        <v>295</v>
      </c>
      <c r="BN575" s="1" t="s">
        <v>295</v>
      </c>
      <c r="BP575" s="1" t="s">
        <v>295</v>
      </c>
      <c r="BV575" s="1" t="s">
        <v>295</v>
      </c>
      <c r="BY575" s="1" t="s">
        <v>295</v>
      </c>
      <c r="CM575" s="4" t="s">
        <v>294</v>
      </c>
      <c r="CN575" s="1" t="s">
        <v>301</v>
      </c>
      <c r="CY575" s="1" t="s">
        <v>2927</v>
      </c>
      <c r="DR575" s="1" t="s">
        <v>302</v>
      </c>
      <c r="DS575" s="1" t="s">
        <v>303</v>
      </c>
    </row>
    <row r="576" spans="2:123" x14ac:dyDescent="0.25">
      <c r="DR576" s="1" t="s">
        <v>304</v>
      </c>
      <c r="DS576" s="1" t="s">
        <v>303</v>
      </c>
    </row>
    <row r="577" spans="2:123" x14ac:dyDescent="0.25">
      <c r="B577" s="1" t="s">
        <v>560</v>
      </c>
      <c r="C577" s="1" t="s">
        <v>560</v>
      </c>
      <c r="D577" s="1" t="s">
        <v>1650</v>
      </c>
      <c r="E577" s="4" t="s">
        <v>294</v>
      </c>
      <c r="G577" s="1" t="s">
        <v>560</v>
      </c>
      <c r="I577" s="1" t="s">
        <v>295</v>
      </c>
      <c r="J577" s="1" t="s">
        <v>295</v>
      </c>
      <c r="K577" s="1">
        <v>1</v>
      </c>
      <c r="L577" s="16">
        <v>1</v>
      </c>
      <c r="M577" s="1" t="s">
        <v>296</v>
      </c>
      <c r="N577" s="1" t="s">
        <v>297</v>
      </c>
      <c r="O577" s="1" t="s">
        <v>297</v>
      </c>
      <c r="P577" s="1" t="s">
        <v>297</v>
      </c>
      <c r="Q577" s="1" t="s">
        <v>295</v>
      </c>
      <c r="T577" s="1" t="s">
        <v>297</v>
      </c>
      <c r="U577" s="1" t="s">
        <v>2825</v>
      </c>
      <c r="V577" s="1" t="s">
        <v>560</v>
      </c>
      <c r="W577" s="1" t="s">
        <v>295</v>
      </c>
      <c r="X577" s="1" t="s">
        <v>298</v>
      </c>
      <c r="Y577" s="1" t="s">
        <v>4468</v>
      </c>
      <c r="Z577" s="1" t="s">
        <v>4469</v>
      </c>
      <c r="AB577" s="1" t="s">
        <v>297</v>
      </c>
      <c r="AD577" s="1" t="s">
        <v>295</v>
      </c>
      <c r="AE577" s="1" t="s">
        <v>295</v>
      </c>
      <c r="AG577" s="1" t="s">
        <v>295</v>
      </c>
      <c r="AH577" s="1" t="s">
        <v>295</v>
      </c>
      <c r="AI577" s="1" t="s">
        <v>295</v>
      </c>
      <c r="AJ577" s="1" t="s">
        <v>295</v>
      </c>
      <c r="AL577" s="1" t="s">
        <v>295</v>
      </c>
      <c r="AM577" s="1" t="s">
        <v>299</v>
      </c>
      <c r="AN577" s="1" t="s">
        <v>296</v>
      </c>
      <c r="AO577" s="1" t="s">
        <v>294</v>
      </c>
      <c r="AP577" s="1" t="s">
        <v>297</v>
      </c>
      <c r="AQ577" s="1" t="s">
        <v>297</v>
      </c>
      <c r="AR577" s="1" t="s">
        <v>295</v>
      </c>
      <c r="AS577" s="1" t="s">
        <v>297</v>
      </c>
      <c r="AT577" s="1" t="s">
        <v>295</v>
      </c>
      <c r="AU577" s="3" t="s">
        <v>1675</v>
      </c>
      <c r="AV577" s="3" t="s">
        <v>1972</v>
      </c>
      <c r="AW577" s="1" t="s">
        <v>300</v>
      </c>
      <c r="AZ577" s="1" t="s">
        <v>295</v>
      </c>
      <c r="BA577" s="1" t="s">
        <v>297</v>
      </c>
      <c r="BC577" s="1" t="s">
        <v>295</v>
      </c>
      <c r="BD577" s="1" t="s">
        <v>295</v>
      </c>
      <c r="BF577" s="1" t="s">
        <v>295</v>
      </c>
      <c r="BG577" s="1" t="s">
        <v>295</v>
      </c>
      <c r="BH577" s="1" t="s">
        <v>295</v>
      </c>
      <c r="BI577" s="1" t="s">
        <v>295</v>
      </c>
      <c r="BL577" s="1" t="s">
        <v>295</v>
      </c>
      <c r="BM577" s="1" t="s">
        <v>295</v>
      </c>
      <c r="BN577" s="1" t="s">
        <v>295</v>
      </c>
      <c r="BP577" s="1" t="s">
        <v>295</v>
      </c>
      <c r="BV577" s="1" t="s">
        <v>295</v>
      </c>
      <c r="BY577" s="1" t="s">
        <v>295</v>
      </c>
      <c r="CM577" s="4" t="s">
        <v>294</v>
      </c>
      <c r="CN577" s="1" t="s">
        <v>301</v>
      </c>
      <c r="CY577" s="1" t="s">
        <v>2927</v>
      </c>
      <c r="DR577" s="1" t="s">
        <v>302</v>
      </c>
      <c r="DS577" s="1" t="s">
        <v>303</v>
      </c>
    </row>
    <row r="578" spans="2:123" x14ac:dyDescent="0.25">
      <c r="DR578" s="1" t="s">
        <v>304</v>
      </c>
      <c r="DS578" s="1" t="s">
        <v>303</v>
      </c>
    </row>
    <row r="579" spans="2:123" x14ac:dyDescent="0.25">
      <c r="B579" s="1" t="s">
        <v>561</v>
      </c>
      <c r="C579" s="1" t="s">
        <v>561</v>
      </c>
      <c r="D579" s="1" t="s">
        <v>1650</v>
      </c>
      <c r="E579" s="4" t="s">
        <v>294</v>
      </c>
      <c r="G579" s="1" t="s">
        <v>561</v>
      </c>
      <c r="I579" s="1" t="s">
        <v>295</v>
      </c>
      <c r="J579" s="1" t="s">
        <v>295</v>
      </c>
      <c r="K579" s="1">
        <v>1</v>
      </c>
      <c r="L579" s="16">
        <v>1</v>
      </c>
      <c r="M579" s="1" t="s">
        <v>296</v>
      </c>
      <c r="N579" s="1" t="s">
        <v>297</v>
      </c>
      <c r="O579" s="1" t="s">
        <v>297</v>
      </c>
      <c r="P579" s="1" t="s">
        <v>297</v>
      </c>
      <c r="Q579" s="1" t="s">
        <v>295</v>
      </c>
      <c r="T579" s="1" t="s">
        <v>297</v>
      </c>
      <c r="U579" s="1" t="s">
        <v>2825</v>
      </c>
      <c r="V579" s="1" t="s">
        <v>561</v>
      </c>
      <c r="W579" s="1" t="s">
        <v>295</v>
      </c>
      <c r="X579" s="1" t="s">
        <v>298</v>
      </c>
      <c r="Y579" s="1" t="s">
        <v>4468</v>
      </c>
      <c r="Z579" s="1" t="s">
        <v>4469</v>
      </c>
      <c r="AB579" s="1" t="s">
        <v>297</v>
      </c>
      <c r="AD579" s="1" t="s">
        <v>295</v>
      </c>
      <c r="AE579" s="1" t="s">
        <v>295</v>
      </c>
      <c r="AG579" s="1" t="s">
        <v>295</v>
      </c>
      <c r="AH579" s="1" t="s">
        <v>295</v>
      </c>
      <c r="AI579" s="1" t="s">
        <v>295</v>
      </c>
      <c r="AJ579" s="1" t="s">
        <v>295</v>
      </c>
      <c r="AL579" s="1" t="s">
        <v>295</v>
      </c>
      <c r="AM579" s="1" t="s">
        <v>299</v>
      </c>
      <c r="AN579" s="1" t="s">
        <v>296</v>
      </c>
      <c r="AO579" s="1" t="s">
        <v>294</v>
      </c>
      <c r="AP579" s="1" t="s">
        <v>297</v>
      </c>
      <c r="AQ579" s="1" t="s">
        <v>297</v>
      </c>
      <c r="AR579" s="1" t="s">
        <v>295</v>
      </c>
      <c r="AS579" s="1" t="s">
        <v>297</v>
      </c>
      <c r="AT579" s="1" t="s">
        <v>295</v>
      </c>
      <c r="AU579" s="3" t="s">
        <v>1675</v>
      </c>
      <c r="AV579" s="3" t="s">
        <v>1973</v>
      </c>
      <c r="AW579" s="1" t="s">
        <v>300</v>
      </c>
      <c r="AZ579" s="1" t="s">
        <v>295</v>
      </c>
      <c r="BA579" s="1" t="s">
        <v>297</v>
      </c>
      <c r="BC579" s="1" t="s">
        <v>295</v>
      </c>
      <c r="BD579" s="1" t="s">
        <v>295</v>
      </c>
      <c r="BF579" s="1" t="s">
        <v>295</v>
      </c>
      <c r="BG579" s="1" t="s">
        <v>295</v>
      </c>
      <c r="BH579" s="1" t="s">
        <v>295</v>
      </c>
      <c r="BI579" s="1" t="s">
        <v>295</v>
      </c>
      <c r="BL579" s="1" t="s">
        <v>295</v>
      </c>
      <c r="BM579" s="1" t="s">
        <v>295</v>
      </c>
      <c r="BN579" s="1" t="s">
        <v>295</v>
      </c>
      <c r="BP579" s="1" t="s">
        <v>295</v>
      </c>
      <c r="BV579" s="1" t="s">
        <v>295</v>
      </c>
      <c r="BY579" s="1" t="s">
        <v>295</v>
      </c>
      <c r="CM579" s="4" t="s">
        <v>294</v>
      </c>
      <c r="CN579" s="1" t="s">
        <v>301</v>
      </c>
      <c r="CY579" s="1" t="s">
        <v>2927</v>
      </c>
      <c r="DR579" s="1" t="s">
        <v>302</v>
      </c>
      <c r="DS579" s="1" t="s">
        <v>303</v>
      </c>
    </row>
    <row r="580" spans="2:123" x14ac:dyDescent="0.25">
      <c r="DR580" s="1" t="s">
        <v>304</v>
      </c>
      <c r="DS580" s="1" t="s">
        <v>303</v>
      </c>
    </row>
    <row r="581" spans="2:123" x14ac:dyDescent="0.25">
      <c r="B581" s="1" t="s">
        <v>562</v>
      </c>
      <c r="C581" s="1" t="s">
        <v>562</v>
      </c>
      <c r="D581" s="1" t="s">
        <v>1650</v>
      </c>
      <c r="E581" s="4" t="s">
        <v>294</v>
      </c>
      <c r="G581" s="1" t="s">
        <v>562</v>
      </c>
      <c r="I581" s="1" t="s">
        <v>295</v>
      </c>
      <c r="J581" s="1" t="s">
        <v>295</v>
      </c>
      <c r="K581" s="1">
        <v>1</v>
      </c>
      <c r="L581" s="16">
        <v>1</v>
      </c>
      <c r="M581" s="1" t="s">
        <v>296</v>
      </c>
      <c r="N581" s="1" t="s">
        <v>297</v>
      </c>
      <c r="O581" s="1" t="s">
        <v>297</v>
      </c>
      <c r="P581" s="1" t="s">
        <v>297</v>
      </c>
      <c r="Q581" s="1" t="s">
        <v>295</v>
      </c>
      <c r="T581" s="1" t="s">
        <v>297</v>
      </c>
      <c r="U581" s="1" t="s">
        <v>2825</v>
      </c>
      <c r="V581" s="1" t="s">
        <v>562</v>
      </c>
      <c r="W581" s="1" t="s">
        <v>295</v>
      </c>
      <c r="X581" s="1" t="s">
        <v>298</v>
      </c>
      <c r="Y581" s="1" t="s">
        <v>4468</v>
      </c>
      <c r="Z581" s="1" t="s">
        <v>4469</v>
      </c>
      <c r="AB581" s="1" t="s">
        <v>297</v>
      </c>
      <c r="AD581" s="1" t="s">
        <v>295</v>
      </c>
      <c r="AE581" s="1" t="s">
        <v>295</v>
      </c>
      <c r="AG581" s="1" t="s">
        <v>295</v>
      </c>
      <c r="AH581" s="1" t="s">
        <v>295</v>
      </c>
      <c r="AI581" s="1" t="s">
        <v>295</v>
      </c>
      <c r="AJ581" s="1" t="s">
        <v>295</v>
      </c>
      <c r="AL581" s="1" t="s">
        <v>295</v>
      </c>
      <c r="AM581" s="1" t="s">
        <v>299</v>
      </c>
      <c r="AN581" s="1" t="s">
        <v>296</v>
      </c>
      <c r="AO581" s="1" t="s">
        <v>294</v>
      </c>
      <c r="AP581" s="1" t="s">
        <v>297</v>
      </c>
      <c r="AQ581" s="1" t="s">
        <v>297</v>
      </c>
      <c r="AR581" s="1" t="s">
        <v>295</v>
      </c>
      <c r="AS581" s="1" t="s">
        <v>297</v>
      </c>
      <c r="AT581" s="1" t="s">
        <v>295</v>
      </c>
      <c r="AU581" s="3" t="s">
        <v>1675</v>
      </c>
      <c r="AV581" s="3" t="s">
        <v>1974</v>
      </c>
      <c r="AW581" s="1" t="s">
        <v>300</v>
      </c>
      <c r="AZ581" s="1" t="s">
        <v>295</v>
      </c>
      <c r="BA581" s="1" t="s">
        <v>297</v>
      </c>
      <c r="BC581" s="1" t="s">
        <v>295</v>
      </c>
      <c r="BD581" s="1" t="s">
        <v>295</v>
      </c>
      <c r="BF581" s="1" t="s">
        <v>295</v>
      </c>
      <c r="BG581" s="1" t="s">
        <v>295</v>
      </c>
      <c r="BH581" s="1" t="s">
        <v>295</v>
      </c>
      <c r="BI581" s="1" t="s">
        <v>295</v>
      </c>
      <c r="BL581" s="1" t="s">
        <v>295</v>
      </c>
      <c r="BM581" s="1" t="s">
        <v>295</v>
      </c>
      <c r="BN581" s="1" t="s">
        <v>295</v>
      </c>
      <c r="BP581" s="1" t="s">
        <v>295</v>
      </c>
      <c r="BV581" s="1" t="s">
        <v>295</v>
      </c>
      <c r="BY581" s="1" t="s">
        <v>295</v>
      </c>
      <c r="CM581" s="4" t="s">
        <v>294</v>
      </c>
      <c r="CN581" s="1" t="s">
        <v>301</v>
      </c>
      <c r="CY581" s="1" t="s">
        <v>2927</v>
      </c>
      <c r="DR581" s="1" t="s">
        <v>302</v>
      </c>
      <c r="DS581" s="1" t="s">
        <v>303</v>
      </c>
    </row>
    <row r="582" spans="2:123" x14ac:dyDescent="0.25">
      <c r="DR582" s="1" t="s">
        <v>304</v>
      </c>
      <c r="DS582" s="1" t="s">
        <v>303</v>
      </c>
    </row>
    <row r="583" spans="2:123" x14ac:dyDescent="0.25">
      <c r="B583" s="1" t="s">
        <v>563</v>
      </c>
      <c r="C583" s="1" t="s">
        <v>563</v>
      </c>
      <c r="D583" s="1" t="s">
        <v>1650</v>
      </c>
      <c r="E583" s="4" t="s">
        <v>294</v>
      </c>
      <c r="G583" s="1" t="s">
        <v>563</v>
      </c>
      <c r="I583" s="1" t="s">
        <v>295</v>
      </c>
      <c r="J583" s="1" t="s">
        <v>295</v>
      </c>
      <c r="K583" s="1">
        <v>1</v>
      </c>
      <c r="L583" s="16">
        <v>1</v>
      </c>
      <c r="M583" s="1" t="s">
        <v>296</v>
      </c>
      <c r="N583" s="1" t="s">
        <v>297</v>
      </c>
      <c r="O583" s="1" t="s">
        <v>297</v>
      </c>
      <c r="P583" s="1" t="s">
        <v>297</v>
      </c>
      <c r="Q583" s="1" t="s">
        <v>295</v>
      </c>
      <c r="T583" s="1" t="s">
        <v>297</v>
      </c>
      <c r="U583" s="1" t="s">
        <v>2825</v>
      </c>
      <c r="V583" s="1" t="s">
        <v>563</v>
      </c>
      <c r="W583" s="1" t="s">
        <v>295</v>
      </c>
      <c r="X583" s="1" t="s">
        <v>298</v>
      </c>
      <c r="Y583" s="1" t="s">
        <v>4468</v>
      </c>
      <c r="Z583" s="1" t="s">
        <v>4469</v>
      </c>
      <c r="AB583" s="1" t="s">
        <v>297</v>
      </c>
      <c r="AD583" s="1" t="s">
        <v>295</v>
      </c>
      <c r="AE583" s="1" t="s">
        <v>295</v>
      </c>
      <c r="AG583" s="1" t="s">
        <v>295</v>
      </c>
      <c r="AH583" s="1" t="s">
        <v>295</v>
      </c>
      <c r="AI583" s="1" t="s">
        <v>295</v>
      </c>
      <c r="AJ583" s="1" t="s">
        <v>295</v>
      </c>
      <c r="AL583" s="1" t="s">
        <v>295</v>
      </c>
      <c r="AM583" s="1" t="s">
        <v>299</v>
      </c>
      <c r="AN583" s="1" t="s">
        <v>296</v>
      </c>
      <c r="AO583" s="1" t="s">
        <v>294</v>
      </c>
      <c r="AP583" s="1" t="s">
        <v>297</v>
      </c>
      <c r="AQ583" s="1" t="s">
        <v>297</v>
      </c>
      <c r="AR583" s="1" t="s">
        <v>295</v>
      </c>
      <c r="AS583" s="1" t="s">
        <v>297</v>
      </c>
      <c r="AT583" s="1" t="s">
        <v>295</v>
      </c>
      <c r="AU583" s="3" t="s">
        <v>1675</v>
      </c>
      <c r="AV583" s="3" t="s">
        <v>1975</v>
      </c>
      <c r="AW583" s="1" t="s">
        <v>300</v>
      </c>
      <c r="AZ583" s="1" t="s">
        <v>295</v>
      </c>
      <c r="BA583" s="1" t="s">
        <v>297</v>
      </c>
      <c r="BC583" s="1" t="s">
        <v>295</v>
      </c>
      <c r="BD583" s="1" t="s">
        <v>295</v>
      </c>
      <c r="BF583" s="1" t="s">
        <v>295</v>
      </c>
      <c r="BG583" s="1" t="s">
        <v>295</v>
      </c>
      <c r="BH583" s="1" t="s">
        <v>295</v>
      </c>
      <c r="BI583" s="1" t="s">
        <v>295</v>
      </c>
      <c r="BL583" s="1" t="s">
        <v>295</v>
      </c>
      <c r="BM583" s="1" t="s">
        <v>295</v>
      </c>
      <c r="BN583" s="1" t="s">
        <v>295</v>
      </c>
      <c r="BP583" s="1" t="s">
        <v>295</v>
      </c>
      <c r="BV583" s="1" t="s">
        <v>295</v>
      </c>
      <c r="BY583" s="1" t="s">
        <v>295</v>
      </c>
      <c r="CM583" s="4" t="s">
        <v>294</v>
      </c>
      <c r="CN583" s="1" t="s">
        <v>301</v>
      </c>
      <c r="CY583" s="1" t="s">
        <v>2927</v>
      </c>
      <c r="DR583" s="1" t="s">
        <v>302</v>
      </c>
      <c r="DS583" s="1" t="s">
        <v>303</v>
      </c>
    </row>
    <row r="584" spans="2:123" x14ac:dyDescent="0.25">
      <c r="DR584" s="1" t="s">
        <v>304</v>
      </c>
      <c r="DS584" s="1" t="s">
        <v>303</v>
      </c>
    </row>
    <row r="585" spans="2:123" x14ac:dyDescent="0.25">
      <c r="B585" s="1" t="s">
        <v>564</v>
      </c>
      <c r="C585" s="1" t="s">
        <v>564</v>
      </c>
      <c r="D585" s="1" t="s">
        <v>1650</v>
      </c>
      <c r="E585" s="4" t="s">
        <v>294</v>
      </c>
      <c r="G585" s="1" t="s">
        <v>564</v>
      </c>
      <c r="I585" s="1" t="s">
        <v>295</v>
      </c>
      <c r="J585" s="1" t="s">
        <v>295</v>
      </c>
      <c r="K585" s="1">
        <v>1</v>
      </c>
      <c r="L585" s="16">
        <v>1</v>
      </c>
      <c r="M585" s="1" t="s">
        <v>296</v>
      </c>
      <c r="N585" s="1" t="s">
        <v>297</v>
      </c>
      <c r="O585" s="1" t="s">
        <v>297</v>
      </c>
      <c r="P585" s="1" t="s">
        <v>297</v>
      </c>
      <c r="Q585" s="1" t="s">
        <v>295</v>
      </c>
      <c r="T585" s="1" t="s">
        <v>297</v>
      </c>
      <c r="U585" s="1" t="s">
        <v>2825</v>
      </c>
      <c r="V585" s="1" t="s">
        <v>564</v>
      </c>
      <c r="W585" s="1" t="s">
        <v>295</v>
      </c>
      <c r="X585" s="1" t="s">
        <v>298</v>
      </c>
      <c r="Y585" s="1" t="s">
        <v>4468</v>
      </c>
      <c r="Z585" s="1" t="s">
        <v>4469</v>
      </c>
      <c r="AB585" s="1" t="s">
        <v>297</v>
      </c>
      <c r="AD585" s="1" t="s">
        <v>295</v>
      </c>
      <c r="AE585" s="1" t="s">
        <v>295</v>
      </c>
      <c r="AG585" s="1" t="s">
        <v>295</v>
      </c>
      <c r="AH585" s="1" t="s">
        <v>295</v>
      </c>
      <c r="AI585" s="1" t="s">
        <v>295</v>
      </c>
      <c r="AJ585" s="1" t="s">
        <v>295</v>
      </c>
      <c r="AL585" s="1" t="s">
        <v>295</v>
      </c>
      <c r="AM585" s="1" t="s">
        <v>299</v>
      </c>
      <c r="AN585" s="1" t="s">
        <v>296</v>
      </c>
      <c r="AO585" s="1" t="s">
        <v>294</v>
      </c>
      <c r="AP585" s="1" t="s">
        <v>297</v>
      </c>
      <c r="AQ585" s="1" t="s">
        <v>297</v>
      </c>
      <c r="AR585" s="1" t="s">
        <v>295</v>
      </c>
      <c r="AS585" s="1" t="s">
        <v>297</v>
      </c>
      <c r="AT585" s="1" t="s">
        <v>295</v>
      </c>
      <c r="AU585" s="3" t="s">
        <v>1675</v>
      </c>
      <c r="AV585" s="3" t="s">
        <v>1976</v>
      </c>
      <c r="AW585" s="1" t="s">
        <v>300</v>
      </c>
      <c r="AZ585" s="1" t="s">
        <v>295</v>
      </c>
      <c r="BA585" s="1" t="s">
        <v>297</v>
      </c>
      <c r="BC585" s="1" t="s">
        <v>295</v>
      </c>
      <c r="BD585" s="1" t="s">
        <v>295</v>
      </c>
      <c r="BF585" s="1" t="s">
        <v>295</v>
      </c>
      <c r="BG585" s="1" t="s">
        <v>295</v>
      </c>
      <c r="BH585" s="1" t="s">
        <v>295</v>
      </c>
      <c r="BI585" s="1" t="s">
        <v>295</v>
      </c>
      <c r="BL585" s="1" t="s">
        <v>295</v>
      </c>
      <c r="BM585" s="1" t="s">
        <v>295</v>
      </c>
      <c r="BN585" s="1" t="s">
        <v>295</v>
      </c>
      <c r="BP585" s="1" t="s">
        <v>295</v>
      </c>
      <c r="BV585" s="1" t="s">
        <v>295</v>
      </c>
      <c r="BY585" s="1" t="s">
        <v>295</v>
      </c>
      <c r="CM585" s="4" t="s">
        <v>294</v>
      </c>
      <c r="CN585" s="1" t="s">
        <v>301</v>
      </c>
      <c r="CY585" s="1" t="s">
        <v>2927</v>
      </c>
      <c r="DR585" s="1" t="s">
        <v>302</v>
      </c>
      <c r="DS585" s="1" t="s">
        <v>303</v>
      </c>
    </row>
    <row r="586" spans="2:123" x14ac:dyDescent="0.25">
      <c r="DR586" s="1" t="s">
        <v>304</v>
      </c>
      <c r="DS586" s="1" t="s">
        <v>303</v>
      </c>
    </row>
    <row r="587" spans="2:123" x14ac:dyDescent="0.25">
      <c r="B587" s="1" t="s">
        <v>565</v>
      </c>
      <c r="C587" s="1" t="s">
        <v>565</v>
      </c>
      <c r="D587" s="1" t="s">
        <v>1650</v>
      </c>
      <c r="E587" s="4" t="s">
        <v>294</v>
      </c>
      <c r="G587" s="1" t="s">
        <v>565</v>
      </c>
      <c r="I587" s="1" t="s">
        <v>295</v>
      </c>
      <c r="J587" s="1" t="s">
        <v>295</v>
      </c>
      <c r="K587" s="1">
        <v>1</v>
      </c>
      <c r="L587" s="16">
        <v>1</v>
      </c>
      <c r="M587" s="1" t="s">
        <v>296</v>
      </c>
      <c r="N587" s="1" t="s">
        <v>297</v>
      </c>
      <c r="O587" s="1" t="s">
        <v>297</v>
      </c>
      <c r="P587" s="1" t="s">
        <v>297</v>
      </c>
      <c r="Q587" s="1" t="s">
        <v>295</v>
      </c>
      <c r="T587" s="1" t="s">
        <v>297</v>
      </c>
      <c r="U587" s="1" t="s">
        <v>2825</v>
      </c>
      <c r="V587" s="1" t="s">
        <v>565</v>
      </c>
      <c r="W587" s="1" t="s">
        <v>295</v>
      </c>
      <c r="X587" s="1" t="s">
        <v>298</v>
      </c>
      <c r="Y587" s="1" t="s">
        <v>4468</v>
      </c>
      <c r="Z587" s="1" t="s">
        <v>4469</v>
      </c>
      <c r="AB587" s="1" t="s">
        <v>297</v>
      </c>
      <c r="AD587" s="1" t="s">
        <v>295</v>
      </c>
      <c r="AE587" s="1" t="s">
        <v>295</v>
      </c>
      <c r="AG587" s="1" t="s">
        <v>295</v>
      </c>
      <c r="AH587" s="1" t="s">
        <v>295</v>
      </c>
      <c r="AI587" s="1" t="s">
        <v>295</v>
      </c>
      <c r="AJ587" s="1" t="s">
        <v>295</v>
      </c>
      <c r="AL587" s="1" t="s">
        <v>295</v>
      </c>
      <c r="AM587" s="1" t="s">
        <v>299</v>
      </c>
      <c r="AN587" s="1" t="s">
        <v>296</v>
      </c>
      <c r="AO587" s="1" t="s">
        <v>294</v>
      </c>
      <c r="AP587" s="1" t="s">
        <v>297</v>
      </c>
      <c r="AQ587" s="1" t="s">
        <v>297</v>
      </c>
      <c r="AR587" s="1" t="s">
        <v>295</v>
      </c>
      <c r="AS587" s="1" t="s">
        <v>297</v>
      </c>
      <c r="AT587" s="1" t="s">
        <v>295</v>
      </c>
      <c r="AU587" s="3" t="s">
        <v>1675</v>
      </c>
      <c r="AV587" s="3" t="s">
        <v>1977</v>
      </c>
      <c r="AW587" s="1" t="s">
        <v>300</v>
      </c>
      <c r="AZ587" s="1" t="s">
        <v>295</v>
      </c>
      <c r="BA587" s="1" t="s">
        <v>297</v>
      </c>
      <c r="BC587" s="1" t="s">
        <v>295</v>
      </c>
      <c r="BD587" s="1" t="s">
        <v>295</v>
      </c>
      <c r="BF587" s="1" t="s">
        <v>295</v>
      </c>
      <c r="BG587" s="1" t="s">
        <v>295</v>
      </c>
      <c r="BH587" s="1" t="s">
        <v>295</v>
      </c>
      <c r="BI587" s="1" t="s">
        <v>295</v>
      </c>
      <c r="BL587" s="1" t="s">
        <v>295</v>
      </c>
      <c r="BM587" s="1" t="s">
        <v>295</v>
      </c>
      <c r="BN587" s="1" t="s">
        <v>295</v>
      </c>
      <c r="BP587" s="1" t="s">
        <v>295</v>
      </c>
      <c r="BV587" s="1" t="s">
        <v>295</v>
      </c>
      <c r="BY587" s="1" t="s">
        <v>295</v>
      </c>
      <c r="CM587" s="4" t="s">
        <v>294</v>
      </c>
      <c r="CN587" s="1" t="s">
        <v>301</v>
      </c>
      <c r="CY587" s="1" t="s">
        <v>2927</v>
      </c>
      <c r="DR587" s="1" t="s">
        <v>302</v>
      </c>
      <c r="DS587" s="1" t="s">
        <v>303</v>
      </c>
    </row>
    <row r="588" spans="2:123" x14ac:dyDescent="0.25">
      <c r="DR588" s="1" t="s">
        <v>304</v>
      </c>
      <c r="DS588" s="1" t="s">
        <v>303</v>
      </c>
    </row>
    <row r="589" spans="2:123" x14ac:dyDescent="0.25">
      <c r="B589" s="1" t="s">
        <v>566</v>
      </c>
      <c r="C589" s="1" t="s">
        <v>566</v>
      </c>
      <c r="D589" s="1" t="s">
        <v>1650</v>
      </c>
      <c r="E589" s="4" t="s">
        <v>294</v>
      </c>
      <c r="G589" s="1" t="s">
        <v>566</v>
      </c>
      <c r="I589" s="1" t="s">
        <v>295</v>
      </c>
      <c r="J589" s="1" t="s">
        <v>295</v>
      </c>
      <c r="K589" s="1">
        <v>1</v>
      </c>
      <c r="L589" s="16">
        <v>1</v>
      </c>
      <c r="M589" s="1" t="s">
        <v>296</v>
      </c>
      <c r="N589" s="1" t="s">
        <v>297</v>
      </c>
      <c r="O589" s="1" t="s">
        <v>297</v>
      </c>
      <c r="P589" s="1" t="s">
        <v>297</v>
      </c>
      <c r="Q589" s="1" t="s">
        <v>295</v>
      </c>
      <c r="T589" s="1" t="s">
        <v>297</v>
      </c>
      <c r="U589" s="1" t="s">
        <v>2825</v>
      </c>
      <c r="V589" s="1" t="s">
        <v>566</v>
      </c>
      <c r="W589" s="1" t="s">
        <v>295</v>
      </c>
      <c r="X589" s="1" t="s">
        <v>298</v>
      </c>
      <c r="Y589" s="1" t="s">
        <v>4468</v>
      </c>
      <c r="Z589" s="1" t="s">
        <v>4469</v>
      </c>
      <c r="AB589" s="1" t="s">
        <v>297</v>
      </c>
      <c r="AD589" s="1" t="s">
        <v>295</v>
      </c>
      <c r="AE589" s="1" t="s">
        <v>295</v>
      </c>
      <c r="AG589" s="1" t="s">
        <v>295</v>
      </c>
      <c r="AH589" s="1" t="s">
        <v>295</v>
      </c>
      <c r="AI589" s="1" t="s">
        <v>295</v>
      </c>
      <c r="AJ589" s="1" t="s">
        <v>295</v>
      </c>
      <c r="AL589" s="1" t="s">
        <v>295</v>
      </c>
      <c r="AM589" s="1" t="s">
        <v>299</v>
      </c>
      <c r="AN589" s="1" t="s">
        <v>296</v>
      </c>
      <c r="AO589" s="1" t="s">
        <v>294</v>
      </c>
      <c r="AP589" s="1" t="s">
        <v>297</v>
      </c>
      <c r="AQ589" s="1" t="s">
        <v>297</v>
      </c>
      <c r="AR589" s="1" t="s">
        <v>295</v>
      </c>
      <c r="AS589" s="1" t="s">
        <v>297</v>
      </c>
      <c r="AT589" s="1" t="s">
        <v>295</v>
      </c>
      <c r="AU589" s="3" t="s">
        <v>1675</v>
      </c>
      <c r="AV589" s="3" t="s">
        <v>1978</v>
      </c>
      <c r="AW589" s="1" t="s">
        <v>300</v>
      </c>
      <c r="AZ589" s="1" t="s">
        <v>295</v>
      </c>
      <c r="BA589" s="1" t="s">
        <v>297</v>
      </c>
      <c r="BC589" s="1" t="s">
        <v>295</v>
      </c>
      <c r="BD589" s="1" t="s">
        <v>295</v>
      </c>
      <c r="BF589" s="1" t="s">
        <v>295</v>
      </c>
      <c r="BG589" s="1" t="s">
        <v>295</v>
      </c>
      <c r="BH589" s="1" t="s">
        <v>295</v>
      </c>
      <c r="BI589" s="1" t="s">
        <v>295</v>
      </c>
      <c r="BL589" s="1" t="s">
        <v>295</v>
      </c>
      <c r="BM589" s="1" t="s">
        <v>295</v>
      </c>
      <c r="BN589" s="1" t="s">
        <v>295</v>
      </c>
      <c r="BP589" s="1" t="s">
        <v>295</v>
      </c>
      <c r="BV589" s="1" t="s">
        <v>295</v>
      </c>
      <c r="BY589" s="1" t="s">
        <v>295</v>
      </c>
      <c r="CM589" s="4" t="s">
        <v>294</v>
      </c>
      <c r="CN589" s="1" t="s">
        <v>301</v>
      </c>
      <c r="CY589" s="1" t="s">
        <v>2927</v>
      </c>
      <c r="DR589" s="1" t="s">
        <v>302</v>
      </c>
      <c r="DS589" s="1" t="s">
        <v>303</v>
      </c>
    </row>
    <row r="590" spans="2:123" x14ac:dyDescent="0.25">
      <c r="DR590" s="1" t="s">
        <v>304</v>
      </c>
      <c r="DS590" s="1" t="s">
        <v>303</v>
      </c>
    </row>
    <row r="591" spans="2:123" x14ac:dyDescent="0.25">
      <c r="B591" s="1" t="s">
        <v>567</v>
      </c>
      <c r="C591" s="1" t="s">
        <v>567</v>
      </c>
      <c r="D591" s="1" t="s">
        <v>1650</v>
      </c>
      <c r="E591" s="4" t="s">
        <v>294</v>
      </c>
      <c r="G591" s="1" t="s">
        <v>567</v>
      </c>
      <c r="I591" s="1" t="s">
        <v>295</v>
      </c>
      <c r="J591" s="1" t="s">
        <v>295</v>
      </c>
      <c r="K591" s="1">
        <v>1</v>
      </c>
      <c r="L591" s="16">
        <v>1</v>
      </c>
      <c r="M591" s="1" t="s">
        <v>296</v>
      </c>
      <c r="N591" s="1" t="s">
        <v>297</v>
      </c>
      <c r="O591" s="1" t="s">
        <v>297</v>
      </c>
      <c r="P591" s="1" t="s">
        <v>297</v>
      </c>
      <c r="Q591" s="1" t="s">
        <v>295</v>
      </c>
      <c r="T591" s="1" t="s">
        <v>297</v>
      </c>
      <c r="U591" s="1" t="s">
        <v>2825</v>
      </c>
      <c r="V591" s="1" t="s">
        <v>567</v>
      </c>
      <c r="W591" s="1" t="s">
        <v>295</v>
      </c>
      <c r="X591" s="1" t="s">
        <v>298</v>
      </c>
      <c r="Y591" s="1" t="s">
        <v>4468</v>
      </c>
      <c r="Z591" s="1" t="s">
        <v>4469</v>
      </c>
      <c r="AB591" s="1" t="s">
        <v>297</v>
      </c>
      <c r="AD591" s="1" t="s">
        <v>295</v>
      </c>
      <c r="AE591" s="1" t="s">
        <v>295</v>
      </c>
      <c r="AG591" s="1" t="s">
        <v>295</v>
      </c>
      <c r="AH591" s="1" t="s">
        <v>295</v>
      </c>
      <c r="AI591" s="1" t="s">
        <v>295</v>
      </c>
      <c r="AJ591" s="1" t="s">
        <v>295</v>
      </c>
      <c r="AL591" s="1" t="s">
        <v>295</v>
      </c>
      <c r="AM591" s="1" t="s">
        <v>299</v>
      </c>
      <c r="AN591" s="1" t="s">
        <v>296</v>
      </c>
      <c r="AO591" s="1" t="s">
        <v>294</v>
      </c>
      <c r="AP591" s="1" t="s">
        <v>297</v>
      </c>
      <c r="AQ591" s="1" t="s">
        <v>297</v>
      </c>
      <c r="AR591" s="1" t="s">
        <v>295</v>
      </c>
      <c r="AS591" s="1" t="s">
        <v>297</v>
      </c>
      <c r="AT591" s="1" t="s">
        <v>295</v>
      </c>
      <c r="AU591" s="3" t="s">
        <v>1675</v>
      </c>
      <c r="AV591" s="3" t="s">
        <v>1979</v>
      </c>
      <c r="AW591" s="1" t="s">
        <v>300</v>
      </c>
      <c r="AZ591" s="1" t="s">
        <v>295</v>
      </c>
      <c r="BA591" s="1" t="s">
        <v>297</v>
      </c>
      <c r="BC591" s="1" t="s">
        <v>295</v>
      </c>
      <c r="BD591" s="1" t="s">
        <v>295</v>
      </c>
      <c r="BF591" s="1" t="s">
        <v>295</v>
      </c>
      <c r="BG591" s="1" t="s">
        <v>295</v>
      </c>
      <c r="BH591" s="1" t="s">
        <v>295</v>
      </c>
      <c r="BI591" s="1" t="s">
        <v>295</v>
      </c>
      <c r="BL591" s="1" t="s">
        <v>295</v>
      </c>
      <c r="BM591" s="1" t="s">
        <v>295</v>
      </c>
      <c r="BN591" s="1" t="s">
        <v>295</v>
      </c>
      <c r="BP591" s="1" t="s">
        <v>295</v>
      </c>
      <c r="BV591" s="1" t="s">
        <v>295</v>
      </c>
      <c r="BY591" s="1" t="s">
        <v>295</v>
      </c>
      <c r="CM591" s="4" t="s">
        <v>294</v>
      </c>
      <c r="CN591" s="1" t="s">
        <v>301</v>
      </c>
      <c r="CY591" s="1" t="s">
        <v>2927</v>
      </c>
      <c r="DR591" s="1" t="s">
        <v>302</v>
      </c>
      <c r="DS591" s="1" t="s">
        <v>303</v>
      </c>
    </row>
    <row r="592" spans="2:123" x14ac:dyDescent="0.25">
      <c r="DR592" s="1" t="s">
        <v>304</v>
      </c>
      <c r="DS592" s="1" t="s">
        <v>303</v>
      </c>
    </row>
    <row r="593" spans="2:123" x14ac:dyDescent="0.25">
      <c r="B593" s="1" t="s">
        <v>568</v>
      </c>
      <c r="C593" s="1" t="s">
        <v>568</v>
      </c>
      <c r="D593" s="1" t="s">
        <v>1650</v>
      </c>
      <c r="E593" s="4" t="s">
        <v>294</v>
      </c>
      <c r="G593" s="1" t="s">
        <v>568</v>
      </c>
      <c r="I593" s="1" t="s">
        <v>295</v>
      </c>
      <c r="J593" s="1" t="s">
        <v>295</v>
      </c>
      <c r="K593" s="1">
        <v>1</v>
      </c>
      <c r="L593" s="16">
        <v>1</v>
      </c>
      <c r="M593" s="1" t="s">
        <v>296</v>
      </c>
      <c r="N593" s="1" t="s">
        <v>297</v>
      </c>
      <c r="O593" s="1" t="s">
        <v>297</v>
      </c>
      <c r="P593" s="1" t="s">
        <v>297</v>
      </c>
      <c r="Q593" s="1" t="s">
        <v>295</v>
      </c>
      <c r="T593" s="1" t="s">
        <v>297</v>
      </c>
      <c r="U593" s="1" t="s">
        <v>2825</v>
      </c>
      <c r="V593" s="1" t="s">
        <v>568</v>
      </c>
      <c r="W593" s="1" t="s">
        <v>295</v>
      </c>
      <c r="X593" s="1" t="s">
        <v>298</v>
      </c>
      <c r="Y593" s="1" t="s">
        <v>4468</v>
      </c>
      <c r="Z593" s="1" t="s">
        <v>4469</v>
      </c>
      <c r="AB593" s="1" t="s">
        <v>297</v>
      </c>
      <c r="AD593" s="1" t="s">
        <v>295</v>
      </c>
      <c r="AE593" s="1" t="s">
        <v>295</v>
      </c>
      <c r="AG593" s="1" t="s">
        <v>295</v>
      </c>
      <c r="AH593" s="1" t="s">
        <v>295</v>
      </c>
      <c r="AI593" s="1" t="s">
        <v>295</v>
      </c>
      <c r="AJ593" s="1" t="s">
        <v>295</v>
      </c>
      <c r="AL593" s="1" t="s">
        <v>295</v>
      </c>
      <c r="AM593" s="1" t="s">
        <v>299</v>
      </c>
      <c r="AN593" s="1" t="s">
        <v>296</v>
      </c>
      <c r="AO593" s="1" t="s">
        <v>294</v>
      </c>
      <c r="AP593" s="1" t="s">
        <v>297</v>
      </c>
      <c r="AQ593" s="1" t="s">
        <v>297</v>
      </c>
      <c r="AR593" s="1" t="s">
        <v>295</v>
      </c>
      <c r="AS593" s="1" t="s">
        <v>297</v>
      </c>
      <c r="AT593" s="1" t="s">
        <v>295</v>
      </c>
      <c r="AU593" s="3" t="s">
        <v>1675</v>
      </c>
      <c r="AV593" s="3" t="s">
        <v>1980</v>
      </c>
      <c r="AW593" s="1" t="s">
        <v>300</v>
      </c>
      <c r="AZ593" s="1" t="s">
        <v>295</v>
      </c>
      <c r="BA593" s="1" t="s">
        <v>297</v>
      </c>
      <c r="BC593" s="1" t="s">
        <v>295</v>
      </c>
      <c r="BD593" s="1" t="s">
        <v>295</v>
      </c>
      <c r="BF593" s="1" t="s">
        <v>295</v>
      </c>
      <c r="BG593" s="1" t="s">
        <v>295</v>
      </c>
      <c r="BH593" s="1" t="s">
        <v>295</v>
      </c>
      <c r="BI593" s="1" t="s">
        <v>295</v>
      </c>
      <c r="BL593" s="1" t="s">
        <v>295</v>
      </c>
      <c r="BM593" s="1" t="s">
        <v>295</v>
      </c>
      <c r="BN593" s="1" t="s">
        <v>295</v>
      </c>
      <c r="BP593" s="1" t="s">
        <v>295</v>
      </c>
      <c r="BV593" s="1" t="s">
        <v>295</v>
      </c>
      <c r="BY593" s="1" t="s">
        <v>295</v>
      </c>
      <c r="CM593" s="4" t="s">
        <v>294</v>
      </c>
      <c r="CN593" s="1" t="s">
        <v>301</v>
      </c>
      <c r="CY593" s="1" t="s">
        <v>2927</v>
      </c>
      <c r="DR593" s="1" t="s">
        <v>302</v>
      </c>
      <c r="DS593" s="1" t="s">
        <v>303</v>
      </c>
    </row>
    <row r="594" spans="2:123" x14ac:dyDescent="0.25">
      <c r="DR594" s="1" t="s">
        <v>304</v>
      </c>
      <c r="DS594" s="1" t="s">
        <v>303</v>
      </c>
    </row>
    <row r="595" spans="2:123" x14ac:dyDescent="0.25">
      <c r="B595" s="1" t="s">
        <v>569</v>
      </c>
      <c r="C595" s="1" t="s">
        <v>569</v>
      </c>
      <c r="D595" s="1" t="s">
        <v>1650</v>
      </c>
      <c r="E595" s="4" t="s">
        <v>294</v>
      </c>
      <c r="G595" s="1" t="s">
        <v>569</v>
      </c>
      <c r="I595" s="1" t="s">
        <v>295</v>
      </c>
      <c r="J595" s="1" t="s">
        <v>295</v>
      </c>
      <c r="K595" s="1">
        <v>1</v>
      </c>
      <c r="L595" s="16">
        <v>1</v>
      </c>
      <c r="M595" s="1" t="s">
        <v>296</v>
      </c>
      <c r="N595" s="1" t="s">
        <v>297</v>
      </c>
      <c r="O595" s="1" t="s">
        <v>297</v>
      </c>
      <c r="P595" s="1" t="s">
        <v>297</v>
      </c>
      <c r="Q595" s="1" t="s">
        <v>295</v>
      </c>
      <c r="T595" s="1" t="s">
        <v>297</v>
      </c>
      <c r="U595" s="1" t="s">
        <v>2825</v>
      </c>
      <c r="V595" s="1" t="s">
        <v>569</v>
      </c>
      <c r="W595" s="1" t="s">
        <v>295</v>
      </c>
      <c r="X595" s="1" t="s">
        <v>298</v>
      </c>
      <c r="Y595" s="1" t="s">
        <v>4468</v>
      </c>
      <c r="Z595" s="1" t="s">
        <v>4469</v>
      </c>
      <c r="AB595" s="1" t="s">
        <v>297</v>
      </c>
      <c r="AD595" s="1" t="s">
        <v>295</v>
      </c>
      <c r="AE595" s="1" t="s">
        <v>295</v>
      </c>
      <c r="AG595" s="1" t="s">
        <v>295</v>
      </c>
      <c r="AH595" s="1" t="s">
        <v>295</v>
      </c>
      <c r="AI595" s="1" t="s">
        <v>295</v>
      </c>
      <c r="AJ595" s="1" t="s">
        <v>295</v>
      </c>
      <c r="AL595" s="1" t="s">
        <v>295</v>
      </c>
      <c r="AM595" s="1" t="s">
        <v>299</v>
      </c>
      <c r="AN595" s="1" t="s">
        <v>296</v>
      </c>
      <c r="AO595" s="1" t="s">
        <v>294</v>
      </c>
      <c r="AP595" s="1" t="s">
        <v>297</v>
      </c>
      <c r="AQ595" s="1" t="s">
        <v>297</v>
      </c>
      <c r="AR595" s="1" t="s">
        <v>295</v>
      </c>
      <c r="AS595" s="1" t="s">
        <v>297</v>
      </c>
      <c r="AT595" s="1" t="s">
        <v>295</v>
      </c>
      <c r="AU595" s="3" t="s">
        <v>1675</v>
      </c>
      <c r="AV595" s="3" t="s">
        <v>1981</v>
      </c>
      <c r="AW595" s="1" t="s">
        <v>300</v>
      </c>
      <c r="AZ595" s="1" t="s">
        <v>295</v>
      </c>
      <c r="BA595" s="1" t="s">
        <v>297</v>
      </c>
      <c r="BC595" s="1" t="s">
        <v>295</v>
      </c>
      <c r="BD595" s="1" t="s">
        <v>295</v>
      </c>
      <c r="BF595" s="1" t="s">
        <v>295</v>
      </c>
      <c r="BG595" s="1" t="s">
        <v>295</v>
      </c>
      <c r="BH595" s="1" t="s">
        <v>295</v>
      </c>
      <c r="BI595" s="1" t="s">
        <v>295</v>
      </c>
      <c r="BL595" s="1" t="s">
        <v>295</v>
      </c>
      <c r="BM595" s="1" t="s">
        <v>295</v>
      </c>
      <c r="BN595" s="1" t="s">
        <v>295</v>
      </c>
      <c r="BP595" s="1" t="s">
        <v>295</v>
      </c>
      <c r="BV595" s="1" t="s">
        <v>295</v>
      </c>
      <c r="BY595" s="1" t="s">
        <v>295</v>
      </c>
      <c r="CM595" s="4" t="s">
        <v>294</v>
      </c>
      <c r="CN595" s="1" t="s">
        <v>301</v>
      </c>
      <c r="CY595" s="1" t="s">
        <v>2927</v>
      </c>
      <c r="DR595" s="1" t="s">
        <v>302</v>
      </c>
      <c r="DS595" s="1" t="s">
        <v>303</v>
      </c>
    </row>
    <row r="596" spans="2:123" x14ac:dyDescent="0.25">
      <c r="DR596" s="1" t="s">
        <v>304</v>
      </c>
      <c r="DS596" s="1" t="s">
        <v>303</v>
      </c>
    </row>
    <row r="597" spans="2:123" x14ac:dyDescent="0.25">
      <c r="B597" s="1" t="s">
        <v>570</v>
      </c>
      <c r="C597" s="1" t="s">
        <v>570</v>
      </c>
      <c r="D597" s="1" t="s">
        <v>1650</v>
      </c>
      <c r="E597" s="4" t="s">
        <v>294</v>
      </c>
      <c r="G597" s="1" t="s">
        <v>570</v>
      </c>
      <c r="I597" s="1" t="s">
        <v>295</v>
      </c>
      <c r="J597" s="1" t="s">
        <v>295</v>
      </c>
      <c r="K597" s="1">
        <v>1</v>
      </c>
      <c r="L597" s="16">
        <v>1</v>
      </c>
      <c r="M597" s="1" t="s">
        <v>296</v>
      </c>
      <c r="N597" s="1" t="s">
        <v>297</v>
      </c>
      <c r="O597" s="1" t="s">
        <v>297</v>
      </c>
      <c r="P597" s="1" t="s">
        <v>297</v>
      </c>
      <c r="Q597" s="1" t="s">
        <v>295</v>
      </c>
      <c r="T597" s="1" t="s">
        <v>297</v>
      </c>
      <c r="U597" s="1" t="s">
        <v>2825</v>
      </c>
      <c r="V597" s="1" t="s">
        <v>570</v>
      </c>
      <c r="W597" s="1" t="s">
        <v>295</v>
      </c>
      <c r="X597" s="1" t="s">
        <v>298</v>
      </c>
      <c r="Y597" s="1" t="s">
        <v>4468</v>
      </c>
      <c r="Z597" s="1" t="s">
        <v>4469</v>
      </c>
      <c r="AB597" s="1" t="s">
        <v>297</v>
      </c>
      <c r="AD597" s="1" t="s">
        <v>295</v>
      </c>
      <c r="AE597" s="1" t="s">
        <v>295</v>
      </c>
      <c r="AG597" s="1" t="s">
        <v>295</v>
      </c>
      <c r="AH597" s="1" t="s">
        <v>295</v>
      </c>
      <c r="AI597" s="1" t="s">
        <v>295</v>
      </c>
      <c r="AJ597" s="1" t="s">
        <v>295</v>
      </c>
      <c r="AL597" s="1" t="s">
        <v>295</v>
      </c>
      <c r="AM597" s="1" t="s">
        <v>299</v>
      </c>
      <c r="AN597" s="1" t="s">
        <v>296</v>
      </c>
      <c r="AO597" s="1" t="s">
        <v>294</v>
      </c>
      <c r="AP597" s="1" t="s">
        <v>297</v>
      </c>
      <c r="AQ597" s="1" t="s">
        <v>297</v>
      </c>
      <c r="AR597" s="1" t="s">
        <v>295</v>
      </c>
      <c r="AS597" s="1" t="s">
        <v>297</v>
      </c>
      <c r="AT597" s="1" t="s">
        <v>295</v>
      </c>
      <c r="AU597" s="3" t="s">
        <v>1675</v>
      </c>
      <c r="AV597" s="3" t="s">
        <v>1982</v>
      </c>
      <c r="AW597" s="1" t="s">
        <v>300</v>
      </c>
      <c r="AZ597" s="1" t="s">
        <v>295</v>
      </c>
      <c r="BA597" s="1" t="s">
        <v>297</v>
      </c>
      <c r="BC597" s="1" t="s">
        <v>295</v>
      </c>
      <c r="BD597" s="1" t="s">
        <v>295</v>
      </c>
      <c r="BF597" s="1" t="s">
        <v>295</v>
      </c>
      <c r="BG597" s="1" t="s">
        <v>295</v>
      </c>
      <c r="BH597" s="1" t="s">
        <v>295</v>
      </c>
      <c r="BI597" s="1" t="s">
        <v>295</v>
      </c>
      <c r="BL597" s="1" t="s">
        <v>295</v>
      </c>
      <c r="BM597" s="1" t="s">
        <v>295</v>
      </c>
      <c r="BN597" s="1" t="s">
        <v>295</v>
      </c>
      <c r="BP597" s="1" t="s">
        <v>295</v>
      </c>
      <c r="BV597" s="1" t="s">
        <v>295</v>
      </c>
      <c r="BY597" s="1" t="s">
        <v>295</v>
      </c>
      <c r="CM597" s="4" t="s">
        <v>294</v>
      </c>
      <c r="CN597" s="1" t="s">
        <v>301</v>
      </c>
      <c r="CY597" s="1" t="s">
        <v>2927</v>
      </c>
      <c r="DR597" s="1" t="s">
        <v>302</v>
      </c>
      <c r="DS597" s="1" t="s">
        <v>303</v>
      </c>
    </row>
    <row r="598" spans="2:123" x14ac:dyDescent="0.25">
      <c r="DR598" s="1" t="s">
        <v>304</v>
      </c>
      <c r="DS598" s="1" t="s">
        <v>303</v>
      </c>
    </row>
    <row r="599" spans="2:123" x14ac:dyDescent="0.25">
      <c r="B599" s="1" t="s">
        <v>571</v>
      </c>
      <c r="C599" s="1" t="s">
        <v>571</v>
      </c>
      <c r="D599" s="1" t="s">
        <v>1650</v>
      </c>
      <c r="E599" s="4" t="s">
        <v>294</v>
      </c>
      <c r="G599" s="1" t="s">
        <v>571</v>
      </c>
      <c r="I599" s="1" t="s">
        <v>295</v>
      </c>
      <c r="J599" s="1" t="s">
        <v>295</v>
      </c>
      <c r="K599" s="1">
        <v>1</v>
      </c>
      <c r="L599" s="16">
        <v>1</v>
      </c>
      <c r="M599" s="1" t="s">
        <v>296</v>
      </c>
      <c r="N599" s="1" t="s">
        <v>297</v>
      </c>
      <c r="O599" s="1" t="s">
        <v>297</v>
      </c>
      <c r="P599" s="1" t="s">
        <v>297</v>
      </c>
      <c r="Q599" s="1" t="s">
        <v>295</v>
      </c>
      <c r="T599" s="1" t="s">
        <v>297</v>
      </c>
      <c r="U599" s="1" t="s">
        <v>2825</v>
      </c>
      <c r="V599" s="1" t="s">
        <v>571</v>
      </c>
      <c r="W599" s="1" t="s">
        <v>295</v>
      </c>
      <c r="X599" s="1" t="s">
        <v>298</v>
      </c>
      <c r="Y599" s="1" t="s">
        <v>4468</v>
      </c>
      <c r="Z599" s="1" t="s">
        <v>4469</v>
      </c>
      <c r="AB599" s="1" t="s">
        <v>297</v>
      </c>
      <c r="AD599" s="1" t="s">
        <v>295</v>
      </c>
      <c r="AE599" s="1" t="s">
        <v>295</v>
      </c>
      <c r="AG599" s="1" t="s">
        <v>295</v>
      </c>
      <c r="AH599" s="1" t="s">
        <v>295</v>
      </c>
      <c r="AI599" s="1" t="s">
        <v>295</v>
      </c>
      <c r="AJ599" s="1" t="s">
        <v>295</v>
      </c>
      <c r="AL599" s="1" t="s">
        <v>295</v>
      </c>
      <c r="AM599" s="1" t="s">
        <v>299</v>
      </c>
      <c r="AN599" s="1" t="s">
        <v>296</v>
      </c>
      <c r="AO599" s="1" t="s">
        <v>294</v>
      </c>
      <c r="AP599" s="1" t="s">
        <v>297</v>
      </c>
      <c r="AQ599" s="1" t="s">
        <v>297</v>
      </c>
      <c r="AR599" s="1" t="s">
        <v>295</v>
      </c>
      <c r="AS599" s="1" t="s">
        <v>297</v>
      </c>
      <c r="AT599" s="1" t="s">
        <v>295</v>
      </c>
      <c r="AU599" s="3" t="s">
        <v>1675</v>
      </c>
      <c r="AV599" s="3" t="s">
        <v>1983</v>
      </c>
      <c r="AW599" s="1" t="s">
        <v>300</v>
      </c>
      <c r="AZ599" s="1" t="s">
        <v>295</v>
      </c>
      <c r="BA599" s="1" t="s">
        <v>297</v>
      </c>
      <c r="BC599" s="1" t="s">
        <v>295</v>
      </c>
      <c r="BD599" s="1" t="s">
        <v>295</v>
      </c>
      <c r="BF599" s="1" t="s">
        <v>295</v>
      </c>
      <c r="BG599" s="1" t="s">
        <v>295</v>
      </c>
      <c r="BH599" s="1" t="s">
        <v>295</v>
      </c>
      <c r="BI599" s="1" t="s">
        <v>295</v>
      </c>
      <c r="BL599" s="1" t="s">
        <v>295</v>
      </c>
      <c r="BM599" s="1" t="s">
        <v>295</v>
      </c>
      <c r="BN599" s="1" t="s">
        <v>295</v>
      </c>
      <c r="BP599" s="1" t="s">
        <v>295</v>
      </c>
      <c r="BV599" s="1" t="s">
        <v>295</v>
      </c>
      <c r="BY599" s="1" t="s">
        <v>295</v>
      </c>
      <c r="CM599" s="4" t="s">
        <v>294</v>
      </c>
      <c r="CN599" s="1" t="s">
        <v>301</v>
      </c>
      <c r="CY599" s="1" t="s">
        <v>2927</v>
      </c>
      <c r="DR599" s="1" t="s">
        <v>302</v>
      </c>
      <c r="DS599" s="1" t="s">
        <v>303</v>
      </c>
    </row>
    <row r="600" spans="2:123" x14ac:dyDescent="0.25">
      <c r="DR600" s="1" t="s">
        <v>304</v>
      </c>
      <c r="DS600" s="1" t="s">
        <v>303</v>
      </c>
    </row>
    <row r="601" spans="2:123" x14ac:dyDescent="0.25">
      <c r="B601" s="1" t="s">
        <v>572</v>
      </c>
      <c r="C601" s="1" t="s">
        <v>572</v>
      </c>
      <c r="D601" s="1" t="s">
        <v>1650</v>
      </c>
      <c r="E601" s="4" t="s">
        <v>294</v>
      </c>
      <c r="G601" s="1" t="s">
        <v>572</v>
      </c>
      <c r="I601" s="1" t="s">
        <v>295</v>
      </c>
      <c r="J601" s="1" t="s">
        <v>295</v>
      </c>
      <c r="K601" s="1">
        <v>1</v>
      </c>
      <c r="L601" s="16">
        <v>1</v>
      </c>
      <c r="M601" s="1" t="s">
        <v>296</v>
      </c>
      <c r="N601" s="1" t="s">
        <v>297</v>
      </c>
      <c r="O601" s="1" t="s">
        <v>297</v>
      </c>
      <c r="P601" s="1" t="s">
        <v>297</v>
      </c>
      <c r="Q601" s="1" t="s">
        <v>295</v>
      </c>
      <c r="T601" s="1" t="s">
        <v>297</v>
      </c>
      <c r="U601" s="1" t="s">
        <v>2825</v>
      </c>
      <c r="V601" s="1" t="s">
        <v>572</v>
      </c>
      <c r="W601" s="1" t="s">
        <v>295</v>
      </c>
      <c r="X601" s="1" t="s">
        <v>298</v>
      </c>
      <c r="Y601" s="1" t="s">
        <v>4468</v>
      </c>
      <c r="Z601" s="1" t="s">
        <v>4469</v>
      </c>
      <c r="AB601" s="1" t="s">
        <v>297</v>
      </c>
      <c r="AD601" s="1" t="s">
        <v>295</v>
      </c>
      <c r="AE601" s="1" t="s">
        <v>295</v>
      </c>
      <c r="AG601" s="1" t="s">
        <v>295</v>
      </c>
      <c r="AH601" s="1" t="s">
        <v>295</v>
      </c>
      <c r="AI601" s="1" t="s">
        <v>295</v>
      </c>
      <c r="AJ601" s="1" t="s">
        <v>295</v>
      </c>
      <c r="AL601" s="1" t="s">
        <v>295</v>
      </c>
      <c r="AM601" s="1" t="s">
        <v>299</v>
      </c>
      <c r="AN601" s="1" t="s">
        <v>296</v>
      </c>
      <c r="AO601" s="1" t="s">
        <v>294</v>
      </c>
      <c r="AP601" s="1" t="s">
        <v>297</v>
      </c>
      <c r="AQ601" s="1" t="s">
        <v>297</v>
      </c>
      <c r="AR601" s="1" t="s">
        <v>295</v>
      </c>
      <c r="AS601" s="1" t="s">
        <v>297</v>
      </c>
      <c r="AT601" s="1" t="s">
        <v>295</v>
      </c>
      <c r="AU601" s="3" t="s">
        <v>1675</v>
      </c>
      <c r="AV601" s="3" t="s">
        <v>1984</v>
      </c>
      <c r="AW601" s="1" t="s">
        <v>300</v>
      </c>
      <c r="AZ601" s="1" t="s">
        <v>295</v>
      </c>
      <c r="BA601" s="1" t="s">
        <v>297</v>
      </c>
      <c r="BC601" s="1" t="s">
        <v>295</v>
      </c>
      <c r="BD601" s="1" t="s">
        <v>295</v>
      </c>
      <c r="BF601" s="1" t="s">
        <v>295</v>
      </c>
      <c r="BG601" s="1" t="s">
        <v>295</v>
      </c>
      <c r="BH601" s="1" t="s">
        <v>295</v>
      </c>
      <c r="BI601" s="1" t="s">
        <v>295</v>
      </c>
      <c r="BL601" s="1" t="s">
        <v>295</v>
      </c>
      <c r="BM601" s="1" t="s">
        <v>295</v>
      </c>
      <c r="BN601" s="1" t="s">
        <v>295</v>
      </c>
      <c r="BP601" s="1" t="s">
        <v>295</v>
      </c>
      <c r="BV601" s="1" t="s">
        <v>295</v>
      </c>
      <c r="BY601" s="1" t="s">
        <v>295</v>
      </c>
      <c r="CM601" s="4" t="s">
        <v>294</v>
      </c>
      <c r="CN601" s="1" t="s">
        <v>301</v>
      </c>
      <c r="CY601" s="1" t="s">
        <v>2927</v>
      </c>
      <c r="DR601" s="1" t="s">
        <v>302</v>
      </c>
      <c r="DS601" s="1" t="s">
        <v>303</v>
      </c>
    </row>
    <row r="602" spans="2:123" x14ac:dyDescent="0.25">
      <c r="DR602" s="1" t="s">
        <v>304</v>
      </c>
      <c r="DS602" s="1" t="s">
        <v>303</v>
      </c>
    </row>
    <row r="603" spans="2:123" x14ac:dyDescent="0.25">
      <c r="B603" s="1" t="s">
        <v>573</v>
      </c>
      <c r="C603" s="1" t="s">
        <v>573</v>
      </c>
      <c r="D603" s="1" t="s">
        <v>1650</v>
      </c>
      <c r="E603" s="4" t="s">
        <v>294</v>
      </c>
      <c r="G603" s="1" t="s">
        <v>573</v>
      </c>
      <c r="I603" s="1" t="s">
        <v>295</v>
      </c>
      <c r="J603" s="1" t="s">
        <v>295</v>
      </c>
      <c r="K603" s="1">
        <v>1</v>
      </c>
      <c r="L603" s="16">
        <v>1</v>
      </c>
      <c r="M603" s="1" t="s">
        <v>296</v>
      </c>
      <c r="N603" s="1" t="s">
        <v>297</v>
      </c>
      <c r="O603" s="1" t="s">
        <v>297</v>
      </c>
      <c r="P603" s="1" t="s">
        <v>297</v>
      </c>
      <c r="Q603" s="1" t="s">
        <v>295</v>
      </c>
      <c r="T603" s="1" t="s">
        <v>297</v>
      </c>
      <c r="U603" s="1" t="s">
        <v>2825</v>
      </c>
      <c r="V603" s="1" t="s">
        <v>573</v>
      </c>
      <c r="W603" s="1" t="s">
        <v>295</v>
      </c>
      <c r="X603" s="1" t="s">
        <v>298</v>
      </c>
      <c r="Y603" s="1" t="s">
        <v>4468</v>
      </c>
      <c r="Z603" s="1" t="s">
        <v>4469</v>
      </c>
      <c r="AB603" s="1" t="s">
        <v>297</v>
      </c>
      <c r="AD603" s="1" t="s">
        <v>295</v>
      </c>
      <c r="AE603" s="1" t="s">
        <v>295</v>
      </c>
      <c r="AG603" s="1" t="s">
        <v>295</v>
      </c>
      <c r="AH603" s="1" t="s">
        <v>295</v>
      </c>
      <c r="AI603" s="1" t="s">
        <v>295</v>
      </c>
      <c r="AJ603" s="1" t="s">
        <v>295</v>
      </c>
      <c r="AL603" s="1" t="s">
        <v>295</v>
      </c>
      <c r="AM603" s="1" t="s">
        <v>299</v>
      </c>
      <c r="AN603" s="1" t="s">
        <v>296</v>
      </c>
      <c r="AO603" s="1" t="s">
        <v>294</v>
      </c>
      <c r="AP603" s="1" t="s">
        <v>297</v>
      </c>
      <c r="AQ603" s="1" t="s">
        <v>297</v>
      </c>
      <c r="AR603" s="1" t="s">
        <v>295</v>
      </c>
      <c r="AS603" s="1" t="s">
        <v>297</v>
      </c>
      <c r="AT603" s="1" t="s">
        <v>295</v>
      </c>
      <c r="AU603" s="3" t="s">
        <v>1675</v>
      </c>
      <c r="AV603" s="3" t="s">
        <v>1985</v>
      </c>
      <c r="AW603" s="1" t="s">
        <v>300</v>
      </c>
      <c r="AZ603" s="1" t="s">
        <v>295</v>
      </c>
      <c r="BA603" s="1" t="s">
        <v>297</v>
      </c>
      <c r="BC603" s="1" t="s">
        <v>295</v>
      </c>
      <c r="BD603" s="1" t="s">
        <v>295</v>
      </c>
      <c r="BF603" s="1" t="s">
        <v>295</v>
      </c>
      <c r="BG603" s="1" t="s">
        <v>295</v>
      </c>
      <c r="BH603" s="1" t="s">
        <v>295</v>
      </c>
      <c r="BI603" s="1" t="s">
        <v>295</v>
      </c>
      <c r="BL603" s="1" t="s">
        <v>295</v>
      </c>
      <c r="BM603" s="1" t="s">
        <v>295</v>
      </c>
      <c r="BN603" s="1" t="s">
        <v>295</v>
      </c>
      <c r="BP603" s="1" t="s">
        <v>295</v>
      </c>
      <c r="BV603" s="1" t="s">
        <v>295</v>
      </c>
      <c r="BY603" s="1" t="s">
        <v>295</v>
      </c>
      <c r="CM603" s="4" t="s">
        <v>294</v>
      </c>
      <c r="CN603" s="1" t="s">
        <v>301</v>
      </c>
      <c r="CY603" s="1" t="s">
        <v>2927</v>
      </c>
      <c r="DR603" s="1" t="s">
        <v>302</v>
      </c>
      <c r="DS603" s="1" t="s">
        <v>303</v>
      </c>
    </row>
    <row r="604" spans="2:123" x14ac:dyDescent="0.25">
      <c r="DR604" s="1" t="s">
        <v>304</v>
      </c>
      <c r="DS604" s="1" t="s">
        <v>303</v>
      </c>
    </row>
    <row r="605" spans="2:123" x14ac:dyDescent="0.25">
      <c r="B605" s="1" t="s">
        <v>574</v>
      </c>
      <c r="C605" s="1" t="s">
        <v>574</v>
      </c>
      <c r="D605" s="1" t="s">
        <v>1650</v>
      </c>
      <c r="E605" s="4" t="s">
        <v>294</v>
      </c>
      <c r="G605" s="1" t="s">
        <v>574</v>
      </c>
      <c r="I605" s="1" t="s">
        <v>295</v>
      </c>
      <c r="J605" s="1" t="s">
        <v>295</v>
      </c>
      <c r="K605" s="1">
        <v>1</v>
      </c>
      <c r="L605" s="16">
        <v>1</v>
      </c>
      <c r="M605" s="1" t="s">
        <v>296</v>
      </c>
      <c r="N605" s="1" t="s">
        <v>297</v>
      </c>
      <c r="O605" s="1" t="s">
        <v>297</v>
      </c>
      <c r="P605" s="1" t="s">
        <v>297</v>
      </c>
      <c r="Q605" s="1" t="s">
        <v>295</v>
      </c>
      <c r="T605" s="1" t="s">
        <v>297</v>
      </c>
      <c r="U605" s="1" t="s">
        <v>2825</v>
      </c>
      <c r="V605" s="1" t="s">
        <v>574</v>
      </c>
      <c r="W605" s="1" t="s">
        <v>295</v>
      </c>
      <c r="X605" s="1" t="s">
        <v>298</v>
      </c>
      <c r="Y605" s="1" t="s">
        <v>4468</v>
      </c>
      <c r="Z605" s="1" t="s">
        <v>4469</v>
      </c>
      <c r="AB605" s="1" t="s">
        <v>297</v>
      </c>
      <c r="AD605" s="1" t="s">
        <v>295</v>
      </c>
      <c r="AE605" s="1" t="s">
        <v>295</v>
      </c>
      <c r="AG605" s="1" t="s">
        <v>295</v>
      </c>
      <c r="AH605" s="1" t="s">
        <v>295</v>
      </c>
      <c r="AI605" s="1" t="s">
        <v>295</v>
      </c>
      <c r="AJ605" s="1" t="s">
        <v>295</v>
      </c>
      <c r="AL605" s="1" t="s">
        <v>295</v>
      </c>
      <c r="AM605" s="1" t="s">
        <v>299</v>
      </c>
      <c r="AN605" s="1" t="s">
        <v>296</v>
      </c>
      <c r="AO605" s="1" t="s">
        <v>294</v>
      </c>
      <c r="AP605" s="1" t="s">
        <v>297</v>
      </c>
      <c r="AQ605" s="1" t="s">
        <v>297</v>
      </c>
      <c r="AR605" s="1" t="s">
        <v>295</v>
      </c>
      <c r="AS605" s="1" t="s">
        <v>297</v>
      </c>
      <c r="AT605" s="1" t="s">
        <v>295</v>
      </c>
      <c r="AU605" s="3" t="s">
        <v>1675</v>
      </c>
      <c r="AV605" s="3" t="s">
        <v>1986</v>
      </c>
      <c r="AW605" s="1" t="s">
        <v>300</v>
      </c>
      <c r="AZ605" s="1" t="s">
        <v>295</v>
      </c>
      <c r="BA605" s="1" t="s">
        <v>297</v>
      </c>
      <c r="BC605" s="1" t="s">
        <v>295</v>
      </c>
      <c r="BD605" s="1" t="s">
        <v>295</v>
      </c>
      <c r="BF605" s="1" t="s">
        <v>295</v>
      </c>
      <c r="BG605" s="1" t="s">
        <v>295</v>
      </c>
      <c r="BH605" s="1" t="s">
        <v>295</v>
      </c>
      <c r="BI605" s="1" t="s">
        <v>295</v>
      </c>
      <c r="BL605" s="1" t="s">
        <v>295</v>
      </c>
      <c r="BM605" s="1" t="s">
        <v>295</v>
      </c>
      <c r="BN605" s="1" t="s">
        <v>295</v>
      </c>
      <c r="BP605" s="1" t="s">
        <v>295</v>
      </c>
      <c r="BV605" s="1" t="s">
        <v>295</v>
      </c>
      <c r="BY605" s="1" t="s">
        <v>295</v>
      </c>
      <c r="CM605" s="4" t="s">
        <v>294</v>
      </c>
      <c r="CN605" s="1" t="s">
        <v>301</v>
      </c>
      <c r="CY605" s="1" t="s">
        <v>2927</v>
      </c>
      <c r="DR605" s="1" t="s">
        <v>302</v>
      </c>
      <c r="DS605" s="1" t="s">
        <v>303</v>
      </c>
    </row>
    <row r="606" spans="2:123" x14ac:dyDescent="0.25">
      <c r="DR606" s="1" t="s">
        <v>304</v>
      </c>
      <c r="DS606" s="1" t="s">
        <v>303</v>
      </c>
    </row>
    <row r="607" spans="2:123" x14ac:dyDescent="0.25">
      <c r="B607" s="1" t="s">
        <v>575</v>
      </c>
      <c r="C607" s="1" t="s">
        <v>575</v>
      </c>
      <c r="D607" s="1" t="s">
        <v>1650</v>
      </c>
      <c r="E607" s="4" t="s">
        <v>294</v>
      </c>
      <c r="G607" s="1" t="s">
        <v>575</v>
      </c>
      <c r="I607" s="1" t="s">
        <v>295</v>
      </c>
      <c r="J607" s="1" t="s">
        <v>295</v>
      </c>
      <c r="K607" s="1">
        <v>1</v>
      </c>
      <c r="L607" s="16">
        <v>1</v>
      </c>
      <c r="M607" s="1" t="s">
        <v>296</v>
      </c>
      <c r="N607" s="1" t="s">
        <v>297</v>
      </c>
      <c r="O607" s="1" t="s">
        <v>297</v>
      </c>
      <c r="P607" s="1" t="s">
        <v>297</v>
      </c>
      <c r="Q607" s="1" t="s">
        <v>295</v>
      </c>
      <c r="T607" s="1" t="s">
        <v>297</v>
      </c>
      <c r="U607" s="1" t="s">
        <v>2825</v>
      </c>
      <c r="V607" s="1" t="s">
        <v>575</v>
      </c>
      <c r="W607" s="1" t="s">
        <v>295</v>
      </c>
      <c r="X607" s="1" t="s">
        <v>298</v>
      </c>
      <c r="Y607" s="1" t="s">
        <v>4468</v>
      </c>
      <c r="Z607" s="1" t="s">
        <v>4469</v>
      </c>
      <c r="AB607" s="1" t="s">
        <v>297</v>
      </c>
      <c r="AD607" s="1" t="s">
        <v>295</v>
      </c>
      <c r="AE607" s="1" t="s">
        <v>295</v>
      </c>
      <c r="AG607" s="1" t="s">
        <v>295</v>
      </c>
      <c r="AH607" s="1" t="s">
        <v>295</v>
      </c>
      <c r="AI607" s="1" t="s">
        <v>295</v>
      </c>
      <c r="AJ607" s="1" t="s">
        <v>295</v>
      </c>
      <c r="AL607" s="1" t="s">
        <v>295</v>
      </c>
      <c r="AM607" s="1" t="s">
        <v>299</v>
      </c>
      <c r="AN607" s="1" t="s">
        <v>296</v>
      </c>
      <c r="AO607" s="1" t="s">
        <v>294</v>
      </c>
      <c r="AP607" s="1" t="s">
        <v>297</v>
      </c>
      <c r="AQ607" s="1" t="s">
        <v>297</v>
      </c>
      <c r="AR607" s="1" t="s">
        <v>295</v>
      </c>
      <c r="AS607" s="1" t="s">
        <v>297</v>
      </c>
      <c r="AT607" s="1" t="s">
        <v>295</v>
      </c>
      <c r="AU607" s="3" t="s">
        <v>1675</v>
      </c>
      <c r="AV607" s="3" t="s">
        <v>1987</v>
      </c>
      <c r="AW607" s="1" t="s">
        <v>300</v>
      </c>
      <c r="AZ607" s="1" t="s">
        <v>295</v>
      </c>
      <c r="BA607" s="1" t="s">
        <v>297</v>
      </c>
      <c r="BC607" s="1" t="s">
        <v>295</v>
      </c>
      <c r="BD607" s="1" t="s">
        <v>295</v>
      </c>
      <c r="BF607" s="1" t="s">
        <v>295</v>
      </c>
      <c r="BG607" s="1" t="s">
        <v>295</v>
      </c>
      <c r="BH607" s="1" t="s">
        <v>295</v>
      </c>
      <c r="BI607" s="1" t="s">
        <v>295</v>
      </c>
      <c r="BL607" s="1" t="s">
        <v>295</v>
      </c>
      <c r="BM607" s="1" t="s">
        <v>295</v>
      </c>
      <c r="BN607" s="1" t="s">
        <v>295</v>
      </c>
      <c r="BP607" s="1" t="s">
        <v>295</v>
      </c>
      <c r="BV607" s="1" t="s">
        <v>295</v>
      </c>
      <c r="BY607" s="1" t="s">
        <v>295</v>
      </c>
      <c r="CM607" s="4" t="s">
        <v>294</v>
      </c>
      <c r="CN607" s="1" t="s">
        <v>301</v>
      </c>
      <c r="CY607" s="1" t="s">
        <v>2927</v>
      </c>
      <c r="DR607" s="1" t="s">
        <v>302</v>
      </c>
      <c r="DS607" s="1" t="s">
        <v>303</v>
      </c>
    </row>
    <row r="608" spans="2:123" x14ac:dyDescent="0.25">
      <c r="DR608" s="1" t="s">
        <v>304</v>
      </c>
      <c r="DS608" s="1" t="s">
        <v>303</v>
      </c>
    </row>
    <row r="609" spans="2:123" x14ac:dyDescent="0.25">
      <c r="B609" s="1" t="s">
        <v>576</v>
      </c>
      <c r="C609" s="1" t="s">
        <v>576</v>
      </c>
      <c r="D609" s="1" t="s">
        <v>1650</v>
      </c>
      <c r="E609" s="4" t="s">
        <v>294</v>
      </c>
      <c r="G609" s="1" t="s">
        <v>576</v>
      </c>
      <c r="I609" s="1" t="s">
        <v>295</v>
      </c>
      <c r="J609" s="1" t="s">
        <v>295</v>
      </c>
      <c r="K609" s="1">
        <v>1</v>
      </c>
      <c r="L609" s="16">
        <v>1</v>
      </c>
      <c r="M609" s="1" t="s">
        <v>296</v>
      </c>
      <c r="N609" s="1" t="s">
        <v>297</v>
      </c>
      <c r="O609" s="1" t="s">
        <v>297</v>
      </c>
      <c r="P609" s="1" t="s">
        <v>297</v>
      </c>
      <c r="Q609" s="1" t="s">
        <v>295</v>
      </c>
      <c r="T609" s="1" t="s">
        <v>297</v>
      </c>
      <c r="U609" s="1" t="s">
        <v>2825</v>
      </c>
      <c r="V609" s="1" t="s">
        <v>576</v>
      </c>
      <c r="W609" s="1" t="s">
        <v>295</v>
      </c>
      <c r="X609" s="1" t="s">
        <v>298</v>
      </c>
      <c r="Y609" s="1" t="s">
        <v>4468</v>
      </c>
      <c r="Z609" s="1" t="s">
        <v>4469</v>
      </c>
      <c r="AB609" s="1" t="s">
        <v>297</v>
      </c>
      <c r="AD609" s="1" t="s">
        <v>295</v>
      </c>
      <c r="AE609" s="1" t="s">
        <v>295</v>
      </c>
      <c r="AG609" s="1" t="s">
        <v>295</v>
      </c>
      <c r="AH609" s="1" t="s">
        <v>295</v>
      </c>
      <c r="AI609" s="1" t="s">
        <v>295</v>
      </c>
      <c r="AJ609" s="1" t="s">
        <v>295</v>
      </c>
      <c r="AL609" s="1" t="s">
        <v>295</v>
      </c>
      <c r="AM609" s="1" t="s">
        <v>299</v>
      </c>
      <c r="AN609" s="1" t="s">
        <v>296</v>
      </c>
      <c r="AO609" s="1" t="s">
        <v>294</v>
      </c>
      <c r="AP609" s="1" t="s">
        <v>297</v>
      </c>
      <c r="AQ609" s="1" t="s">
        <v>297</v>
      </c>
      <c r="AR609" s="1" t="s">
        <v>295</v>
      </c>
      <c r="AS609" s="1" t="s">
        <v>297</v>
      </c>
      <c r="AT609" s="1" t="s">
        <v>295</v>
      </c>
      <c r="AU609" s="3" t="s">
        <v>1675</v>
      </c>
      <c r="AV609" s="3" t="s">
        <v>1988</v>
      </c>
      <c r="AW609" s="1" t="s">
        <v>300</v>
      </c>
      <c r="AZ609" s="1" t="s">
        <v>295</v>
      </c>
      <c r="BA609" s="1" t="s">
        <v>297</v>
      </c>
      <c r="BC609" s="1" t="s">
        <v>295</v>
      </c>
      <c r="BD609" s="1" t="s">
        <v>295</v>
      </c>
      <c r="BF609" s="1" t="s">
        <v>295</v>
      </c>
      <c r="BG609" s="1" t="s">
        <v>295</v>
      </c>
      <c r="BH609" s="1" t="s">
        <v>295</v>
      </c>
      <c r="BI609" s="1" t="s">
        <v>295</v>
      </c>
      <c r="BL609" s="1" t="s">
        <v>295</v>
      </c>
      <c r="BM609" s="1" t="s">
        <v>295</v>
      </c>
      <c r="BN609" s="1" t="s">
        <v>295</v>
      </c>
      <c r="BP609" s="1" t="s">
        <v>295</v>
      </c>
      <c r="BV609" s="1" t="s">
        <v>295</v>
      </c>
      <c r="BY609" s="1" t="s">
        <v>295</v>
      </c>
      <c r="CM609" s="4" t="s">
        <v>294</v>
      </c>
      <c r="CN609" s="1" t="s">
        <v>301</v>
      </c>
      <c r="CY609" s="1" t="s">
        <v>2927</v>
      </c>
      <c r="DR609" s="1" t="s">
        <v>302</v>
      </c>
      <c r="DS609" s="1" t="s">
        <v>303</v>
      </c>
    </row>
    <row r="610" spans="2:123" x14ac:dyDescent="0.25">
      <c r="DR610" s="1" t="s">
        <v>304</v>
      </c>
      <c r="DS610" s="1" t="s">
        <v>303</v>
      </c>
    </row>
    <row r="611" spans="2:123" x14ac:dyDescent="0.25">
      <c r="B611" s="1" t="s">
        <v>577</v>
      </c>
      <c r="C611" s="1" t="s">
        <v>577</v>
      </c>
      <c r="D611" s="1" t="s">
        <v>1650</v>
      </c>
      <c r="E611" s="4" t="s">
        <v>294</v>
      </c>
      <c r="G611" s="1" t="s">
        <v>577</v>
      </c>
      <c r="I611" s="1" t="s">
        <v>295</v>
      </c>
      <c r="J611" s="1" t="s">
        <v>295</v>
      </c>
      <c r="K611" s="1">
        <v>1</v>
      </c>
      <c r="L611" s="16">
        <v>1</v>
      </c>
      <c r="M611" s="1" t="s">
        <v>296</v>
      </c>
      <c r="N611" s="1" t="s">
        <v>297</v>
      </c>
      <c r="O611" s="1" t="s">
        <v>297</v>
      </c>
      <c r="P611" s="1" t="s">
        <v>297</v>
      </c>
      <c r="Q611" s="1" t="s">
        <v>295</v>
      </c>
      <c r="T611" s="1" t="s">
        <v>297</v>
      </c>
      <c r="U611" s="1" t="s">
        <v>2825</v>
      </c>
      <c r="V611" s="1" t="s">
        <v>577</v>
      </c>
      <c r="W611" s="1" t="s">
        <v>295</v>
      </c>
      <c r="X611" s="1" t="s">
        <v>298</v>
      </c>
      <c r="Y611" s="1" t="s">
        <v>4468</v>
      </c>
      <c r="Z611" s="1" t="s">
        <v>4469</v>
      </c>
      <c r="AB611" s="1" t="s">
        <v>297</v>
      </c>
      <c r="AD611" s="1" t="s">
        <v>295</v>
      </c>
      <c r="AE611" s="1" t="s">
        <v>295</v>
      </c>
      <c r="AG611" s="1" t="s">
        <v>295</v>
      </c>
      <c r="AH611" s="1" t="s">
        <v>295</v>
      </c>
      <c r="AI611" s="1" t="s">
        <v>295</v>
      </c>
      <c r="AJ611" s="1" t="s">
        <v>295</v>
      </c>
      <c r="AL611" s="1" t="s">
        <v>295</v>
      </c>
      <c r="AM611" s="1" t="s">
        <v>299</v>
      </c>
      <c r="AN611" s="1" t="s">
        <v>296</v>
      </c>
      <c r="AO611" s="1" t="s">
        <v>294</v>
      </c>
      <c r="AP611" s="1" t="s">
        <v>297</v>
      </c>
      <c r="AQ611" s="1" t="s">
        <v>297</v>
      </c>
      <c r="AR611" s="1" t="s">
        <v>295</v>
      </c>
      <c r="AS611" s="1" t="s">
        <v>297</v>
      </c>
      <c r="AT611" s="1" t="s">
        <v>295</v>
      </c>
      <c r="AU611" s="3" t="s">
        <v>1675</v>
      </c>
      <c r="AV611" s="3" t="s">
        <v>1989</v>
      </c>
      <c r="AW611" s="1" t="s">
        <v>300</v>
      </c>
      <c r="AZ611" s="1" t="s">
        <v>295</v>
      </c>
      <c r="BA611" s="1" t="s">
        <v>297</v>
      </c>
      <c r="BC611" s="1" t="s">
        <v>295</v>
      </c>
      <c r="BD611" s="1" t="s">
        <v>295</v>
      </c>
      <c r="BF611" s="1" t="s">
        <v>295</v>
      </c>
      <c r="BG611" s="1" t="s">
        <v>295</v>
      </c>
      <c r="BH611" s="1" t="s">
        <v>295</v>
      </c>
      <c r="BI611" s="1" t="s">
        <v>295</v>
      </c>
      <c r="BL611" s="1" t="s">
        <v>295</v>
      </c>
      <c r="BM611" s="1" t="s">
        <v>295</v>
      </c>
      <c r="BN611" s="1" t="s">
        <v>295</v>
      </c>
      <c r="BP611" s="1" t="s">
        <v>295</v>
      </c>
      <c r="BV611" s="1" t="s">
        <v>295</v>
      </c>
      <c r="BY611" s="1" t="s">
        <v>295</v>
      </c>
      <c r="CM611" s="4" t="s">
        <v>294</v>
      </c>
      <c r="CN611" s="1" t="s">
        <v>301</v>
      </c>
      <c r="CY611" s="1" t="s">
        <v>2927</v>
      </c>
      <c r="DR611" s="1" t="s">
        <v>302</v>
      </c>
      <c r="DS611" s="1" t="s">
        <v>303</v>
      </c>
    </row>
    <row r="612" spans="2:123" x14ac:dyDescent="0.25">
      <c r="DR612" s="1" t="s">
        <v>304</v>
      </c>
      <c r="DS612" s="1" t="s">
        <v>303</v>
      </c>
    </row>
    <row r="613" spans="2:123" x14ac:dyDescent="0.25">
      <c r="B613" s="1" t="s">
        <v>578</v>
      </c>
      <c r="C613" s="1" t="s">
        <v>578</v>
      </c>
      <c r="D613" s="1" t="s">
        <v>1650</v>
      </c>
      <c r="E613" s="4" t="s">
        <v>294</v>
      </c>
      <c r="G613" s="1" t="s">
        <v>578</v>
      </c>
      <c r="I613" s="1" t="s">
        <v>295</v>
      </c>
      <c r="J613" s="1" t="s">
        <v>295</v>
      </c>
      <c r="K613" s="1">
        <v>1</v>
      </c>
      <c r="L613" s="16">
        <v>1</v>
      </c>
      <c r="M613" s="1" t="s">
        <v>296</v>
      </c>
      <c r="N613" s="1" t="s">
        <v>297</v>
      </c>
      <c r="O613" s="1" t="s">
        <v>297</v>
      </c>
      <c r="P613" s="1" t="s">
        <v>297</v>
      </c>
      <c r="Q613" s="1" t="s">
        <v>295</v>
      </c>
      <c r="T613" s="1" t="s">
        <v>297</v>
      </c>
      <c r="U613" s="1" t="s">
        <v>2825</v>
      </c>
      <c r="V613" s="1" t="s">
        <v>578</v>
      </c>
      <c r="W613" s="1" t="s">
        <v>295</v>
      </c>
      <c r="X613" s="1" t="s">
        <v>298</v>
      </c>
      <c r="Y613" s="1" t="s">
        <v>4468</v>
      </c>
      <c r="Z613" s="1" t="s">
        <v>4469</v>
      </c>
      <c r="AB613" s="1" t="s">
        <v>297</v>
      </c>
      <c r="AD613" s="1" t="s">
        <v>295</v>
      </c>
      <c r="AE613" s="1" t="s">
        <v>295</v>
      </c>
      <c r="AG613" s="1" t="s">
        <v>295</v>
      </c>
      <c r="AH613" s="1" t="s">
        <v>295</v>
      </c>
      <c r="AI613" s="1" t="s">
        <v>295</v>
      </c>
      <c r="AJ613" s="1" t="s">
        <v>295</v>
      </c>
      <c r="AL613" s="1" t="s">
        <v>295</v>
      </c>
      <c r="AM613" s="1" t="s">
        <v>299</v>
      </c>
      <c r="AN613" s="1" t="s">
        <v>296</v>
      </c>
      <c r="AO613" s="1" t="s">
        <v>294</v>
      </c>
      <c r="AP613" s="1" t="s">
        <v>297</v>
      </c>
      <c r="AQ613" s="1" t="s">
        <v>297</v>
      </c>
      <c r="AR613" s="1" t="s">
        <v>295</v>
      </c>
      <c r="AS613" s="1" t="s">
        <v>297</v>
      </c>
      <c r="AT613" s="1" t="s">
        <v>295</v>
      </c>
      <c r="AU613" s="3" t="s">
        <v>1675</v>
      </c>
      <c r="AV613" s="3" t="s">
        <v>1990</v>
      </c>
      <c r="AW613" s="1" t="s">
        <v>300</v>
      </c>
      <c r="AZ613" s="1" t="s">
        <v>295</v>
      </c>
      <c r="BA613" s="1" t="s">
        <v>297</v>
      </c>
      <c r="BC613" s="1" t="s">
        <v>295</v>
      </c>
      <c r="BD613" s="1" t="s">
        <v>295</v>
      </c>
      <c r="BF613" s="1" t="s">
        <v>295</v>
      </c>
      <c r="BG613" s="1" t="s">
        <v>295</v>
      </c>
      <c r="BH613" s="1" t="s">
        <v>295</v>
      </c>
      <c r="BI613" s="1" t="s">
        <v>295</v>
      </c>
      <c r="BL613" s="1" t="s">
        <v>295</v>
      </c>
      <c r="BM613" s="1" t="s">
        <v>295</v>
      </c>
      <c r="BN613" s="1" t="s">
        <v>295</v>
      </c>
      <c r="BP613" s="1" t="s">
        <v>295</v>
      </c>
      <c r="BV613" s="1" t="s">
        <v>295</v>
      </c>
      <c r="BY613" s="1" t="s">
        <v>295</v>
      </c>
      <c r="CM613" s="4" t="s">
        <v>294</v>
      </c>
      <c r="CN613" s="1" t="s">
        <v>301</v>
      </c>
      <c r="CY613" s="1" t="s">
        <v>2927</v>
      </c>
      <c r="DR613" s="1" t="s">
        <v>302</v>
      </c>
      <c r="DS613" s="1" t="s">
        <v>303</v>
      </c>
    </row>
    <row r="614" spans="2:123" x14ac:dyDescent="0.25">
      <c r="DR614" s="1" t="s">
        <v>304</v>
      </c>
      <c r="DS614" s="1" t="s">
        <v>303</v>
      </c>
    </row>
    <row r="615" spans="2:123" x14ac:dyDescent="0.25">
      <c r="B615" s="1" t="s">
        <v>579</v>
      </c>
      <c r="C615" s="1" t="s">
        <v>579</v>
      </c>
      <c r="D615" s="1" t="s">
        <v>1650</v>
      </c>
      <c r="E615" s="4" t="s">
        <v>294</v>
      </c>
      <c r="G615" s="1" t="s">
        <v>579</v>
      </c>
      <c r="I615" s="1" t="s">
        <v>295</v>
      </c>
      <c r="J615" s="1" t="s">
        <v>295</v>
      </c>
      <c r="K615" s="1">
        <v>1</v>
      </c>
      <c r="L615" s="16">
        <v>1</v>
      </c>
      <c r="M615" s="1" t="s">
        <v>296</v>
      </c>
      <c r="N615" s="1" t="s">
        <v>297</v>
      </c>
      <c r="O615" s="1" t="s">
        <v>297</v>
      </c>
      <c r="P615" s="1" t="s">
        <v>297</v>
      </c>
      <c r="Q615" s="1" t="s">
        <v>295</v>
      </c>
      <c r="T615" s="1" t="s">
        <v>297</v>
      </c>
      <c r="U615" s="1" t="s">
        <v>2825</v>
      </c>
      <c r="V615" s="1" t="s">
        <v>579</v>
      </c>
      <c r="W615" s="1" t="s">
        <v>295</v>
      </c>
      <c r="X615" s="1" t="s">
        <v>298</v>
      </c>
      <c r="Y615" s="1" t="s">
        <v>4468</v>
      </c>
      <c r="Z615" s="1" t="s">
        <v>4469</v>
      </c>
      <c r="AB615" s="1" t="s">
        <v>297</v>
      </c>
      <c r="AD615" s="1" t="s">
        <v>295</v>
      </c>
      <c r="AE615" s="1" t="s">
        <v>295</v>
      </c>
      <c r="AG615" s="1" t="s">
        <v>295</v>
      </c>
      <c r="AH615" s="1" t="s">
        <v>295</v>
      </c>
      <c r="AI615" s="1" t="s">
        <v>295</v>
      </c>
      <c r="AJ615" s="1" t="s">
        <v>295</v>
      </c>
      <c r="AL615" s="1" t="s">
        <v>295</v>
      </c>
      <c r="AM615" s="1" t="s">
        <v>299</v>
      </c>
      <c r="AN615" s="1" t="s">
        <v>296</v>
      </c>
      <c r="AO615" s="1" t="s">
        <v>294</v>
      </c>
      <c r="AP615" s="1" t="s">
        <v>297</v>
      </c>
      <c r="AQ615" s="1" t="s">
        <v>297</v>
      </c>
      <c r="AR615" s="1" t="s">
        <v>295</v>
      </c>
      <c r="AS615" s="1" t="s">
        <v>297</v>
      </c>
      <c r="AT615" s="1" t="s">
        <v>295</v>
      </c>
      <c r="AU615" s="3" t="s">
        <v>1675</v>
      </c>
      <c r="AV615" s="3" t="s">
        <v>1991</v>
      </c>
      <c r="AW615" s="1" t="s">
        <v>300</v>
      </c>
      <c r="AZ615" s="1" t="s">
        <v>295</v>
      </c>
      <c r="BA615" s="1" t="s">
        <v>297</v>
      </c>
      <c r="BC615" s="1" t="s">
        <v>295</v>
      </c>
      <c r="BD615" s="1" t="s">
        <v>295</v>
      </c>
      <c r="BF615" s="1" t="s">
        <v>295</v>
      </c>
      <c r="BG615" s="1" t="s">
        <v>295</v>
      </c>
      <c r="BH615" s="1" t="s">
        <v>295</v>
      </c>
      <c r="BI615" s="1" t="s">
        <v>295</v>
      </c>
      <c r="BL615" s="1" t="s">
        <v>295</v>
      </c>
      <c r="BM615" s="1" t="s">
        <v>295</v>
      </c>
      <c r="BN615" s="1" t="s">
        <v>295</v>
      </c>
      <c r="BP615" s="1" t="s">
        <v>295</v>
      </c>
      <c r="BV615" s="1" t="s">
        <v>295</v>
      </c>
      <c r="BY615" s="1" t="s">
        <v>295</v>
      </c>
      <c r="CM615" s="4" t="s">
        <v>294</v>
      </c>
      <c r="CN615" s="1" t="s">
        <v>301</v>
      </c>
      <c r="CY615" s="1" t="s">
        <v>2927</v>
      </c>
      <c r="DR615" s="1" t="s">
        <v>302</v>
      </c>
      <c r="DS615" s="1" t="s">
        <v>303</v>
      </c>
    </row>
    <row r="616" spans="2:123" x14ac:dyDescent="0.25">
      <c r="DR616" s="1" t="s">
        <v>304</v>
      </c>
      <c r="DS616" s="1" t="s">
        <v>303</v>
      </c>
    </row>
    <row r="617" spans="2:123" x14ac:dyDescent="0.25">
      <c r="B617" s="1" t="s">
        <v>580</v>
      </c>
      <c r="C617" s="1" t="s">
        <v>580</v>
      </c>
      <c r="D617" s="1" t="s">
        <v>1650</v>
      </c>
      <c r="E617" s="4" t="s">
        <v>294</v>
      </c>
      <c r="G617" s="1" t="s">
        <v>580</v>
      </c>
      <c r="I617" s="1" t="s">
        <v>295</v>
      </c>
      <c r="J617" s="1" t="s">
        <v>295</v>
      </c>
      <c r="K617" s="1">
        <v>1</v>
      </c>
      <c r="L617" s="16">
        <v>1</v>
      </c>
      <c r="M617" s="1" t="s">
        <v>296</v>
      </c>
      <c r="N617" s="1" t="s">
        <v>297</v>
      </c>
      <c r="O617" s="1" t="s">
        <v>297</v>
      </c>
      <c r="P617" s="1" t="s">
        <v>297</v>
      </c>
      <c r="Q617" s="1" t="s">
        <v>295</v>
      </c>
      <c r="T617" s="1" t="s">
        <v>297</v>
      </c>
      <c r="U617" s="1" t="s">
        <v>2825</v>
      </c>
      <c r="V617" s="1" t="s">
        <v>580</v>
      </c>
      <c r="W617" s="1" t="s">
        <v>295</v>
      </c>
      <c r="X617" s="1" t="s">
        <v>298</v>
      </c>
      <c r="Y617" s="1" t="s">
        <v>4468</v>
      </c>
      <c r="Z617" s="1" t="s">
        <v>4469</v>
      </c>
      <c r="AB617" s="1" t="s">
        <v>297</v>
      </c>
      <c r="AD617" s="1" t="s">
        <v>295</v>
      </c>
      <c r="AE617" s="1" t="s">
        <v>295</v>
      </c>
      <c r="AG617" s="1" t="s">
        <v>295</v>
      </c>
      <c r="AH617" s="1" t="s">
        <v>295</v>
      </c>
      <c r="AI617" s="1" t="s">
        <v>295</v>
      </c>
      <c r="AJ617" s="1" t="s">
        <v>295</v>
      </c>
      <c r="AL617" s="1" t="s">
        <v>295</v>
      </c>
      <c r="AM617" s="1" t="s">
        <v>299</v>
      </c>
      <c r="AN617" s="1" t="s">
        <v>296</v>
      </c>
      <c r="AO617" s="1" t="s">
        <v>294</v>
      </c>
      <c r="AP617" s="1" t="s">
        <v>297</v>
      </c>
      <c r="AQ617" s="1" t="s">
        <v>297</v>
      </c>
      <c r="AR617" s="1" t="s">
        <v>295</v>
      </c>
      <c r="AS617" s="1" t="s">
        <v>297</v>
      </c>
      <c r="AT617" s="1" t="s">
        <v>295</v>
      </c>
      <c r="AU617" s="3" t="s">
        <v>1675</v>
      </c>
      <c r="AV617" s="3" t="s">
        <v>1992</v>
      </c>
      <c r="AW617" s="1" t="s">
        <v>300</v>
      </c>
      <c r="AZ617" s="1" t="s">
        <v>295</v>
      </c>
      <c r="BA617" s="1" t="s">
        <v>297</v>
      </c>
      <c r="BC617" s="1" t="s">
        <v>295</v>
      </c>
      <c r="BD617" s="1" t="s">
        <v>295</v>
      </c>
      <c r="BF617" s="1" t="s">
        <v>295</v>
      </c>
      <c r="BG617" s="1" t="s">
        <v>295</v>
      </c>
      <c r="BH617" s="1" t="s">
        <v>295</v>
      </c>
      <c r="BI617" s="1" t="s">
        <v>295</v>
      </c>
      <c r="BL617" s="1" t="s">
        <v>295</v>
      </c>
      <c r="BM617" s="1" t="s">
        <v>295</v>
      </c>
      <c r="BN617" s="1" t="s">
        <v>295</v>
      </c>
      <c r="BP617" s="1" t="s">
        <v>295</v>
      </c>
      <c r="BV617" s="1" t="s">
        <v>295</v>
      </c>
      <c r="BY617" s="1" t="s">
        <v>295</v>
      </c>
      <c r="CM617" s="4" t="s">
        <v>294</v>
      </c>
      <c r="CN617" s="1" t="s">
        <v>301</v>
      </c>
      <c r="CY617" s="1" t="s">
        <v>2927</v>
      </c>
      <c r="DR617" s="1" t="s">
        <v>302</v>
      </c>
      <c r="DS617" s="1" t="s">
        <v>303</v>
      </c>
    </row>
    <row r="618" spans="2:123" x14ac:dyDescent="0.25">
      <c r="DR618" s="1" t="s">
        <v>304</v>
      </c>
      <c r="DS618" s="1" t="s">
        <v>303</v>
      </c>
    </row>
    <row r="619" spans="2:123" x14ac:dyDescent="0.25">
      <c r="B619" s="1" t="s">
        <v>581</v>
      </c>
      <c r="C619" s="1" t="s">
        <v>581</v>
      </c>
      <c r="D619" s="1" t="s">
        <v>1650</v>
      </c>
      <c r="E619" s="4" t="s">
        <v>294</v>
      </c>
      <c r="G619" s="1" t="s">
        <v>581</v>
      </c>
      <c r="I619" s="1" t="s">
        <v>295</v>
      </c>
      <c r="J619" s="1" t="s">
        <v>295</v>
      </c>
      <c r="K619" s="1">
        <v>1</v>
      </c>
      <c r="L619" s="16">
        <v>1</v>
      </c>
      <c r="M619" s="1" t="s">
        <v>296</v>
      </c>
      <c r="N619" s="1" t="s">
        <v>297</v>
      </c>
      <c r="O619" s="1" t="s">
        <v>297</v>
      </c>
      <c r="P619" s="1" t="s">
        <v>297</v>
      </c>
      <c r="Q619" s="1" t="s">
        <v>295</v>
      </c>
      <c r="T619" s="1" t="s">
        <v>297</v>
      </c>
      <c r="U619" s="1" t="s">
        <v>2825</v>
      </c>
      <c r="V619" s="1" t="s">
        <v>581</v>
      </c>
      <c r="W619" s="1" t="s">
        <v>295</v>
      </c>
      <c r="X619" s="1" t="s">
        <v>298</v>
      </c>
      <c r="Y619" s="1" t="s">
        <v>4468</v>
      </c>
      <c r="Z619" s="1" t="s">
        <v>4469</v>
      </c>
      <c r="AB619" s="1" t="s">
        <v>297</v>
      </c>
      <c r="AD619" s="1" t="s">
        <v>295</v>
      </c>
      <c r="AE619" s="1" t="s">
        <v>295</v>
      </c>
      <c r="AG619" s="1" t="s">
        <v>295</v>
      </c>
      <c r="AH619" s="1" t="s">
        <v>295</v>
      </c>
      <c r="AI619" s="1" t="s">
        <v>295</v>
      </c>
      <c r="AJ619" s="1" t="s">
        <v>295</v>
      </c>
      <c r="AL619" s="1" t="s">
        <v>295</v>
      </c>
      <c r="AM619" s="1" t="s">
        <v>299</v>
      </c>
      <c r="AN619" s="1" t="s">
        <v>296</v>
      </c>
      <c r="AO619" s="1" t="s">
        <v>294</v>
      </c>
      <c r="AP619" s="1" t="s">
        <v>297</v>
      </c>
      <c r="AQ619" s="1" t="s">
        <v>297</v>
      </c>
      <c r="AR619" s="1" t="s">
        <v>295</v>
      </c>
      <c r="AS619" s="1" t="s">
        <v>297</v>
      </c>
      <c r="AT619" s="1" t="s">
        <v>295</v>
      </c>
      <c r="AU619" s="3" t="s">
        <v>1675</v>
      </c>
      <c r="AV619" s="3" t="s">
        <v>1993</v>
      </c>
      <c r="AW619" s="1" t="s">
        <v>300</v>
      </c>
      <c r="AZ619" s="1" t="s">
        <v>295</v>
      </c>
      <c r="BA619" s="1" t="s">
        <v>297</v>
      </c>
      <c r="BC619" s="1" t="s">
        <v>295</v>
      </c>
      <c r="BD619" s="1" t="s">
        <v>295</v>
      </c>
      <c r="BF619" s="1" t="s">
        <v>295</v>
      </c>
      <c r="BG619" s="1" t="s">
        <v>295</v>
      </c>
      <c r="BH619" s="1" t="s">
        <v>295</v>
      </c>
      <c r="BI619" s="1" t="s">
        <v>295</v>
      </c>
      <c r="BL619" s="1" t="s">
        <v>295</v>
      </c>
      <c r="BM619" s="1" t="s">
        <v>295</v>
      </c>
      <c r="BN619" s="1" t="s">
        <v>295</v>
      </c>
      <c r="BP619" s="1" t="s">
        <v>295</v>
      </c>
      <c r="BV619" s="1" t="s">
        <v>295</v>
      </c>
      <c r="BY619" s="1" t="s">
        <v>295</v>
      </c>
      <c r="CM619" s="4" t="s">
        <v>294</v>
      </c>
      <c r="CN619" s="1" t="s">
        <v>301</v>
      </c>
      <c r="CY619" s="1" t="s">
        <v>2927</v>
      </c>
      <c r="DR619" s="1" t="s">
        <v>302</v>
      </c>
      <c r="DS619" s="1" t="s">
        <v>303</v>
      </c>
    </row>
    <row r="620" spans="2:123" x14ac:dyDescent="0.25">
      <c r="DR620" s="1" t="s">
        <v>304</v>
      </c>
      <c r="DS620" s="1" t="s">
        <v>303</v>
      </c>
    </row>
    <row r="621" spans="2:123" x14ac:dyDescent="0.25">
      <c r="B621" s="1" t="s">
        <v>582</v>
      </c>
      <c r="C621" s="1" t="s">
        <v>582</v>
      </c>
      <c r="D621" s="1" t="s">
        <v>1650</v>
      </c>
      <c r="E621" s="4" t="s">
        <v>294</v>
      </c>
      <c r="G621" s="1" t="s">
        <v>582</v>
      </c>
      <c r="I621" s="1" t="s">
        <v>295</v>
      </c>
      <c r="J621" s="1" t="s">
        <v>295</v>
      </c>
      <c r="K621" s="1">
        <v>1</v>
      </c>
      <c r="L621" s="16">
        <v>1</v>
      </c>
      <c r="M621" s="1" t="s">
        <v>296</v>
      </c>
      <c r="N621" s="1" t="s">
        <v>297</v>
      </c>
      <c r="O621" s="1" t="s">
        <v>297</v>
      </c>
      <c r="P621" s="1" t="s">
        <v>297</v>
      </c>
      <c r="Q621" s="1" t="s">
        <v>295</v>
      </c>
      <c r="T621" s="1" t="s">
        <v>297</v>
      </c>
      <c r="U621" s="1" t="s">
        <v>2825</v>
      </c>
      <c r="V621" s="1" t="s">
        <v>582</v>
      </c>
      <c r="W621" s="1" t="s">
        <v>295</v>
      </c>
      <c r="X621" s="1" t="s">
        <v>298</v>
      </c>
      <c r="Y621" s="1" t="s">
        <v>4468</v>
      </c>
      <c r="Z621" s="1" t="s">
        <v>4469</v>
      </c>
      <c r="AB621" s="1" t="s">
        <v>297</v>
      </c>
      <c r="AD621" s="1" t="s">
        <v>295</v>
      </c>
      <c r="AE621" s="1" t="s">
        <v>295</v>
      </c>
      <c r="AG621" s="1" t="s">
        <v>295</v>
      </c>
      <c r="AH621" s="1" t="s">
        <v>295</v>
      </c>
      <c r="AI621" s="1" t="s">
        <v>295</v>
      </c>
      <c r="AJ621" s="1" t="s">
        <v>295</v>
      </c>
      <c r="AL621" s="1" t="s">
        <v>295</v>
      </c>
      <c r="AM621" s="1" t="s">
        <v>299</v>
      </c>
      <c r="AN621" s="1" t="s">
        <v>296</v>
      </c>
      <c r="AO621" s="1" t="s">
        <v>294</v>
      </c>
      <c r="AP621" s="1" t="s">
        <v>297</v>
      </c>
      <c r="AQ621" s="1" t="s">
        <v>297</v>
      </c>
      <c r="AR621" s="1" t="s">
        <v>295</v>
      </c>
      <c r="AS621" s="1" t="s">
        <v>297</v>
      </c>
      <c r="AT621" s="1" t="s">
        <v>295</v>
      </c>
      <c r="AU621" s="3" t="s">
        <v>1675</v>
      </c>
      <c r="AV621" s="3" t="s">
        <v>1994</v>
      </c>
      <c r="AW621" s="1" t="s">
        <v>300</v>
      </c>
      <c r="AZ621" s="1" t="s">
        <v>295</v>
      </c>
      <c r="BA621" s="1" t="s">
        <v>297</v>
      </c>
      <c r="BC621" s="1" t="s">
        <v>295</v>
      </c>
      <c r="BD621" s="1" t="s">
        <v>295</v>
      </c>
      <c r="BF621" s="1" t="s">
        <v>295</v>
      </c>
      <c r="BG621" s="1" t="s">
        <v>295</v>
      </c>
      <c r="BH621" s="1" t="s">
        <v>295</v>
      </c>
      <c r="BI621" s="1" t="s">
        <v>295</v>
      </c>
      <c r="BL621" s="1" t="s">
        <v>295</v>
      </c>
      <c r="BM621" s="1" t="s">
        <v>295</v>
      </c>
      <c r="BN621" s="1" t="s">
        <v>295</v>
      </c>
      <c r="BP621" s="1" t="s">
        <v>295</v>
      </c>
      <c r="BV621" s="1" t="s">
        <v>295</v>
      </c>
      <c r="BY621" s="1" t="s">
        <v>295</v>
      </c>
      <c r="CM621" s="4" t="s">
        <v>294</v>
      </c>
      <c r="CN621" s="1" t="s">
        <v>301</v>
      </c>
      <c r="CY621" s="1" t="s">
        <v>2927</v>
      </c>
      <c r="DR621" s="1" t="s">
        <v>302</v>
      </c>
      <c r="DS621" s="1" t="s">
        <v>303</v>
      </c>
    </row>
    <row r="622" spans="2:123" x14ac:dyDescent="0.25">
      <c r="DR622" s="1" t="s">
        <v>304</v>
      </c>
      <c r="DS622" s="1" t="s">
        <v>303</v>
      </c>
    </row>
    <row r="623" spans="2:123" x14ac:dyDescent="0.25">
      <c r="B623" s="1" t="s">
        <v>583</v>
      </c>
      <c r="C623" s="1" t="s">
        <v>583</v>
      </c>
      <c r="D623" s="1" t="s">
        <v>1650</v>
      </c>
      <c r="E623" s="4" t="s">
        <v>294</v>
      </c>
      <c r="G623" s="1" t="s">
        <v>583</v>
      </c>
      <c r="I623" s="1" t="s">
        <v>295</v>
      </c>
      <c r="J623" s="1" t="s">
        <v>295</v>
      </c>
      <c r="K623" s="1">
        <v>1</v>
      </c>
      <c r="L623" s="16">
        <v>1</v>
      </c>
      <c r="M623" s="1" t="s">
        <v>296</v>
      </c>
      <c r="N623" s="1" t="s">
        <v>297</v>
      </c>
      <c r="O623" s="1" t="s">
        <v>297</v>
      </c>
      <c r="P623" s="1" t="s">
        <v>297</v>
      </c>
      <c r="Q623" s="1" t="s">
        <v>295</v>
      </c>
      <c r="T623" s="1" t="s">
        <v>297</v>
      </c>
      <c r="U623" s="1" t="s">
        <v>2825</v>
      </c>
      <c r="V623" s="1" t="s">
        <v>583</v>
      </c>
      <c r="W623" s="1" t="s">
        <v>295</v>
      </c>
      <c r="X623" s="1" t="s">
        <v>298</v>
      </c>
      <c r="Y623" s="1" t="s">
        <v>4468</v>
      </c>
      <c r="Z623" s="1" t="s">
        <v>4469</v>
      </c>
      <c r="AB623" s="1" t="s">
        <v>297</v>
      </c>
      <c r="AD623" s="1" t="s">
        <v>295</v>
      </c>
      <c r="AE623" s="1" t="s">
        <v>295</v>
      </c>
      <c r="AG623" s="1" t="s">
        <v>295</v>
      </c>
      <c r="AH623" s="1" t="s">
        <v>295</v>
      </c>
      <c r="AI623" s="1" t="s">
        <v>295</v>
      </c>
      <c r="AJ623" s="1" t="s">
        <v>295</v>
      </c>
      <c r="AL623" s="1" t="s">
        <v>295</v>
      </c>
      <c r="AM623" s="1" t="s">
        <v>299</v>
      </c>
      <c r="AN623" s="1" t="s">
        <v>296</v>
      </c>
      <c r="AO623" s="1" t="s">
        <v>294</v>
      </c>
      <c r="AP623" s="1" t="s">
        <v>297</v>
      </c>
      <c r="AQ623" s="1" t="s">
        <v>297</v>
      </c>
      <c r="AR623" s="1" t="s">
        <v>295</v>
      </c>
      <c r="AS623" s="1" t="s">
        <v>297</v>
      </c>
      <c r="AT623" s="1" t="s">
        <v>295</v>
      </c>
      <c r="AU623" s="3" t="s">
        <v>1675</v>
      </c>
      <c r="AV623" s="3" t="s">
        <v>1995</v>
      </c>
      <c r="AW623" s="1" t="s">
        <v>300</v>
      </c>
      <c r="AZ623" s="1" t="s">
        <v>295</v>
      </c>
      <c r="BA623" s="1" t="s">
        <v>297</v>
      </c>
      <c r="BC623" s="1" t="s">
        <v>295</v>
      </c>
      <c r="BD623" s="1" t="s">
        <v>295</v>
      </c>
      <c r="BF623" s="1" t="s">
        <v>295</v>
      </c>
      <c r="BG623" s="1" t="s">
        <v>295</v>
      </c>
      <c r="BH623" s="1" t="s">
        <v>295</v>
      </c>
      <c r="BI623" s="1" t="s">
        <v>295</v>
      </c>
      <c r="BL623" s="1" t="s">
        <v>295</v>
      </c>
      <c r="BM623" s="1" t="s">
        <v>295</v>
      </c>
      <c r="BN623" s="1" t="s">
        <v>295</v>
      </c>
      <c r="BP623" s="1" t="s">
        <v>295</v>
      </c>
      <c r="BV623" s="1" t="s">
        <v>295</v>
      </c>
      <c r="BY623" s="1" t="s">
        <v>295</v>
      </c>
      <c r="CM623" s="4" t="s">
        <v>294</v>
      </c>
      <c r="CN623" s="1" t="s">
        <v>301</v>
      </c>
      <c r="CY623" s="1" t="s">
        <v>2927</v>
      </c>
      <c r="DR623" s="1" t="s">
        <v>302</v>
      </c>
      <c r="DS623" s="1" t="s">
        <v>303</v>
      </c>
    </row>
    <row r="624" spans="2:123" x14ac:dyDescent="0.25">
      <c r="DR624" s="1" t="s">
        <v>304</v>
      </c>
      <c r="DS624" s="1" t="s">
        <v>303</v>
      </c>
    </row>
    <row r="625" spans="2:123" x14ac:dyDescent="0.25">
      <c r="B625" s="1" t="s">
        <v>584</v>
      </c>
      <c r="C625" s="1" t="s">
        <v>584</v>
      </c>
      <c r="D625" s="1" t="s">
        <v>1650</v>
      </c>
      <c r="E625" s="4" t="s">
        <v>294</v>
      </c>
      <c r="G625" s="1" t="s">
        <v>584</v>
      </c>
      <c r="I625" s="1" t="s">
        <v>295</v>
      </c>
      <c r="J625" s="1" t="s">
        <v>295</v>
      </c>
      <c r="K625" s="1">
        <v>1</v>
      </c>
      <c r="L625" s="16">
        <v>1</v>
      </c>
      <c r="M625" s="1" t="s">
        <v>296</v>
      </c>
      <c r="N625" s="1" t="s">
        <v>297</v>
      </c>
      <c r="O625" s="1" t="s">
        <v>297</v>
      </c>
      <c r="P625" s="1" t="s">
        <v>297</v>
      </c>
      <c r="Q625" s="1" t="s">
        <v>295</v>
      </c>
      <c r="T625" s="1" t="s">
        <v>297</v>
      </c>
      <c r="U625" s="1" t="s">
        <v>2825</v>
      </c>
      <c r="V625" s="1" t="s">
        <v>584</v>
      </c>
      <c r="W625" s="1" t="s">
        <v>295</v>
      </c>
      <c r="X625" s="1" t="s">
        <v>298</v>
      </c>
      <c r="Y625" s="1" t="s">
        <v>4468</v>
      </c>
      <c r="Z625" s="1" t="s">
        <v>4469</v>
      </c>
      <c r="AB625" s="1" t="s">
        <v>297</v>
      </c>
      <c r="AD625" s="1" t="s">
        <v>295</v>
      </c>
      <c r="AE625" s="1" t="s">
        <v>295</v>
      </c>
      <c r="AG625" s="1" t="s">
        <v>295</v>
      </c>
      <c r="AH625" s="1" t="s">
        <v>295</v>
      </c>
      <c r="AI625" s="1" t="s">
        <v>295</v>
      </c>
      <c r="AJ625" s="1" t="s">
        <v>295</v>
      </c>
      <c r="AL625" s="1" t="s">
        <v>295</v>
      </c>
      <c r="AM625" s="1" t="s">
        <v>299</v>
      </c>
      <c r="AN625" s="1" t="s">
        <v>296</v>
      </c>
      <c r="AO625" s="1" t="s">
        <v>294</v>
      </c>
      <c r="AP625" s="1" t="s">
        <v>297</v>
      </c>
      <c r="AQ625" s="1" t="s">
        <v>297</v>
      </c>
      <c r="AR625" s="1" t="s">
        <v>295</v>
      </c>
      <c r="AS625" s="1" t="s">
        <v>297</v>
      </c>
      <c r="AT625" s="1" t="s">
        <v>295</v>
      </c>
      <c r="AU625" s="3" t="s">
        <v>1675</v>
      </c>
      <c r="AV625" s="3" t="s">
        <v>1996</v>
      </c>
      <c r="AW625" s="1" t="s">
        <v>300</v>
      </c>
      <c r="AZ625" s="1" t="s">
        <v>295</v>
      </c>
      <c r="BA625" s="1" t="s">
        <v>297</v>
      </c>
      <c r="BC625" s="1" t="s">
        <v>295</v>
      </c>
      <c r="BD625" s="1" t="s">
        <v>295</v>
      </c>
      <c r="BF625" s="1" t="s">
        <v>295</v>
      </c>
      <c r="BG625" s="1" t="s">
        <v>295</v>
      </c>
      <c r="BH625" s="1" t="s">
        <v>295</v>
      </c>
      <c r="BI625" s="1" t="s">
        <v>295</v>
      </c>
      <c r="BL625" s="1" t="s">
        <v>295</v>
      </c>
      <c r="BM625" s="1" t="s">
        <v>295</v>
      </c>
      <c r="BN625" s="1" t="s">
        <v>295</v>
      </c>
      <c r="BP625" s="1" t="s">
        <v>295</v>
      </c>
      <c r="BV625" s="1" t="s">
        <v>295</v>
      </c>
      <c r="BY625" s="1" t="s">
        <v>295</v>
      </c>
      <c r="CM625" s="4" t="s">
        <v>294</v>
      </c>
      <c r="CN625" s="1" t="s">
        <v>301</v>
      </c>
      <c r="CY625" s="1" t="s">
        <v>2927</v>
      </c>
      <c r="DR625" s="1" t="s">
        <v>302</v>
      </c>
      <c r="DS625" s="1" t="s">
        <v>303</v>
      </c>
    </row>
    <row r="626" spans="2:123" x14ac:dyDescent="0.25">
      <c r="DR626" s="1" t="s">
        <v>304</v>
      </c>
      <c r="DS626" s="1" t="s">
        <v>303</v>
      </c>
    </row>
    <row r="627" spans="2:123" x14ac:dyDescent="0.25">
      <c r="B627" s="1" t="s">
        <v>585</v>
      </c>
      <c r="C627" s="1" t="s">
        <v>585</v>
      </c>
      <c r="D627" s="1" t="s">
        <v>1650</v>
      </c>
      <c r="E627" s="4" t="s">
        <v>294</v>
      </c>
      <c r="G627" s="1" t="s">
        <v>585</v>
      </c>
      <c r="I627" s="1" t="s">
        <v>295</v>
      </c>
      <c r="J627" s="1" t="s">
        <v>295</v>
      </c>
      <c r="K627" s="1">
        <v>1</v>
      </c>
      <c r="L627" s="16">
        <v>1</v>
      </c>
      <c r="M627" s="1" t="s">
        <v>296</v>
      </c>
      <c r="N627" s="1" t="s">
        <v>297</v>
      </c>
      <c r="O627" s="1" t="s">
        <v>297</v>
      </c>
      <c r="P627" s="1" t="s">
        <v>297</v>
      </c>
      <c r="Q627" s="1" t="s">
        <v>295</v>
      </c>
      <c r="T627" s="1" t="s">
        <v>297</v>
      </c>
      <c r="U627" s="1" t="s">
        <v>2825</v>
      </c>
      <c r="V627" s="1" t="s">
        <v>585</v>
      </c>
      <c r="W627" s="1" t="s">
        <v>295</v>
      </c>
      <c r="X627" s="1" t="s">
        <v>298</v>
      </c>
      <c r="Y627" s="1" t="s">
        <v>4468</v>
      </c>
      <c r="Z627" s="1" t="s">
        <v>4469</v>
      </c>
      <c r="AB627" s="1" t="s">
        <v>297</v>
      </c>
      <c r="AD627" s="1" t="s">
        <v>295</v>
      </c>
      <c r="AE627" s="1" t="s">
        <v>295</v>
      </c>
      <c r="AG627" s="1" t="s">
        <v>295</v>
      </c>
      <c r="AH627" s="1" t="s">
        <v>295</v>
      </c>
      <c r="AI627" s="1" t="s">
        <v>295</v>
      </c>
      <c r="AJ627" s="1" t="s">
        <v>295</v>
      </c>
      <c r="AL627" s="1" t="s">
        <v>295</v>
      </c>
      <c r="AM627" s="1" t="s">
        <v>299</v>
      </c>
      <c r="AN627" s="1" t="s">
        <v>296</v>
      </c>
      <c r="AO627" s="1" t="s">
        <v>294</v>
      </c>
      <c r="AP627" s="1" t="s">
        <v>297</v>
      </c>
      <c r="AQ627" s="1" t="s">
        <v>297</v>
      </c>
      <c r="AR627" s="1" t="s">
        <v>295</v>
      </c>
      <c r="AS627" s="1" t="s">
        <v>297</v>
      </c>
      <c r="AT627" s="1" t="s">
        <v>295</v>
      </c>
      <c r="AU627" s="3" t="s">
        <v>1675</v>
      </c>
      <c r="AV627" s="3" t="s">
        <v>1997</v>
      </c>
      <c r="AW627" s="1" t="s">
        <v>300</v>
      </c>
      <c r="AZ627" s="1" t="s">
        <v>295</v>
      </c>
      <c r="BA627" s="1" t="s">
        <v>297</v>
      </c>
      <c r="BC627" s="1" t="s">
        <v>295</v>
      </c>
      <c r="BD627" s="1" t="s">
        <v>295</v>
      </c>
      <c r="BF627" s="1" t="s">
        <v>295</v>
      </c>
      <c r="BG627" s="1" t="s">
        <v>295</v>
      </c>
      <c r="BH627" s="1" t="s">
        <v>295</v>
      </c>
      <c r="BI627" s="1" t="s">
        <v>295</v>
      </c>
      <c r="BL627" s="1" t="s">
        <v>295</v>
      </c>
      <c r="BM627" s="1" t="s">
        <v>295</v>
      </c>
      <c r="BN627" s="1" t="s">
        <v>295</v>
      </c>
      <c r="BP627" s="1" t="s">
        <v>295</v>
      </c>
      <c r="BV627" s="1" t="s">
        <v>295</v>
      </c>
      <c r="BY627" s="1" t="s">
        <v>295</v>
      </c>
      <c r="CM627" s="4" t="s">
        <v>294</v>
      </c>
      <c r="CN627" s="1" t="s">
        <v>301</v>
      </c>
      <c r="CY627" s="1" t="s">
        <v>2927</v>
      </c>
      <c r="DR627" s="1" t="s">
        <v>302</v>
      </c>
      <c r="DS627" s="1" t="s">
        <v>303</v>
      </c>
    </row>
    <row r="628" spans="2:123" x14ac:dyDescent="0.25">
      <c r="DR628" s="1" t="s">
        <v>304</v>
      </c>
      <c r="DS628" s="1" t="s">
        <v>303</v>
      </c>
    </row>
    <row r="629" spans="2:123" x14ac:dyDescent="0.25">
      <c r="B629" s="1" t="s">
        <v>586</v>
      </c>
      <c r="C629" s="1" t="s">
        <v>586</v>
      </c>
      <c r="D629" s="1" t="s">
        <v>1650</v>
      </c>
      <c r="E629" s="4" t="s">
        <v>294</v>
      </c>
      <c r="G629" s="1" t="s">
        <v>586</v>
      </c>
      <c r="I629" s="1" t="s">
        <v>295</v>
      </c>
      <c r="J629" s="1" t="s">
        <v>295</v>
      </c>
      <c r="K629" s="1">
        <v>1</v>
      </c>
      <c r="L629" s="16">
        <v>1</v>
      </c>
      <c r="M629" s="1" t="s">
        <v>296</v>
      </c>
      <c r="N629" s="1" t="s">
        <v>297</v>
      </c>
      <c r="O629" s="1" t="s">
        <v>297</v>
      </c>
      <c r="P629" s="1" t="s">
        <v>297</v>
      </c>
      <c r="Q629" s="1" t="s">
        <v>295</v>
      </c>
      <c r="T629" s="1" t="s">
        <v>297</v>
      </c>
      <c r="U629" s="1" t="s">
        <v>2825</v>
      </c>
      <c r="V629" s="1" t="s">
        <v>586</v>
      </c>
      <c r="W629" s="1" t="s">
        <v>295</v>
      </c>
      <c r="X629" s="1" t="s">
        <v>298</v>
      </c>
      <c r="Y629" s="1" t="s">
        <v>4468</v>
      </c>
      <c r="Z629" s="1" t="s">
        <v>4469</v>
      </c>
      <c r="AB629" s="1" t="s">
        <v>297</v>
      </c>
      <c r="AD629" s="1" t="s">
        <v>295</v>
      </c>
      <c r="AE629" s="1" t="s">
        <v>295</v>
      </c>
      <c r="AG629" s="1" t="s">
        <v>295</v>
      </c>
      <c r="AH629" s="1" t="s">
        <v>295</v>
      </c>
      <c r="AI629" s="1" t="s">
        <v>295</v>
      </c>
      <c r="AJ629" s="1" t="s">
        <v>295</v>
      </c>
      <c r="AL629" s="1" t="s">
        <v>295</v>
      </c>
      <c r="AM629" s="1" t="s">
        <v>299</v>
      </c>
      <c r="AN629" s="1" t="s">
        <v>296</v>
      </c>
      <c r="AO629" s="1" t="s">
        <v>294</v>
      </c>
      <c r="AP629" s="1" t="s">
        <v>297</v>
      </c>
      <c r="AQ629" s="1" t="s">
        <v>297</v>
      </c>
      <c r="AR629" s="1" t="s">
        <v>295</v>
      </c>
      <c r="AS629" s="1" t="s">
        <v>297</v>
      </c>
      <c r="AT629" s="1" t="s">
        <v>295</v>
      </c>
      <c r="AU629" s="3" t="s">
        <v>1675</v>
      </c>
      <c r="AV629" s="3" t="s">
        <v>1998</v>
      </c>
      <c r="AW629" s="1" t="s">
        <v>300</v>
      </c>
      <c r="AZ629" s="1" t="s">
        <v>295</v>
      </c>
      <c r="BA629" s="1" t="s">
        <v>297</v>
      </c>
      <c r="BC629" s="1" t="s">
        <v>295</v>
      </c>
      <c r="BD629" s="1" t="s">
        <v>295</v>
      </c>
      <c r="BF629" s="1" t="s">
        <v>295</v>
      </c>
      <c r="BG629" s="1" t="s">
        <v>295</v>
      </c>
      <c r="BH629" s="1" t="s">
        <v>295</v>
      </c>
      <c r="BI629" s="1" t="s">
        <v>295</v>
      </c>
      <c r="BL629" s="1" t="s">
        <v>295</v>
      </c>
      <c r="BM629" s="1" t="s">
        <v>295</v>
      </c>
      <c r="BN629" s="1" t="s">
        <v>295</v>
      </c>
      <c r="BP629" s="1" t="s">
        <v>295</v>
      </c>
      <c r="BV629" s="1" t="s">
        <v>295</v>
      </c>
      <c r="BY629" s="1" t="s">
        <v>295</v>
      </c>
      <c r="CM629" s="4" t="s">
        <v>294</v>
      </c>
      <c r="CN629" s="1" t="s">
        <v>301</v>
      </c>
      <c r="CY629" s="1" t="s">
        <v>2927</v>
      </c>
      <c r="DR629" s="1" t="s">
        <v>302</v>
      </c>
      <c r="DS629" s="1" t="s">
        <v>303</v>
      </c>
    </row>
    <row r="630" spans="2:123" x14ac:dyDescent="0.25">
      <c r="DR630" s="1" t="s">
        <v>304</v>
      </c>
      <c r="DS630" s="1" t="s">
        <v>303</v>
      </c>
    </row>
    <row r="631" spans="2:123" x14ac:dyDescent="0.25">
      <c r="B631" s="1" t="s">
        <v>587</v>
      </c>
      <c r="C631" s="1" t="s">
        <v>587</v>
      </c>
      <c r="D631" s="1" t="s">
        <v>1650</v>
      </c>
      <c r="E631" s="4" t="s">
        <v>294</v>
      </c>
      <c r="G631" s="1" t="s">
        <v>587</v>
      </c>
      <c r="I631" s="1" t="s">
        <v>295</v>
      </c>
      <c r="J631" s="1" t="s">
        <v>295</v>
      </c>
      <c r="K631" s="1">
        <v>1</v>
      </c>
      <c r="L631" s="16">
        <v>1</v>
      </c>
      <c r="M631" s="1" t="s">
        <v>296</v>
      </c>
      <c r="N631" s="1" t="s">
        <v>297</v>
      </c>
      <c r="O631" s="1" t="s">
        <v>297</v>
      </c>
      <c r="P631" s="1" t="s">
        <v>297</v>
      </c>
      <c r="Q631" s="1" t="s">
        <v>295</v>
      </c>
      <c r="T631" s="1" t="s">
        <v>297</v>
      </c>
      <c r="U631" s="1" t="s">
        <v>2825</v>
      </c>
      <c r="V631" s="1" t="s">
        <v>587</v>
      </c>
      <c r="W631" s="1" t="s">
        <v>295</v>
      </c>
      <c r="X631" s="1" t="s">
        <v>298</v>
      </c>
      <c r="Y631" s="1" t="s">
        <v>4468</v>
      </c>
      <c r="Z631" s="1" t="s">
        <v>4469</v>
      </c>
      <c r="AB631" s="1" t="s">
        <v>297</v>
      </c>
      <c r="AD631" s="1" t="s">
        <v>295</v>
      </c>
      <c r="AE631" s="1" t="s">
        <v>295</v>
      </c>
      <c r="AG631" s="1" t="s">
        <v>295</v>
      </c>
      <c r="AH631" s="1" t="s">
        <v>295</v>
      </c>
      <c r="AI631" s="1" t="s">
        <v>295</v>
      </c>
      <c r="AJ631" s="1" t="s">
        <v>295</v>
      </c>
      <c r="AL631" s="1" t="s">
        <v>295</v>
      </c>
      <c r="AM631" s="1" t="s">
        <v>299</v>
      </c>
      <c r="AN631" s="1" t="s">
        <v>296</v>
      </c>
      <c r="AO631" s="1" t="s">
        <v>294</v>
      </c>
      <c r="AP631" s="1" t="s">
        <v>297</v>
      </c>
      <c r="AQ631" s="1" t="s">
        <v>297</v>
      </c>
      <c r="AR631" s="1" t="s">
        <v>295</v>
      </c>
      <c r="AS631" s="1" t="s">
        <v>297</v>
      </c>
      <c r="AT631" s="1" t="s">
        <v>295</v>
      </c>
      <c r="AU631" s="3" t="s">
        <v>1675</v>
      </c>
      <c r="AV631" s="3" t="s">
        <v>1999</v>
      </c>
      <c r="AW631" s="1" t="s">
        <v>300</v>
      </c>
      <c r="AZ631" s="1" t="s">
        <v>295</v>
      </c>
      <c r="BA631" s="1" t="s">
        <v>297</v>
      </c>
      <c r="BC631" s="1" t="s">
        <v>295</v>
      </c>
      <c r="BD631" s="1" t="s">
        <v>295</v>
      </c>
      <c r="BF631" s="1" t="s">
        <v>295</v>
      </c>
      <c r="BG631" s="1" t="s">
        <v>295</v>
      </c>
      <c r="BH631" s="1" t="s">
        <v>295</v>
      </c>
      <c r="BI631" s="1" t="s">
        <v>295</v>
      </c>
      <c r="BL631" s="1" t="s">
        <v>295</v>
      </c>
      <c r="BM631" s="1" t="s">
        <v>295</v>
      </c>
      <c r="BN631" s="1" t="s">
        <v>295</v>
      </c>
      <c r="BP631" s="1" t="s">
        <v>295</v>
      </c>
      <c r="BV631" s="1" t="s">
        <v>295</v>
      </c>
      <c r="BY631" s="1" t="s">
        <v>295</v>
      </c>
      <c r="CM631" s="4" t="s">
        <v>294</v>
      </c>
      <c r="CN631" s="1" t="s">
        <v>301</v>
      </c>
      <c r="CY631" s="1" t="s">
        <v>2927</v>
      </c>
      <c r="DR631" s="1" t="s">
        <v>302</v>
      </c>
      <c r="DS631" s="1" t="s">
        <v>303</v>
      </c>
    </row>
    <row r="632" spans="2:123" x14ac:dyDescent="0.25">
      <c r="DR632" s="1" t="s">
        <v>304</v>
      </c>
      <c r="DS632" s="1" t="s">
        <v>303</v>
      </c>
    </row>
    <row r="633" spans="2:123" x14ac:dyDescent="0.25">
      <c r="B633" s="1" t="s">
        <v>588</v>
      </c>
      <c r="C633" s="1" t="s">
        <v>588</v>
      </c>
      <c r="D633" s="1" t="s">
        <v>1650</v>
      </c>
      <c r="E633" s="4" t="s">
        <v>294</v>
      </c>
      <c r="G633" s="1" t="s">
        <v>588</v>
      </c>
      <c r="I633" s="1" t="s">
        <v>295</v>
      </c>
      <c r="J633" s="1" t="s">
        <v>295</v>
      </c>
      <c r="K633" s="1">
        <v>1</v>
      </c>
      <c r="L633" s="16">
        <v>1</v>
      </c>
      <c r="M633" s="1" t="s">
        <v>296</v>
      </c>
      <c r="N633" s="1" t="s">
        <v>297</v>
      </c>
      <c r="O633" s="1" t="s">
        <v>297</v>
      </c>
      <c r="P633" s="1" t="s">
        <v>297</v>
      </c>
      <c r="Q633" s="1" t="s">
        <v>295</v>
      </c>
      <c r="T633" s="1" t="s">
        <v>297</v>
      </c>
      <c r="U633" s="1" t="s">
        <v>2825</v>
      </c>
      <c r="V633" s="1" t="s">
        <v>588</v>
      </c>
      <c r="W633" s="1" t="s">
        <v>295</v>
      </c>
      <c r="X633" s="1" t="s">
        <v>298</v>
      </c>
      <c r="Y633" s="1" t="s">
        <v>4468</v>
      </c>
      <c r="Z633" s="1" t="s">
        <v>4469</v>
      </c>
      <c r="AB633" s="1" t="s">
        <v>297</v>
      </c>
      <c r="AD633" s="1" t="s">
        <v>295</v>
      </c>
      <c r="AE633" s="1" t="s">
        <v>295</v>
      </c>
      <c r="AG633" s="1" t="s">
        <v>295</v>
      </c>
      <c r="AH633" s="1" t="s">
        <v>295</v>
      </c>
      <c r="AI633" s="1" t="s">
        <v>295</v>
      </c>
      <c r="AJ633" s="1" t="s">
        <v>295</v>
      </c>
      <c r="AL633" s="1" t="s">
        <v>295</v>
      </c>
      <c r="AM633" s="1" t="s">
        <v>299</v>
      </c>
      <c r="AN633" s="1" t="s">
        <v>296</v>
      </c>
      <c r="AO633" s="1" t="s">
        <v>294</v>
      </c>
      <c r="AP633" s="1" t="s">
        <v>297</v>
      </c>
      <c r="AQ633" s="1" t="s">
        <v>297</v>
      </c>
      <c r="AR633" s="1" t="s">
        <v>295</v>
      </c>
      <c r="AS633" s="1" t="s">
        <v>297</v>
      </c>
      <c r="AT633" s="1" t="s">
        <v>295</v>
      </c>
      <c r="AU633" s="3" t="s">
        <v>1675</v>
      </c>
      <c r="AV633" s="3" t="s">
        <v>2000</v>
      </c>
      <c r="AW633" s="1" t="s">
        <v>300</v>
      </c>
      <c r="AZ633" s="1" t="s">
        <v>295</v>
      </c>
      <c r="BA633" s="1" t="s">
        <v>297</v>
      </c>
      <c r="BC633" s="1" t="s">
        <v>295</v>
      </c>
      <c r="BD633" s="1" t="s">
        <v>295</v>
      </c>
      <c r="BF633" s="1" t="s">
        <v>295</v>
      </c>
      <c r="BG633" s="1" t="s">
        <v>295</v>
      </c>
      <c r="BH633" s="1" t="s">
        <v>295</v>
      </c>
      <c r="BI633" s="1" t="s">
        <v>295</v>
      </c>
      <c r="BL633" s="1" t="s">
        <v>295</v>
      </c>
      <c r="BM633" s="1" t="s">
        <v>295</v>
      </c>
      <c r="BN633" s="1" t="s">
        <v>295</v>
      </c>
      <c r="BP633" s="1" t="s">
        <v>295</v>
      </c>
      <c r="BV633" s="1" t="s">
        <v>295</v>
      </c>
      <c r="BY633" s="1" t="s">
        <v>295</v>
      </c>
      <c r="CM633" s="4" t="s">
        <v>294</v>
      </c>
      <c r="CN633" s="1" t="s">
        <v>301</v>
      </c>
      <c r="CY633" s="1" t="s">
        <v>2927</v>
      </c>
      <c r="DR633" s="1" t="s">
        <v>302</v>
      </c>
      <c r="DS633" s="1" t="s">
        <v>303</v>
      </c>
    </row>
    <row r="634" spans="2:123" x14ac:dyDescent="0.25">
      <c r="DR634" s="1" t="s">
        <v>304</v>
      </c>
      <c r="DS634" s="1" t="s">
        <v>303</v>
      </c>
    </row>
    <row r="635" spans="2:123" x14ac:dyDescent="0.25">
      <c r="B635" s="1" t="s">
        <v>589</v>
      </c>
      <c r="C635" s="1" t="s">
        <v>589</v>
      </c>
      <c r="D635" s="1" t="s">
        <v>1650</v>
      </c>
      <c r="E635" s="4" t="s">
        <v>294</v>
      </c>
      <c r="G635" s="1" t="s">
        <v>589</v>
      </c>
      <c r="I635" s="1" t="s">
        <v>295</v>
      </c>
      <c r="J635" s="1" t="s">
        <v>295</v>
      </c>
      <c r="K635" s="1">
        <v>1</v>
      </c>
      <c r="L635" s="16">
        <v>1</v>
      </c>
      <c r="M635" s="1" t="s">
        <v>296</v>
      </c>
      <c r="N635" s="1" t="s">
        <v>297</v>
      </c>
      <c r="O635" s="1" t="s">
        <v>297</v>
      </c>
      <c r="P635" s="1" t="s">
        <v>297</v>
      </c>
      <c r="Q635" s="1" t="s">
        <v>295</v>
      </c>
      <c r="T635" s="1" t="s">
        <v>297</v>
      </c>
      <c r="U635" s="1" t="s">
        <v>2825</v>
      </c>
      <c r="V635" s="1" t="s">
        <v>589</v>
      </c>
      <c r="W635" s="1" t="s">
        <v>295</v>
      </c>
      <c r="X635" s="1" t="s">
        <v>298</v>
      </c>
      <c r="Y635" s="1" t="s">
        <v>4468</v>
      </c>
      <c r="Z635" s="1" t="s">
        <v>4469</v>
      </c>
      <c r="AB635" s="1" t="s">
        <v>297</v>
      </c>
      <c r="AD635" s="1" t="s">
        <v>295</v>
      </c>
      <c r="AE635" s="1" t="s">
        <v>295</v>
      </c>
      <c r="AG635" s="1" t="s">
        <v>295</v>
      </c>
      <c r="AH635" s="1" t="s">
        <v>295</v>
      </c>
      <c r="AI635" s="1" t="s">
        <v>295</v>
      </c>
      <c r="AJ635" s="1" t="s">
        <v>295</v>
      </c>
      <c r="AL635" s="1" t="s">
        <v>295</v>
      </c>
      <c r="AM635" s="1" t="s">
        <v>299</v>
      </c>
      <c r="AN635" s="1" t="s">
        <v>296</v>
      </c>
      <c r="AO635" s="1" t="s">
        <v>294</v>
      </c>
      <c r="AP635" s="1" t="s">
        <v>297</v>
      </c>
      <c r="AQ635" s="1" t="s">
        <v>297</v>
      </c>
      <c r="AR635" s="1" t="s">
        <v>295</v>
      </c>
      <c r="AS635" s="1" t="s">
        <v>297</v>
      </c>
      <c r="AT635" s="1" t="s">
        <v>295</v>
      </c>
      <c r="AU635" s="3" t="s">
        <v>1675</v>
      </c>
      <c r="AV635" s="3" t="s">
        <v>2001</v>
      </c>
      <c r="AW635" s="1" t="s">
        <v>300</v>
      </c>
      <c r="AZ635" s="1" t="s">
        <v>295</v>
      </c>
      <c r="BA635" s="1" t="s">
        <v>297</v>
      </c>
      <c r="BC635" s="1" t="s">
        <v>295</v>
      </c>
      <c r="BD635" s="1" t="s">
        <v>295</v>
      </c>
      <c r="BF635" s="1" t="s">
        <v>295</v>
      </c>
      <c r="BG635" s="1" t="s">
        <v>295</v>
      </c>
      <c r="BH635" s="1" t="s">
        <v>295</v>
      </c>
      <c r="BI635" s="1" t="s">
        <v>295</v>
      </c>
      <c r="BL635" s="1" t="s">
        <v>295</v>
      </c>
      <c r="BM635" s="1" t="s">
        <v>295</v>
      </c>
      <c r="BN635" s="1" t="s">
        <v>295</v>
      </c>
      <c r="BP635" s="1" t="s">
        <v>295</v>
      </c>
      <c r="BV635" s="1" t="s">
        <v>295</v>
      </c>
      <c r="BY635" s="1" t="s">
        <v>295</v>
      </c>
      <c r="CM635" s="4" t="s">
        <v>294</v>
      </c>
      <c r="CN635" s="1" t="s">
        <v>301</v>
      </c>
      <c r="CY635" s="1" t="s">
        <v>2927</v>
      </c>
      <c r="DR635" s="1" t="s">
        <v>302</v>
      </c>
      <c r="DS635" s="1" t="s">
        <v>303</v>
      </c>
    </row>
    <row r="636" spans="2:123" x14ac:dyDescent="0.25">
      <c r="DR636" s="1" t="s">
        <v>304</v>
      </c>
      <c r="DS636" s="1" t="s">
        <v>303</v>
      </c>
    </row>
    <row r="637" spans="2:123" x14ac:dyDescent="0.25">
      <c r="B637" s="1" t="s">
        <v>590</v>
      </c>
      <c r="C637" s="1" t="s">
        <v>590</v>
      </c>
      <c r="D637" s="1" t="s">
        <v>1650</v>
      </c>
      <c r="E637" s="4" t="s">
        <v>294</v>
      </c>
      <c r="G637" s="1" t="s">
        <v>590</v>
      </c>
      <c r="I637" s="1" t="s">
        <v>295</v>
      </c>
      <c r="J637" s="1" t="s">
        <v>295</v>
      </c>
      <c r="K637" s="1">
        <v>1</v>
      </c>
      <c r="L637" s="16">
        <v>1</v>
      </c>
      <c r="M637" s="1" t="s">
        <v>296</v>
      </c>
      <c r="N637" s="1" t="s">
        <v>297</v>
      </c>
      <c r="O637" s="1" t="s">
        <v>297</v>
      </c>
      <c r="P637" s="1" t="s">
        <v>297</v>
      </c>
      <c r="Q637" s="1" t="s">
        <v>295</v>
      </c>
      <c r="T637" s="1" t="s">
        <v>297</v>
      </c>
      <c r="U637" s="1" t="s">
        <v>2825</v>
      </c>
      <c r="V637" s="1" t="s">
        <v>590</v>
      </c>
      <c r="W637" s="1" t="s">
        <v>295</v>
      </c>
      <c r="X637" s="1" t="s">
        <v>298</v>
      </c>
      <c r="Y637" s="1" t="s">
        <v>4468</v>
      </c>
      <c r="Z637" s="1" t="s">
        <v>4469</v>
      </c>
      <c r="AB637" s="1" t="s">
        <v>297</v>
      </c>
      <c r="AD637" s="1" t="s">
        <v>295</v>
      </c>
      <c r="AE637" s="1" t="s">
        <v>295</v>
      </c>
      <c r="AG637" s="1" t="s">
        <v>295</v>
      </c>
      <c r="AH637" s="1" t="s">
        <v>295</v>
      </c>
      <c r="AI637" s="1" t="s">
        <v>295</v>
      </c>
      <c r="AJ637" s="1" t="s">
        <v>295</v>
      </c>
      <c r="AL637" s="1" t="s">
        <v>295</v>
      </c>
      <c r="AM637" s="1" t="s">
        <v>299</v>
      </c>
      <c r="AN637" s="1" t="s">
        <v>296</v>
      </c>
      <c r="AO637" s="1" t="s">
        <v>294</v>
      </c>
      <c r="AP637" s="1" t="s">
        <v>297</v>
      </c>
      <c r="AQ637" s="1" t="s">
        <v>297</v>
      </c>
      <c r="AR637" s="1" t="s">
        <v>295</v>
      </c>
      <c r="AS637" s="1" t="s">
        <v>297</v>
      </c>
      <c r="AT637" s="1" t="s">
        <v>295</v>
      </c>
      <c r="AU637" s="3" t="s">
        <v>1675</v>
      </c>
      <c r="AV637" s="3" t="s">
        <v>2002</v>
      </c>
      <c r="AW637" s="1" t="s">
        <v>300</v>
      </c>
      <c r="AZ637" s="1" t="s">
        <v>295</v>
      </c>
      <c r="BA637" s="1" t="s">
        <v>297</v>
      </c>
      <c r="BC637" s="1" t="s">
        <v>295</v>
      </c>
      <c r="BD637" s="1" t="s">
        <v>295</v>
      </c>
      <c r="BF637" s="1" t="s">
        <v>295</v>
      </c>
      <c r="BG637" s="1" t="s">
        <v>295</v>
      </c>
      <c r="BH637" s="1" t="s">
        <v>295</v>
      </c>
      <c r="BI637" s="1" t="s">
        <v>295</v>
      </c>
      <c r="BL637" s="1" t="s">
        <v>295</v>
      </c>
      <c r="BM637" s="1" t="s">
        <v>295</v>
      </c>
      <c r="BN637" s="1" t="s">
        <v>295</v>
      </c>
      <c r="BP637" s="1" t="s">
        <v>295</v>
      </c>
      <c r="BV637" s="1" t="s">
        <v>295</v>
      </c>
      <c r="BY637" s="1" t="s">
        <v>295</v>
      </c>
      <c r="CM637" s="4" t="s">
        <v>294</v>
      </c>
      <c r="CN637" s="1" t="s">
        <v>301</v>
      </c>
      <c r="CY637" s="1" t="s">
        <v>2927</v>
      </c>
      <c r="DR637" s="1" t="s">
        <v>302</v>
      </c>
      <c r="DS637" s="1" t="s">
        <v>303</v>
      </c>
    </row>
    <row r="638" spans="2:123" x14ac:dyDescent="0.25">
      <c r="DR638" s="1" t="s">
        <v>304</v>
      </c>
      <c r="DS638" s="1" t="s">
        <v>303</v>
      </c>
    </row>
    <row r="639" spans="2:123" s="12" customFormat="1" x14ac:dyDescent="0.25">
      <c r="B639" s="12" t="s">
        <v>591</v>
      </c>
      <c r="C639" s="12" t="s">
        <v>591</v>
      </c>
      <c r="D639" s="12" t="s">
        <v>1650</v>
      </c>
      <c r="E639" s="13" t="s">
        <v>294</v>
      </c>
      <c r="G639" s="12" t="s">
        <v>591</v>
      </c>
      <c r="I639" s="12" t="s">
        <v>295</v>
      </c>
      <c r="J639" s="12" t="s">
        <v>295</v>
      </c>
      <c r="K639" s="12">
        <v>1</v>
      </c>
      <c r="L639" s="17">
        <v>1</v>
      </c>
      <c r="M639" s="12" t="s">
        <v>296</v>
      </c>
      <c r="N639" s="12" t="s">
        <v>297</v>
      </c>
      <c r="O639" s="12" t="s">
        <v>297</v>
      </c>
      <c r="P639" s="12" t="s">
        <v>297</v>
      </c>
      <c r="Q639" s="12" t="s">
        <v>295</v>
      </c>
      <c r="T639" s="12" t="s">
        <v>297</v>
      </c>
      <c r="U639" s="12" t="s">
        <v>2825</v>
      </c>
      <c r="V639" s="12" t="s">
        <v>591</v>
      </c>
      <c r="W639" s="12" t="s">
        <v>295</v>
      </c>
      <c r="X639" s="12" t="s">
        <v>298</v>
      </c>
      <c r="Y639" s="12" t="s">
        <v>4468</v>
      </c>
      <c r="Z639" s="12" t="s">
        <v>4469</v>
      </c>
      <c r="AB639" s="12" t="s">
        <v>297</v>
      </c>
      <c r="AD639" s="12" t="s">
        <v>295</v>
      </c>
      <c r="AE639" s="12" t="s">
        <v>295</v>
      </c>
      <c r="AG639" s="12" t="s">
        <v>295</v>
      </c>
      <c r="AH639" s="12" t="s">
        <v>295</v>
      </c>
      <c r="AI639" s="12" t="s">
        <v>295</v>
      </c>
      <c r="AJ639" s="12" t="s">
        <v>295</v>
      </c>
      <c r="AL639" s="12" t="s">
        <v>295</v>
      </c>
      <c r="AM639" s="12" t="s">
        <v>299</v>
      </c>
      <c r="AN639" s="12" t="s">
        <v>296</v>
      </c>
      <c r="AO639" s="12" t="s">
        <v>294</v>
      </c>
      <c r="AP639" s="12" t="s">
        <v>297</v>
      </c>
      <c r="AQ639" s="12" t="s">
        <v>297</v>
      </c>
      <c r="AR639" s="12" t="s">
        <v>295</v>
      </c>
      <c r="AS639" s="12" t="s">
        <v>297</v>
      </c>
      <c r="AT639" s="12" t="s">
        <v>295</v>
      </c>
      <c r="AU639" s="14" t="s">
        <v>1675</v>
      </c>
      <c r="AV639" s="14" t="s">
        <v>2003</v>
      </c>
      <c r="AW639" s="12" t="s">
        <v>300</v>
      </c>
      <c r="AZ639" s="12" t="s">
        <v>295</v>
      </c>
      <c r="BA639" s="12" t="s">
        <v>297</v>
      </c>
      <c r="BC639" s="12" t="s">
        <v>295</v>
      </c>
      <c r="BD639" s="12" t="s">
        <v>295</v>
      </c>
      <c r="BF639" s="12" t="s">
        <v>295</v>
      </c>
      <c r="BG639" s="12" t="s">
        <v>295</v>
      </c>
      <c r="BH639" s="12" t="s">
        <v>295</v>
      </c>
      <c r="BI639" s="12" t="s">
        <v>295</v>
      </c>
      <c r="BL639" s="12" t="s">
        <v>295</v>
      </c>
      <c r="BM639" s="12" t="s">
        <v>295</v>
      </c>
      <c r="BN639" s="12" t="s">
        <v>295</v>
      </c>
      <c r="BP639" s="12" t="s">
        <v>295</v>
      </c>
      <c r="BV639" s="12" t="s">
        <v>295</v>
      </c>
      <c r="BY639" s="12" t="s">
        <v>295</v>
      </c>
      <c r="CM639" s="13" t="s">
        <v>294</v>
      </c>
      <c r="CN639" s="12" t="s">
        <v>301</v>
      </c>
      <c r="CY639" s="12" t="s">
        <v>2927</v>
      </c>
      <c r="DR639" s="12" t="s">
        <v>302</v>
      </c>
      <c r="DS639" s="12" t="s">
        <v>303</v>
      </c>
    </row>
    <row r="640" spans="2:123" x14ac:dyDescent="0.25">
      <c r="DR640" s="1" t="s">
        <v>304</v>
      </c>
      <c r="DS640" s="1" t="s">
        <v>303</v>
      </c>
    </row>
    <row r="641" spans="2:123" x14ac:dyDescent="0.25">
      <c r="B641" s="1" t="s">
        <v>592</v>
      </c>
      <c r="C641" s="1" t="s">
        <v>592</v>
      </c>
      <c r="D641" s="1" t="s">
        <v>1650</v>
      </c>
      <c r="E641" s="4" t="s">
        <v>294</v>
      </c>
      <c r="G641" s="1" t="s">
        <v>592</v>
      </c>
      <c r="I641" s="1" t="s">
        <v>295</v>
      </c>
      <c r="J641" s="1" t="s">
        <v>295</v>
      </c>
      <c r="K641" s="1">
        <v>1</v>
      </c>
      <c r="L641" s="16">
        <v>1</v>
      </c>
      <c r="M641" s="1" t="s">
        <v>296</v>
      </c>
      <c r="N641" s="1" t="s">
        <v>297</v>
      </c>
      <c r="O641" s="1" t="s">
        <v>297</v>
      </c>
      <c r="P641" s="1" t="s">
        <v>297</v>
      </c>
      <c r="Q641" s="1" t="s">
        <v>295</v>
      </c>
      <c r="T641" s="1" t="s">
        <v>297</v>
      </c>
      <c r="U641" s="1" t="s">
        <v>2825</v>
      </c>
      <c r="V641" s="1" t="s">
        <v>592</v>
      </c>
      <c r="W641" s="1" t="s">
        <v>295</v>
      </c>
      <c r="X641" s="1" t="s">
        <v>298</v>
      </c>
      <c r="Y641" s="1" t="s">
        <v>4468</v>
      </c>
      <c r="Z641" s="1" t="s">
        <v>4469</v>
      </c>
      <c r="AB641" s="1" t="s">
        <v>297</v>
      </c>
      <c r="AD641" s="1" t="s">
        <v>295</v>
      </c>
      <c r="AE641" s="1" t="s">
        <v>295</v>
      </c>
      <c r="AG641" s="1" t="s">
        <v>295</v>
      </c>
      <c r="AH641" s="1" t="s">
        <v>295</v>
      </c>
      <c r="AI641" s="1" t="s">
        <v>295</v>
      </c>
      <c r="AJ641" s="1" t="s">
        <v>295</v>
      </c>
      <c r="AL641" s="1" t="s">
        <v>295</v>
      </c>
      <c r="AM641" s="1" t="s">
        <v>299</v>
      </c>
      <c r="AN641" s="1" t="s">
        <v>296</v>
      </c>
      <c r="AO641" s="1" t="s">
        <v>294</v>
      </c>
      <c r="AP641" s="1" t="s">
        <v>297</v>
      </c>
      <c r="AQ641" s="1" t="s">
        <v>297</v>
      </c>
      <c r="AR641" s="1" t="s">
        <v>295</v>
      </c>
      <c r="AS641" s="1" t="s">
        <v>297</v>
      </c>
      <c r="AT641" s="1" t="s">
        <v>295</v>
      </c>
      <c r="AU641" s="3" t="s">
        <v>1675</v>
      </c>
      <c r="AV641" s="3" t="s">
        <v>2004</v>
      </c>
      <c r="AW641" s="1" t="s">
        <v>300</v>
      </c>
      <c r="AZ641" s="1" t="s">
        <v>295</v>
      </c>
      <c r="BA641" s="1" t="s">
        <v>297</v>
      </c>
      <c r="BC641" s="1" t="s">
        <v>295</v>
      </c>
      <c r="BD641" s="1" t="s">
        <v>295</v>
      </c>
      <c r="BF641" s="1" t="s">
        <v>295</v>
      </c>
      <c r="BG641" s="1" t="s">
        <v>295</v>
      </c>
      <c r="BH641" s="1" t="s">
        <v>295</v>
      </c>
      <c r="BI641" s="1" t="s">
        <v>295</v>
      </c>
      <c r="BL641" s="1" t="s">
        <v>295</v>
      </c>
      <c r="BM641" s="1" t="s">
        <v>295</v>
      </c>
      <c r="BN641" s="1" t="s">
        <v>295</v>
      </c>
      <c r="BP641" s="1" t="s">
        <v>295</v>
      </c>
      <c r="BV641" s="1" t="s">
        <v>295</v>
      </c>
      <c r="BY641" s="1" t="s">
        <v>295</v>
      </c>
      <c r="CM641" s="4" t="s">
        <v>294</v>
      </c>
      <c r="CN641" s="1" t="s">
        <v>301</v>
      </c>
      <c r="CY641" s="1" t="s">
        <v>2927</v>
      </c>
      <c r="DR641" s="1" t="s">
        <v>302</v>
      </c>
      <c r="DS641" s="1" t="s">
        <v>303</v>
      </c>
    </row>
    <row r="642" spans="2:123" x14ac:dyDescent="0.25">
      <c r="DR642" s="1" t="s">
        <v>304</v>
      </c>
      <c r="DS642" s="1" t="s">
        <v>303</v>
      </c>
    </row>
    <row r="643" spans="2:123" x14ac:dyDescent="0.25">
      <c r="B643" s="1" t="s">
        <v>593</v>
      </c>
      <c r="C643" s="1" t="s">
        <v>593</v>
      </c>
      <c r="D643" s="1" t="s">
        <v>1650</v>
      </c>
      <c r="E643" s="4" t="s">
        <v>294</v>
      </c>
      <c r="G643" s="1" t="s">
        <v>593</v>
      </c>
      <c r="I643" s="1" t="s">
        <v>295</v>
      </c>
      <c r="J643" s="1" t="s">
        <v>295</v>
      </c>
      <c r="K643" s="1">
        <v>1</v>
      </c>
      <c r="L643" s="16">
        <v>1</v>
      </c>
      <c r="M643" s="1" t="s">
        <v>296</v>
      </c>
      <c r="N643" s="1" t="s">
        <v>297</v>
      </c>
      <c r="O643" s="1" t="s">
        <v>297</v>
      </c>
      <c r="P643" s="1" t="s">
        <v>297</v>
      </c>
      <c r="Q643" s="1" t="s">
        <v>295</v>
      </c>
      <c r="T643" s="1" t="s">
        <v>297</v>
      </c>
      <c r="U643" s="1" t="s">
        <v>2825</v>
      </c>
      <c r="V643" s="1" t="s">
        <v>593</v>
      </c>
      <c r="W643" s="1" t="s">
        <v>295</v>
      </c>
      <c r="X643" s="1" t="s">
        <v>298</v>
      </c>
      <c r="Y643" s="1" t="s">
        <v>4468</v>
      </c>
      <c r="Z643" s="1" t="s">
        <v>4469</v>
      </c>
      <c r="AB643" s="1" t="s">
        <v>297</v>
      </c>
      <c r="AD643" s="1" t="s">
        <v>295</v>
      </c>
      <c r="AE643" s="1" t="s">
        <v>295</v>
      </c>
      <c r="AG643" s="1" t="s">
        <v>295</v>
      </c>
      <c r="AH643" s="1" t="s">
        <v>295</v>
      </c>
      <c r="AI643" s="1" t="s">
        <v>295</v>
      </c>
      <c r="AJ643" s="1" t="s">
        <v>295</v>
      </c>
      <c r="AL643" s="1" t="s">
        <v>295</v>
      </c>
      <c r="AM643" s="1" t="s">
        <v>299</v>
      </c>
      <c r="AN643" s="1" t="s">
        <v>296</v>
      </c>
      <c r="AO643" s="1" t="s">
        <v>294</v>
      </c>
      <c r="AP643" s="1" t="s">
        <v>297</v>
      </c>
      <c r="AQ643" s="1" t="s">
        <v>297</v>
      </c>
      <c r="AR643" s="1" t="s">
        <v>295</v>
      </c>
      <c r="AS643" s="1" t="s">
        <v>297</v>
      </c>
      <c r="AT643" s="1" t="s">
        <v>295</v>
      </c>
      <c r="AU643" s="3" t="s">
        <v>1675</v>
      </c>
      <c r="AV643" s="3" t="s">
        <v>2005</v>
      </c>
      <c r="AW643" s="1" t="s">
        <v>300</v>
      </c>
      <c r="AZ643" s="1" t="s">
        <v>295</v>
      </c>
      <c r="BA643" s="1" t="s">
        <v>297</v>
      </c>
      <c r="BC643" s="1" t="s">
        <v>295</v>
      </c>
      <c r="BD643" s="1" t="s">
        <v>295</v>
      </c>
      <c r="BF643" s="1" t="s">
        <v>295</v>
      </c>
      <c r="BG643" s="1" t="s">
        <v>295</v>
      </c>
      <c r="BH643" s="1" t="s">
        <v>295</v>
      </c>
      <c r="BI643" s="1" t="s">
        <v>295</v>
      </c>
      <c r="BL643" s="1" t="s">
        <v>295</v>
      </c>
      <c r="BM643" s="1" t="s">
        <v>295</v>
      </c>
      <c r="BN643" s="1" t="s">
        <v>295</v>
      </c>
      <c r="BP643" s="1" t="s">
        <v>295</v>
      </c>
      <c r="BV643" s="1" t="s">
        <v>295</v>
      </c>
      <c r="BY643" s="1" t="s">
        <v>295</v>
      </c>
      <c r="CM643" s="4" t="s">
        <v>294</v>
      </c>
      <c r="CN643" s="1" t="s">
        <v>301</v>
      </c>
      <c r="CY643" s="1" t="s">
        <v>2927</v>
      </c>
      <c r="DR643" s="1" t="s">
        <v>302</v>
      </c>
      <c r="DS643" s="1" t="s">
        <v>303</v>
      </c>
    </row>
    <row r="644" spans="2:123" x14ac:dyDescent="0.25">
      <c r="DR644" s="1" t="s">
        <v>304</v>
      </c>
      <c r="DS644" s="1" t="s">
        <v>303</v>
      </c>
    </row>
    <row r="645" spans="2:123" x14ac:dyDescent="0.25">
      <c r="B645" s="1" t="s">
        <v>594</v>
      </c>
      <c r="C645" s="1" t="s">
        <v>594</v>
      </c>
      <c r="D645" s="1" t="s">
        <v>1650</v>
      </c>
      <c r="E645" s="4" t="s">
        <v>294</v>
      </c>
      <c r="G645" s="1" t="s">
        <v>594</v>
      </c>
      <c r="I645" s="1" t="s">
        <v>295</v>
      </c>
      <c r="J645" s="1" t="s">
        <v>295</v>
      </c>
      <c r="K645" s="1">
        <v>1</v>
      </c>
      <c r="L645" s="16">
        <v>1</v>
      </c>
      <c r="M645" s="1" t="s">
        <v>296</v>
      </c>
      <c r="N645" s="1" t="s">
        <v>297</v>
      </c>
      <c r="O645" s="1" t="s">
        <v>297</v>
      </c>
      <c r="P645" s="1" t="s">
        <v>297</v>
      </c>
      <c r="Q645" s="1" t="s">
        <v>295</v>
      </c>
      <c r="T645" s="1" t="s">
        <v>297</v>
      </c>
      <c r="U645" s="1" t="s">
        <v>2825</v>
      </c>
      <c r="V645" s="1" t="s">
        <v>594</v>
      </c>
      <c r="W645" s="1" t="s">
        <v>295</v>
      </c>
      <c r="X645" s="1" t="s">
        <v>298</v>
      </c>
      <c r="Y645" s="1" t="s">
        <v>4468</v>
      </c>
      <c r="Z645" s="1" t="s">
        <v>4469</v>
      </c>
      <c r="AB645" s="1" t="s">
        <v>297</v>
      </c>
      <c r="AD645" s="1" t="s">
        <v>295</v>
      </c>
      <c r="AE645" s="1" t="s">
        <v>295</v>
      </c>
      <c r="AG645" s="1" t="s">
        <v>295</v>
      </c>
      <c r="AH645" s="1" t="s">
        <v>295</v>
      </c>
      <c r="AI645" s="1" t="s">
        <v>295</v>
      </c>
      <c r="AJ645" s="1" t="s">
        <v>295</v>
      </c>
      <c r="AL645" s="1" t="s">
        <v>295</v>
      </c>
      <c r="AM645" s="1" t="s">
        <v>299</v>
      </c>
      <c r="AN645" s="1" t="s">
        <v>296</v>
      </c>
      <c r="AO645" s="1" t="s">
        <v>294</v>
      </c>
      <c r="AP645" s="1" t="s">
        <v>297</v>
      </c>
      <c r="AQ645" s="1" t="s">
        <v>297</v>
      </c>
      <c r="AR645" s="1" t="s">
        <v>295</v>
      </c>
      <c r="AS645" s="1" t="s">
        <v>297</v>
      </c>
      <c r="AT645" s="1" t="s">
        <v>295</v>
      </c>
      <c r="AU645" s="3" t="s">
        <v>1675</v>
      </c>
      <c r="AV645" s="3" t="s">
        <v>2006</v>
      </c>
      <c r="AW645" s="1" t="s">
        <v>300</v>
      </c>
      <c r="AZ645" s="1" t="s">
        <v>295</v>
      </c>
      <c r="BA645" s="1" t="s">
        <v>297</v>
      </c>
      <c r="BC645" s="1" t="s">
        <v>295</v>
      </c>
      <c r="BD645" s="1" t="s">
        <v>295</v>
      </c>
      <c r="BF645" s="1" t="s">
        <v>295</v>
      </c>
      <c r="BG645" s="1" t="s">
        <v>295</v>
      </c>
      <c r="BH645" s="1" t="s">
        <v>295</v>
      </c>
      <c r="BI645" s="1" t="s">
        <v>295</v>
      </c>
      <c r="BL645" s="1" t="s">
        <v>295</v>
      </c>
      <c r="BM645" s="1" t="s">
        <v>295</v>
      </c>
      <c r="BN645" s="1" t="s">
        <v>295</v>
      </c>
      <c r="BP645" s="1" t="s">
        <v>295</v>
      </c>
      <c r="BV645" s="1" t="s">
        <v>295</v>
      </c>
      <c r="BY645" s="1" t="s">
        <v>295</v>
      </c>
      <c r="CM645" s="4" t="s">
        <v>294</v>
      </c>
      <c r="CN645" s="1" t="s">
        <v>301</v>
      </c>
      <c r="CY645" s="1" t="s">
        <v>2927</v>
      </c>
      <c r="DR645" s="1" t="s">
        <v>302</v>
      </c>
      <c r="DS645" s="1" t="s">
        <v>303</v>
      </c>
    </row>
    <row r="646" spans="2:123" x14ac:dyDescent="0.25">
      <c r="DR646" s="1" t="s">
        <v>304</v>
      </c>
      <c r="DS646" s="1" t="s">
        <v>303</v>
      </c>
    </row>
    <row r="647" spans="2:123" x14ac:dyDescent="0.25">
      <c r="B647" s="1" t="s">
        <v>595</v>
      </c>
      <c r="C647" s="1" t="s">
        <v>595</v>
      </c>
      <c r="D647" s="1" t="s">
        <v>1650</v>
      </c>
      <c r="E647" s="4" t="s">
        <v>294</v>
      </c>
      <c r="G647" s="1" t="s">
        <v>595</v>
      </c>
      <c r="I647" s="1" t="s">
        <v>295</v>
      </c>
      <c r="J647" s="1" t="s">
        <v>295</v>
      </c>
      <c r="K647" s="1">
        <v>1</v>
      </c>
      <c r="L647" s="16">
        <v>1</v>
      </c>
      <c r="M647" s="1" t="s">
        <v>296</v>
      </c>
      <c r="N647" s="1" t="s">
        <v>297</v>
      </c>
      <c r="O647" s="1" t="s">
        <v>297</v>
      </c>
      <c r="P647" s="1" t="s">
        <v>297</v>
      </c>
      <c r="Q647" s="1" t="s">
        <v>295</v>
      </c>
      <c r="T647" s="1" t="s">
        <v>297</v>
      </c>
      <c r="U647" s="1" t="s">
        <v>2825</v>
      </c>
      <c r="V647" s="1" t="s">
        <v>595</v>
      </c>
      <c r="W647" s="1" t="s">
        <v>295</v>
      </c>
      <c r="X647" s="1" t="s">
        <v>298</v>
      </c>
      <c r="Y647" s="1" t="s">
        <v>4468</v>
      </c>
      <c r="Z647" s="1" t="s">
        <v>4469</v>
      </c>
      <c r="AB647" s="1" t="s">
        <v>297</v>
      </c>
      <c r="AD647" s="1" t="s">
        <v>295</v>
      </c>
      <c r="AE647" s="1" t="s">
        <v>295</v>
      </c>
      <c r="AG647" s="1" t="s">
        <v>295</v>
      </c>
      <c r="AH647" s="1" t="s">
        <v>295</v>
      </c>
      <c r="AI647" s="1" t="s">
        <v>295</v>
      </c>
      <c r="AJ647" s="1" t="s">
        <v>295</v>
      </c>
      <c r="AL647" s="1" t="s">
        <v>295</v>
      </c>
      <c r="AM647" s="1" t="s">
        <v>299</v>
      </c>
      <c r="AN647" s="1" t="s">
        <v>296</v>
      </c>
      <c r="AO647" s="1" t="s">
        <v>294</v>
      </c>
      <c r="AP647" s="1" t="s">
        <v>297</v>
      </c>
      <c r="AQ647" s="1" t="s">
        <v>297</v>
      </c>
      <c r="AR647" s="1" t="s">
        <v>295</v>
      </c>
      <c r="AS647" s="1" t="s">
        <v>297</v>
      </c>
      <c r="AT647" s="1" t="s">
        <v>295</v>
      </c>
      <c r="AU647" s="3" t="s">
        <v>1675</v>
      </c>
      <c r="AV647" s="3" t="s">
        <v>2007</v>
      </c>
      <c r="AW647" s="1" t="s">
        <v>300</v>
      </c>
      <c r="AZ647" s="1" t="s">
        <v>295</v>
      </c>
      <c r="BA647" s="1" t="s">
        <v>297</v>
      </c>
      <c r="BC647" s="1" t="s">
        <v>295</v>
      </c>
      <c r="BD647" s="1" t="s">
        <v>295</v>
      </c>
      <c r="BF647" s="1" t="s">
        <v>295</v>
      </c>
      <c r="BG647" s="1" t="s">
        <v>295</v>
      </c>
      <c r="BH647" s="1" t="s">
        <v>295</v>
      </c>
      <c r="BI647" s="1" t="s">
        <v>295</v>
      </c>
      <c r="BL647" s="1" t="s">
        <v>295</v>
      </c>
      <c r="BM647" s="1" t="s">
        <v>295</v>
      </c>
      <c r="BN647" s="1" t="s">
        <v>295</v>
      </c>
      <c r="BP647" s="1" t="s">
        <v>295</v>
      </c>
      <c r="BV647" s="1" t="s">
        <v>295</v>
      </c>
      <c r="BY647" s="1" t="s">
        <v>295</v>
      </c>
      <c r="CM647" s="4" t="s">
        <v>294</v>
      </c>
      <c r="CN647" s="1" t="s">
        <v>301</v>
      </c>
      <c r="CY647" s="1" t="s">
        <v>2927</v>
      </c>
      <c r="DR647" s="1" t="s">
        <v>302</v>
      </c>
      <c r="DS647" s="1" t="s">
        <v>303</v>
      </c>
    </row>
    <row r="648" spans="2:123" x14ac:dyDescent="0.25">
      <c r="DR648" s="1" t="s">
        <v>304</v>
      </c>
      <c r="DS648" s="1" t="s">
        <v>303</v>
      </c>
    </row>
    <row r="649" spans="2:123" x14ac:dyDescent="0.25">
      <c r="B649" s="1" t="s">
        <v>596</v>
      </c>
      <c r="C649" s="1" t="s">
        <v>596</v>
      </c>
      <c r="D649" s="1" t="s">
        <v>1650</v>
      </c>
      <c r="E649" s="4" t="s">
        <v>294</v>
      </c>
      <c r="G649" s="1" t="s">
        <v>596</v>
      </c>
      <c r="I649" s="1" t="s">
        <v>295</v>
      </c>
      <c r="J649" s="1" t="s">
        <v>295</v>
      </c>
      <c r="K649" s="1">
        <v>1</v>
      </c>
      <c r="L649" s="16">
        <v>1</v>
      </c>
      <c r="M649" s="1" t="s">
        <v>296</v>
      </c>
      <c r="N649" s="1" t="s">
        <v>297</v>
      </c>
      <c r="O649" s="1" t="s">
        <v>297</v>
      </c>
      <c r="P649" s="1" t="s">
        <v>297</v>
      </c>
      <c r="Q649" s="1" t="s">
        <v>295</v>
      </c>
      <c r="T649" s="1" t="s">
        <v>297</v>
      </c>
      <c r="U649" s="1" t="s">
        <v>2825</v>
      </c>
      <c r="V649" s="1" t="s">
        <v>596</v>
      </c>
      <c r="W649" s="1" t="s">
        <v>295</v>
      </c>
      <c r="X649" s="1" t="s">
        <v>298</v>
      </c>
      <c r="Y649" s="1" t="s">
        <v>4468</v>
      </c>
      <c r="Z649" s="1" t="s">
        <v>4469</v>
      </c>
      <c r="AB649" s="1" t="s">
        <v>297</v>
      </c>
      <c r="AD649" s="1" t="s">
        <v>295</v>
      </c>
      <c r="AE649" s="1" t="s">
        <v>295</v>
      </c>
      <c r="AG649" s="1" t="s">
        <v>295</v>
      </c>
      <c r="AH649" s="1" t="s">
        <v>295</v>
      </c>
      <c r="AI649" s="1" t="s">
        <v>295</v>
      </c>
      <c r="AJ649" s="1" t="s">
        <v>295</v>
      </c>
      <c r="AL649" s="1" t="s">
        <v>295</v>
      </c>
      <c r="AM649" s="1" t="s">
        <v>299</v>
      </c>
      <c r="AN649" s="1" t="s">
        <v>296</v>
      </c>
      <c r="AO649" s="1" t="s">
        <v>294</v>
      </c>
      <c r="AP649" s="1" t="s">
        <v>297</v>
      </c>
      <c r="AQ649" s="1" t="s">
        <v>297</v>
      </c>
      <c r="AR649" s="1" t="s">
        <v>295</v>
      </c>
      <c r="AS649" s="1" t="s">
        <v>297</v>
      </c>
      <c r="AT649" s="1" t="s">
        <v>295</v>
      </c>
      <c r="AU649" s="3" t="s">
        <v>1675</v>
      </c>
      <c r="AV649" s="3" t="s">
        <v>2008</v>
      </c>
      <c r="AW649" s="1" t="s">
        <v>300</v>
      </c>
      <c r="AZ649" s="1" t="s">
        <v>295</v>
      </c>
      <c r="BA649" s="1" t="s">
        <v>297</v>
      </c>
      <c r="BC649" s="1" t="s">
        <v>295</v>
      </c>
      <c r="BD649" s="1" t="s">
        <v>295</v>
      </c>
      <c r="BF649" s="1" t="s">
        <v>295</v>
      </c>
      <c r="BG649" s="1" t="s">
        <v>295</v>
      </c>
      <c r="BH649" s="1" t="s">
        <v>295</v>
      </c>
      <c r="BI649" s="1" t="s">
        <v>295</v>
      </c>
      <c r="BL649" s="1" t="s">
        <v>295</v>
      </c>
      <c r="BM649" s="1" t="s">
        <v>295</v>
      </c>
      <c r="BN649" s="1" t="s">
        <v>295</v>
      </c>
      <c r="BP649" s="1" t="s">
        <v>295</v>
      </c>
      <c r="BV649" s="1" t="s">
        <v>295</v>
      </c>
      <c r="BY649" s="1" t="s">
        <v>295</v>
      </c>
      <c r="CM649" s="4" t="s">
        <v>294</v>
      </c>
      <c r="CN649" s="1" t="s">
        <v>301</v>
      </c>
      <c r="CY649" s="1" t="s">
        <v>2927</v>
      </c>
      <c r="DR649" s="1" t="s">
        <v>302</v>
      </c>
      <c r="DS649" s="1" t="s">
        <v>303</v>
      </c>
    </row>
    <row r="650" spans="2:123" x14ac:dyDescent="0.25">
      <c r="DR650" s="1" t="s">
        <v>304</v>
      </c>
      <c r="DS650" s="1" t="s">
        <v>303</v>
      </c>
    </row>
    <row r="651" spans="2:123" x14ac:dyDescent="0.25">
      <c r="B651" s="1" t="s">
        <v>597</v>
      </c>
      <c r="C651" s="1" t="s">
        <v>597</v>
      </c>
      <c r="D651" s="1" t="s">
        <v>1650</v>
      </c>
      <c r="E651" s="4" t="s">
        <v>294</v>
      </c>
      <c r="G651" s="1" t="s">
        <v>597</v>
      </c>
      <c r="I651" s="1" t="s">
        <v>295</v>
      </c>
      <c r="J651" s="1" t="s">
        <v>295</v>
      </c>
      <c r="K651" s="1">
        <v>1</v>
      </c>
      <c r="L651" s="16">
        <v>1</v>
      </c>
      <c r="M651" s="1" t="s">
        <v>296</v>
      </c>
      <c r="N651" s="1" t="s">
        <v>297</v>
      </c>
      <c r="O651" s="1" t="s">
        <v>297</v>
      </c>
      <c r="P651" s="1" t="s">
        <v>297</v>
      </c>
      <c r="Q651" s="1" t="s">
        <v>295</v>
      </c>
      <c r="T651" s="1" t="s">
        <v>297</v>
      </c>
      <c r="U651" s="1" t="s">
        <v>2825</v>
      </c>
      <c r="V651" s="1" t="s">
        <v>597</v>
      </c>
      <c r="W651" s="1" t="s">
        <v>295</v>
      </c>
      <c r="X651" s="1" t="s">
        <v>298</v>
      </c>
      <c r="Y651" s="1" t="s">
        <v>4468</v>
      </c>
      <c r="Z651" s="1" t="s">
        <v>4469</v>
      </c>
      <c r="AB651" s="1" t="s">
        <v>297</v>
      </c>
      <c r="AD651" s="1" t="s">
        <v>295</v>
      </c>
      <c r="AE651" s="1" t="s">
        <v>295</v>
      </c>
      <c r="AG651" s="1" t="s">
        <v>295</v>
      </c>
      <c r="AH651" s="1" t="s">
        <v>295</v>
      </c>
      <c r="AI651" s="1" t="s">
        <v>295</v>
      </c>
      <c r="AJ651" s="1" t="s">
        <v>295</v>
      </c>
      <c r="AL651" s="1" t="s">
        <v>295</v>
      </c>
      <c r="AM651" s="1" t="s">
        <v>299</v>
      </c>
      <c r="AN651" s="1" t="s">
        <v>296</v>
      </c>
      <c r="AO651" s="1" t="s">
        <v>294</v>
      </c>
      <c r="AP651" s="1" t="s">
        <v>297</v>
      </c>
      <c r="AQ651" s="1" t="s">
        <v>297</v>
      </c>
      <c r="AR651" s="1" t="s">
        <v>295</v>
      </c>
      <c r="AS651" s="1" t="s">
        <v>297</v>
      </c>
      <c r="AT651" s="1" t="s">
        <v>295</v>
      </c>
      <c r="AU651" s="3" t="s">
        <v>1675</v>
      </c>
      <c r="AV651" s="3" t="s">
        <v>2009</v>
      </c>
      <c r="AW651" s="1" t="s">
        <v>300</v>
      </c>
      <c r="AZ651" s="1" t="s">
        <v>295</v>
      </c>
      <c r="BA651" s="1" t="s">
        <v>297</v>
      </c>
      <c r="BC651" s="1" t="s">
        <v>295</v>
      </c>
      <c r="BD651" s="1" t="s">
        <v>295</v>
      </c>
      <c r="BF651" s="1" t="s">
        <v>295</v>
      </c>
      <c r="BG651" s="1" t="s">
        <v>295</v>
      </c>
      <c r="BH651" s="1" t="s">
        <v>295</v>
      </c>
      <c r="BI651" s="1" t="s">
        <v>295</v>
      </c>
      <c r="BL651" s="1" t="s">
        <v>295</v>
      </c>
      <c r="BM651" s="1" t="s">
        <v>295</v>
      </c>
      <c r="BN651" s="1" t="s">
        <v>295</v>
      </c>
      <c r="BP651" s="1" t="s">
        <v>295</v>
      </c>
      <c r="BV651" s="1" t="s">
        <v>295</v>
      </c>
      <c r="BY651" s="1" t="s">
        <v>295</v>
      </c>
      <c r="CM651" s="4" t="s">
        <v>294</v>
      </c>
      <c r="CN651" s="1" t="s">
        <v>301</v>
      </c>
      <c r="CY651" s="1" t="s">
        <v>2927</v>
      </c>
      <c r="DR651" s="1" t="s">
        <v>302</v>
      </c>
      <c r="DS651" s="1" t="s">
        <v>303</v>
      </c>
    </row>
    <row r="652" spans="2:123" x14ac:dyDescent="0.25">
      <c r="DR652" s="1" t="s">
        <v>304</v>
      </c>
      <c r="DS652" s="1" t="s">
        <v>303</v>
      </c>
    </row>
    <row r="653" spans="2:123" x14ac:dyDescent="0.25">
      <c r="B653" s="1" t="s">
        <v>598</v>
      </c>
      <c r="C653" s="1" t="s">
        <v>598</v>
      </c>
      <c r="D653" s="1" t="s">
        <v>1650</v>
      </c>
      <c r="E653" s="4" t="s">
        <v>294</v>
      </c>
      <c r="G653" s="1" t="s">
        <v>598</v>
      </c>
      <c r="I653" s="1" t="s">
        <v>295</v>
      </c>
      <c r="J653" s="1" t="s">
        <v>295</v>
      </c>
      <c r="K653" s="1">
        <v>1</v>
      </c>
      <c r="L653" s="16">
        <v>1</v>
      </c>
      <c r="M653" s="1" t="s">
        <v>296</v>
      </c>
      <c r="N653" s="1" t="s">
        <v>297</v>
      </c>
      <c r="O653" s="1" t="s">
        <v>297</v>
      </c>
      <c r="P653" s="1" t="s">
        <v>297</v>
      </c>
      <c r="Q653" s="1" t="s">
        <v>295</v>
      </c>
      <c r="T653" s="1" t="s">
        <v>297</v>
      </c>
      <c r="U653" s="1" t="s">
        <v>2825</v>
      </c>
      <c r="V653" s="1" t="s">
        <v>598</v>
      </c>
      <c r="W653" s="1" t="s">
        <v>295</v>
      </c>
      <c r="X653" s="1" t="s">
        <v>298</v>
      </c>
      <c r="Y653" s="1" t="s">
        <v>4468</v>
      </c>
      <c r="Z653" s="1" t="s">
        <v>4469</v>
      </c>
      <c r="AB653" s="1" t="s">
        <v>297</v>
      </c>
      <c r="AD653" s="1" t="s">
        <v>295</v>
      </c>
      <c r="AE653" s="1" t="s">
        <v>295</v>
      </c>
      <c r="AG653" s="1" t="s">
        <v>295</v>
      </c>
      <c r="AH653" s="1" t="s">
        <v>295</v>
      </c>
      <c r="AI653" s="1" t="s">
        <v>295</v>
      </c>
      <c r="AJ653" s="1" t="s">
        <v>295</v>
      </c>
      <c r="AL653" s="1" t="s">
        <v>295</v>
      </c>
      <c r="AM653" s="1" t="s">
        <v>299</v>
      </c>
      <c r="AN653" s="1" t="s">
        <v>296</v>
      </c>
      <c r="AO653" s="1" t="s">
        <v>294</v>
      </c>
      <c r="AP653" s="1" t="s">
        <v>297</v>
      </c>
      <c r="AQ653" s="1" t="s">
        <v>297</v>
      </c>
      <c r="AR653" s="1" t="s">
        <v>295</v>
      </c>
      <c r="AS653" s="1" t="s">
        <v>297</v>
      </c>
      <c r="AT653" s="1" t="s">
        <v>295</v>
      </c>
      <c r="AU653" s="3" t="s">
        <v>1675</v>
      </c>
      <c r="AV653" s="3" t="s">
        <v>2010</v>
      </c>
      <c r="AW653" s="1" t="s">
        <v>300</v>
      </c>
      <c r="AZ653" s="1" t="s">
        <v>295</v>
      </c>
      <c r="BA653" s="1" t="s">
        <v>297</v>
      </c>
      <c r="BC653" s="1" t="s">
        <v>295</v>
      </c>
      <c r="BD653" s="1" t="s">
        <v>295</v>
      </c>
      <c r="BF653" s="1" t="s">
        <v>295</v>
      </c>
      <c r="BG653" s="1" t="s">
        <v>295</v>
      </c>
      <c r="BH653" s="1" t="s">
        <v>295</v>
      </c>
      <c r="BI653" s="1" t="s">
        <v>295</v>
      </c>
      <c r="BL653" s="1" t="s">
        <v>295</v>
      </c>
      <c r="BM653" s="1" t="s">
        <v>295</v>
      </c>
      <c r="BN653" s="1" t="s">
        <v>295</v>
      </c>
      <c r="BP653" s="1" t="s">
        <v>295</v>
      </c>
      <c r="BV653" s="1" t="s">
        <v>295</v>
      </c>
      <c r="BY653" s="1" t="s">
        <v>295</v>
      </c>
      <c r="CM653" s="4" t="s">
        <v>294</v>
      </c>
      <c r="CN653" s="1" t="s">
        <v>301</v>
      </c>
      <c r="CY653" s="1" t="s">
        <v>2927</v>
      </c>
      <c r="DR653" s="1" t="s">
        <v>302</v>
      </c>
      <c r="DS653" s="1" t="s">
        <v>303</v>
      </c>
    </row>
    <row r="654" spans="2:123" x14ac:dyDescent="0.25">
      <c r="DR654" s="1" t="s">
        <v>304</v>
      </c>
      <c r="DS654" s="1" t="s">
        <v>303</v>
      </c>
    </row>
    <row r="655" spans="2:123" x14ac:dyDescent="0.25">
      <c r="B655" s="1" t="s">
        <v>599</v>
      </c>
      <c r="C655" s="1" t="s">
        <v>599</v>
      </c>
      <c r="D655" s="1" t="s">
        <v>1650</v>
      </c>
      <c r="E655" s="4" t="s">
        <v>294</v>
      </c>
      <c r="G655" s="1" t="s">
        <v>599</v>
      </c>
      <c r="I655" s="1" t="s">
        <v>295</v>
      </c>
      <c r="J655" s="1" t="s">
        <v>295</v>
      </c>
      <c r="K655" s="1">
        <v>1</v>
      </c>
      <c r="L655" s="16">
        <v>1</v>
      </c>
      <c r="M655" s="1" t="s">
        <v>296</v>
      </c>
      <c r="N655" s="1" t="s">
        <v>297</v>
      </c>
      <c r="O655" s="1" t="s">
        <v>297</v>
      </c>
      <c r="P655" s="1" t="s">
        <v>297</v>
      </c>
      <c r="Q655" s="1" t="s">
        <v>295</v>
      </c>
      <c r="T655" s="1" t="s">
        <v>297</v>
      </c>
      <c r="U655" s="1" t="s">
        <v>2825</v>
      </c>
      <c r="V655" s="1" t="s">
        <v>599</v>
      </c>
      <c r="W655" s="1" t="s">
        <v>295</v>
      </c>
      <c r="X655" s="1" t="s">
        <v>298</v>
      </c>
      <c r="Y655" s="1" t="s">
        <v>4468</v>
      </c>
      <c r="Z655" s="1" t="s">
        <v>4469</v>
      </c>
      <c r="AB655" s="1" t="s">
        <v>297</v>
      </c>
      <c r="AD655" s="1" t="s">
        <v>295</v>
      </c>
      <c r="AE655" s="1" t="s">
        <v>295</v>
      </c>
      <c r="AG655" s="1" t="s">
        <v>295</v>
      </c>
      <c r="AH655" s="1" t="s">
        <v>295</v>
      </c>
      <c r="AI655" s="1" t="s">
        <v>295</v>
      </c>
      <c r="AJ655" s="1" t="s">
        <v>295</v>
      </c>
      <c r="AL655" s="1" t="s">
        <v>295</v>
      </c>
      <c r="AM655" s="1" t="s">
        <v>299</v>
      </c>
      <c r="AN655" s="1" t="s">
        <v>296</v>
      </c>
      <c r="AO655" s="1" t="s">
        <v>294</v>
      </c>
      <c r="AP655" s="1" t="s">
        <v>297</v>
      </c>
      <c r="AQ655" s="1" t="s">
        <v>297</v>
      </c>
      <c r="AR655" s="1" t="s">
        <v>295</v>
      </c>
      <c r="AS655" s="1" t="s">
        <v>297</v>
      </c>
      <c r="AT655" s="1" t="s">
        <v>295</v>
      </c>
      <c r="AU655" s="3" t="s">
        <v>1675</v>
      </c>
      <c r="AV655" s="3" t="s">
        <v>2011</v>
      </c>
      <c r="AW655" s="1" t="s">
        <v>300</v>
      </c>
      <c r="AZ655" s="1" t="s">
        <v>295</v>
      </c>
      <c r="BA655" s="1" t="s">
        <v>297</v>
      </c>
      <c r="BC655" s="1" t="s">
        <v>295</v>
      </c>
      <c r="BD655" s="1" t="s">
        <v>295</v>
      </c>
      <c r="BF655" s="1" t="s">
        <v>295</v>
      </c>
      <c r="BG655" s="1" t="s">
        <v>295</v>
      </c>
      <c r="BH655" s="1" t="s">
        <v>295</v>
      </c>
      <c r="BI655" s="1" t="s">
        <v>295</v>
      </c>
      <c r="BL655" s="1" t="s">
        <v>295</v>
      </c>
      <c r="BM655" s="1" t="s">
        <v>295</v>
      </c>
      <c r="BN655" s="1" t="s">
        <v>295</v>
      </c>
      <c r="BP655" s="1" t="s">
        <v>295</v>
      </c>
      <c r="BV655" s="1" t="s">
        <v>295</v>
      </c>
      <c r="BY655" s="1" t="s">
        <v>295</v>
      </c>
      <c r="CM655" s="4" t="s">
        <v>294</v>
      </c>
      <c r="CN655" s="1" t="s">
        <v>301</v>
      </c>
      <c r="CY655" s="1" t="s">
        <v>2927</v>
      </c>
      <c r="DR655" s="1" t="s">
        <v>302</v>
      </c>
      <c r="DS655" s="1" t="s">
        <v>303</v>
      </c>
    </row>
    <row r="656" spans="2:123" x14ac:dyDescent="0.25">
      <c r="DR656" s="1" t="s">
        <v>304</v>
      </c>
      <c r="DS656" s="1" t="s">
        <v>303</v>
      </c>
    </row>
    <row r="657" spans="2:123" x14ac:dyDescent="0.25">
      <c r="B657" s="1" t="s">
        <v>600</v>
      </c>
      <c r="C657" s="1" t="s">
        <v>600</v>
      </c>
      <c r="D657" s="1" t="s">
        <v>1650</v>
      </c>
      <c r="E657" s="4" t="s">
        <v>294</v>
      </c>
      <c r="G657" s="1" t="s">
        <v>600</v>
      </c>
      <c r="I657" s="1" t="s">
        <v>295</v>
      </c>
      <c r="J657" s="1" t="s">
        <v>295</v>
      </c>
      <c r="K657" s="1">
        <v>1</v>
      </c>
      <c r="L657" s="16">
        <v>1</v>
      </c>
      <c r="M657" s="1" t="s">
        <v>296</v>
      </c>
      <c r="N657" s="1" t="s">
        <v>297</v>
      </c>
      <c r="O657" s="1" t="s">
        <v>297</v>
      </c>
      <c r="P657" s="1" t="s">
        <v>297</v>
      </c>
      <c r="Q657" s="1" t="s">
        <v>295</v>
      </c>
      <c r="T657" s="1" t="s">
        <v>297</v>
      </c>
      <c r="U657" s="1" t="s">
        <v>2825</v>
      </c>
      <c r="V657" s="1" t="s">
        <v>600</v>
      </c>
      <c r="W657" s="1" t="s">
        <v>295</v>
      </c>
      <c r="X657" s="1" t="s">
        <v>298</v>
      </c>
      <c r="Y657" s="1" t="s">
        <v>4468</v>
      </c>
      <c r="Z657" s="1" t="s">
        <v>4469</v>
      </c>
      <c r="AB657" s="1" t="s">
        <v>297</v>
      </c>
      <c r="AD657" s="1" t="s">
        <v>295</v>
      </c>
      <c r="AE657" s="1" t="s">
        <v>295</v>
      </c>
      <c r="AG657" s="1" t="s">
        <v>295</v>
      </c>
      <c r="AH657" s="1" t="s">
        <v>295</v>
      </c>
      <c r="AI657" s="1" t="s">
        <v>295</v>
      </c>
      <c r="AJ657" s="1" t="s">
        <v>295</v>
      </c>
      <c r="AL657" s="1" t="s">
        <v>295</v>
      </c>
      <c r="AM657" s="1" t="s">
        <v>299</v>
      </c>
      <c r="AN657" s="1" t="s">
        <v>296</v>
      </c>
      <c r="AO657" s="1" t="s">
        <v>294</v>
      </c>
      <c r="AP657" s="1" t="s">
        <v>297</v>
      </c>
      <c r="AQ657" s="1" t="s">
        <v>297</v>
      </c>
      <c r="AR657" s="1" t="s">
        <v>295</v>
      </c>
      <c r="AS657" s="1" t="s">
        <v>297</v>
      </c>
      <c r="AT657" s="1" t="s">
        <v>295</v>
      </c>
      <c r="AU657" s="3" t="s">
        <v>1675</v>
      </c>
      <c r="AV657" s="3" t="s">
        <v>2012</v>
      </c>
      <c r="AW657" s="1" t="s">
        <v>300</v>
      </c>
      <c r="AZ657" s="1" t="s">
        <v>295</v>
      </c>
      <c r="BA657" s="1" t="s">
        <v>297</v>
      </c>
      <c r="BC657" s="1" t="s">
        <v>295</v>
      </c>
      <c r="BD657" s="1" t="s">
        <v>295</v>
      </c>
      <c r="BF657" s="1" t="s">
        <v>295</v>
      </c>
      <c r="BG657" s="1" t="s">
        <v>295</v>
      </c>
      <c r="BH657" s="1" t="s">
        <v>295</v>
      </c>
      <c r="BI657" s="1" t="s">
        <v>295</v>
      </c>
      <c r="BL657" s="1" t="s">
        <v>295</v>
      </c>
      <c r="BM657" s="1" t="s">
        <v>295</v>
      </c>
      <c r="BN657" s="1" t="s">
        <v>295</v>
      </c>
      <c r="BP657" s="1" t="s">
        <v>295</v>
      </c>
      <c r="BV657" s="1" t="s">
        <v>295</v>
      </c>
      <c r="BY657" s="1" t="s">
        <v>295</v>
      </c>
      <c r="CM657" s="4" t="s">
        <v>294</v>
      </c>
      <c r="CN657" s="1" t="s">
        <v>301</v>
      </c>
      <c r="CY657" s="1" t="s">
        <v>2927</v>
      </c>
      <c r="DR657" s="1" t="s">
        <v>302</v>
      </c>
      <c r="DS657" s="1" t="s">
        <v>303</v>
      </c>
    </row>
    <row r="658" spans="2:123" x14ac:dyDescent="0.25">
      <c r="DR658" s="1" t="s">
        <v>304</v>
      </c>
      <c r="DS658" s="1" t="s">
        <v>303</v>
      </c>
    </row>
    <row r="659" spans="2:123" x14ac:dyDescent="0.25">
      <c r="B659" s="1" t="s">
        <v>601</v>
      </c>
      <c r="C659" s="1" t="s">
        <v>601</v>
      </c>
      <c r="D659" s="1" t="s">
        <v>1650</v>
      </c>
      <c r="E659" s="4" t="s">
        <v>294</v>
      </c>
      <c r="G659" s="1" t="s">
        <v>601</v>
      </c>
      <c r="I659" s="1" t="s">
        <v>295</v>
      </c>
      <c r="J659" s="1" t="s">
        <v>295</v>
      </c>
      <c r="K659" s="1">
        <v>1</v>
      </c>
      <c r="L659" s="16">
        <v>1</v>
      </c>
      <c r="M659" s="1" t="s">
        <v>296</v>
      </c>
      <c r="N659" s="1" t="s">
        <v>297</v>
      </c>
      <c r="O659" s="1" t="s">
        <v>297</v>
      </c>
      <c r="P659" s="1" t="s">
        <v>297</v>
      </c>
      <c r="Q659" s="1" t="s">
        <v>295</v>
      </c>
      <c r="T659" s="1" t="s">
        <v>297</v>
      </c>
      <c r="U659" s="1" t="s">
        <v>2825</v>
      </c>
      <c r="V659" s="1" t="s">
        <v>601</v>
      </c>
      <c r="W659" s="1" t="s">
        <v>295</v>
      </c>
      <c r="X659" s="1" t="s">
        <v>298</v>
      </c>
      <c r="Y659" s="1" t="s">
        <v>4468</v>
      </c>
      <c r="Z659" s="1" t="s">
        <v>4469</v>
      </c>
      <c r="AB659" s="1" t="s">
        <v>297</v>
      </c>
      <c r="AD659" s="1" t="s">
        <v>295</v>
      </c>
      <c r="AE659" s="1" t="s">
        <v>295</v>
      </c>
      <c r="AG659" s="1" t="s">
        <v>295</v>
      </c>
      <c r="AH659" s="1" t="s">
        <v>295</v>
      </c>
      <c r="AI659" s="1" t="s">
        <v>295</v>
      </c>
      <c r="AJ659" s="1" t="s">
        <v>295</v>
      </c>
      <c r="AL659" s="1" t="s">
        <v>295</v>
      </c>
      <c r="AM659" s="1" t="s">
        <v>299</v>
      </c>
      <c r="AN659" s="1" t="s">
        <v>296</v>
      </c>
      <c r="AO659" s="1" t="s">
        <v>294</v>
      </c>
      <c r="AP659" s="1" t="s">
        <v>297</v>
      </c>
      <c r="AQ659" s="1" t="s">
        <v>297</v>
      </c>
      <c r="AR659" s="1" t="s">
        <v>295</v>
      </c>
      <c r="AS659" s="1" t="s">
        <v>297</v>
      </c>
      <c r="AT659" s="1" t="s">
        <v>295</v>
      </c>
      <c r="AU659" s="3" t="s">
        <v>1675</v>
      </c>
      <c r="AV659" s="3" t="s">
        <v>2013</v>
      </c>
      <c r="AW659" s="1" t="s">
        <v>300</v>
      </c>
      <c r="AZ659" s="1" t="s">
        <v>295</v>
      </c>
      <c r="BA659" s="1" t="s">
        <v>297</v>
      </c>
      <c r="BC659" s="1" t="s">
        <v>295</v>
      </c>
      <c r="BD659" s="1" t="s">
        <v>295</v>
      </c>
      <c r="BF659" s="1" t="s">
        <v>295</v>
      </c>
      <c r="BG659" s="1" t="s">
        <v>295</v>
      </c>
      <c r="BH659" s="1" t="s">
        <v>295</v>
      </c>
      <c r="BI659" s="1" t="s">
        <v>295</v>
      </c>
      <c r="BL659" s="1" t="s">
        <v>295</v>
      </c>
      <c r="BM659" s="1" t="s">
        <v>295</v>
      </c>
      <c r="BN659" s="1" t="s">
        <v>295</v>
      </c>
      <c r="BP659" s="1" t="s">
        <v>295</v>
      </c>
      <c r="BV659" s="1" t="s">
        <v>295</v>
      </c>
      <c r="BY659" s="1" t="s">
        <v>295</v>
      </c>
      <c r="CM659" s="4" t="s">
        <v>294</v>
      </c>
      <c r="CN659" s="1" t="s">
        <v>301</v>
      </c>
      <c r="CY659" s="1" t="s">
        <v>2927</v>
      </c>
      <c r="DR659" s="1" t="s">
        <v>302</v>
      </c>
      <c r="DS659" s="1" t="s">
        <v>303</v>
      </c>
    </row>
    <row r="660" spans="2:123" x14ac:dyDescent="0.25">
      <c r="DR660" s="1" t="s">
        <v>304</v>
      </c>
      <c r="DS660" s="1" t="s">
        <v>303</v>
      </c>
    </row>
    <row r="661" spans="2:123" x14ac:dyDescent="0.25">
      <c r="B661" s="1" t="s">
        <v>602</v>
      </c>
      <c r="C661" s="1" t="s">
        <v>602</v>
      </c>
      <c r="D661" s="1" t="s">
        <v>1650</v>
      </c>
      <c r="E661" s="4" t="s">
        <v>294</v>
      </c>
      <c r="G661" s="1" t="s">
        <v>602</v>
      </c>
      <c r="I661" s="1" t="s">
        <v>295</v>
      </c>
      <c r="J661" s="1" t="s">
        <v>295</v>
      </c>
      <c r="K661" s="1">
        <v>1</v>
      </c>
      <c r="L661" s="16">
        <v>1</v>
      </c>
      <c r="M661" s="1" t="s">
        <v>296</v>
      </c>
      <c r="N661" s="1" t="s">
        <v>297</v>
      </c>
      <c r="O661" s="1" t="s">
        <v>297</v>
      </c>
      <c r="P661" s="1" t="s">
        <v>297</v>
      </c>
      <c r="Q661" s="1" t="s">
        <v>295</v>
      </c>
      <c r="T661" s="1" t="s">
        <v>297</v>
      </c>
      <c r="U661" s="1" t="s">
        <v>2825</v>
      </c>
      <c r="V661" s="1" t="s">
        <v>602</v>
      </c>
      <c r="W661" s="1" t="s">
        <v>295</v>
      </c>
      <c r="X661" s="1" t="s">
        <v>298</v>
      </c>
      <c r="Y661" s="1" t="s">
        <v>4468</v>
      </c>
      <c r="Z661" s="1" t="s">
        <v>4469</v>
      </c>
      <c r="AB661" s="1" t="s">
        <v>297</v>
      </c>
      <c r="AD661" s="1" t="s">
        <v>295</v>
      </c>
      <c r="AE661" s="1" t="s">
        <v>295</v>
      </c>
      <c r="AG661" s="1" t="s">
        <v>295</v>
      </c>
      <c r="AH661" s="1" t="s">
        <v>295</v>
      </c>
      <c r="AI661" s="1" t="s">
        <v>295</v>
      </c>
      <c r="AJ661" s="1" t="s">
        <v>295</v>
      </c>
      <c r="AL661" s="1" t="s">
        <v>295</v>
      </c>
      <c r="AM661" s="1" t="s">
        <v>299</v>
      </c>
      <c r="AN661" s="1" t="s">
        <v>296</v>
      </c>
      <c r="AO661" s="1" t="s">
        <v>294</v>
      </c>
      <c r="AP661" s="1" t="s">
        <v>297</v>
      </c>
      <c r="AQ661" s="1" t="s">
        <v>297</v>
      </c>
      <c r="AR661" s="1" t="s">
        <v>295</v>
      </c>
      <c r="AS661" s="1" t="s">
        <v>297</v>
      </c>
      <c r="AT661" s="1" t="s">
        <v>295</v>
      </c>
      <c r="AU661" s="3" t="s">
        <v>1675</v>
      </c>
      <c r="AV661" s="3" t="s">
        <v>2014</v>
      </c>
      <c r="AW661" s="1" t="s">
        <v>300</v>
      </c>
      <c r="AZ661" s="1" t="s">
        <v>295</v>
      </c>
      <c r="BA661" s="1" t="s">
        <v>297</v>
      </c>
      <c r="BC661" s="1" t="s">
        <v>295</v>
      </c>
      <c r="BD661" s="1" t="s">
        <v>295</v>
      </c>
      <c r="BF661" s="1" t="s">
        <v>295</v>
      </c>
      <c r="BG661" s="1" t="s">
        <v>295</v>
      </c>
      <c r="BH661" s="1" t="s">
        <v>295</v>
      </c>
      <c r="BI661" s="1" t="s">
        <v>295</v>
      </c>
      <c r="BL661" s="1" t="s">
        <v>295</v>
      </c>
      <c r="BM661" s="1" t="s">
        <v>295</v>
      </c>
      <c r="BN661" s="1" t="s">
        <v>295</v>
      </c>
      <c r="BP661" s="1" t="s">
        <v>295</v>
      </c>
      <c r="BV661" s="1" t="s">
        <v>295</v>
      </c>
      <c r="BY661" s="1" t="s">
        <v>295</v>
      </c>
      <c r="CM661" s="4" t="s">
        <v>294</v>
      </c>
      <c r="CN661" s="1" t="s">
        <v>301</v>
      </c>
      <c r="CY661" s="1" t="s">
        <v>2927</v>
      </c>
      <c r="DR661" s="1" t="s">
        <v>302</v>
      </c>
      <c r="DS661" s="1" t="s">
        <v>303</v>
      </c>
    </row>
    <row r="662" spans="2:123" x14ac:dyDescent="0.25">
      <c r="DR662" s="1" t="s">
        <v>304</v>
      </c>
      <c r="DS662" s="1" t="s">
        <v>303</v>
      </c>
    </row>
    <row r="663" spans="2:123" x14ac:dyDescent="0.25">
      <c r="B663" s="1" t="s">
        <v>603</v>
      </c>
      <c r="C663" s="1" t="s">
        <v>603</v>
      </c>
      <c r="D663" s="1" t="s">
        <v>1650</v>
      </c>
      <c r="E663" s="4" t="s">
        <v>294</v>
      </c>
      <c r="G663" s="1" t="s">
        <v>603</v>
      </c>
      <c r="I663" s="1" t="s">
        <v>295</v>
      </c>
      <c r="J663" s="1" t="s">
        <v>295</v>
      </c>
      <c r="K663" s="1">
        <v>1</v>
      </c>
      <c r="L663" s="16">
        <v>1</v>
      </c>
      <c r="M663" s="1" t="s">
        <v>296</v>
      </c>
      <c r="N663" s="1" t="s">
        <v>297</v>
      </c>
      <c r="O663" s="1" t="s">
        <v>297</v>
      </c>
      <c r="P663" s="1" t="s">
        <v>297</v>
      </c>
      <c r="Q663" s="1" t="s">
        <v>295</v>
      </c>
      <c r="T663" s="1" t="s">
        <v>297</v>
      </c>
      <c r="U663" s="1" t="s">
        <v>2825</v>
      </c>
      <c r="V663" s="1" t="s">
        <v>603</v>
      </c>
      <c r="W663" s="1" t="s">
        <v>295</v>
      </c>
      <c r="X663" s="1" t="s">
        <v>298</v>
      </c>
      <c r="Y663" s="1" t="s">
        <v>4468</v>
      </c>
      <c r="Z663" s="1" t="s">
        <v>4469</v>
      </c>
      <c r="AB663" s="1" t="s">
        <v>297</v>
      </c>
      <c r="AD663" s="1" t="s">
        <v>295</v>
      </c>
      <c r="AE663" s="1" t="s">
        <v>295</v>
      </c>
      <c r="AG663" s="1" t="s">
        <v>295</v>
      </c>
      <c r="AH663" s="1" t="s">
        <v>295</v>
      </c>
      <c r="AI663" s="1" t="s">
        <v>295</v>
      </c>
      <c r="AJ663" s="1" t="s">
        <v>295</v>
      </c>
      <c r="AL663" s="1" t="s">
        <v>295</v>
      </c>
      <c r="AM663" s="1" t="s">
        <v>299</v>
      </c>
      <c r="AN663" s="1" t="s">
        <v>296</v>
      </c>
      <c r="AO663" s="1" t="s">
        <v>294</v>
      </c>
      <c r="AP663" s="1" t="s">
        <v>297</v>
      </c>
      <c r="AQ663" s="1" t="s">
        <v>297</v>
      </c>
      <c r="AR663" s="1" t="s">
        <v>295</v>
      </c>
      <c r="AS663" s="1" t="s">
        <v>297</v>
      </c>
      <c r="AT663" s="1" t="s">
        <v>295</v>
      </c>
      <c r="AU663" s="3" t="s">
        <v>1675</v>
      </c>
      <c r="AV663" s="3" t="s">
        <v>2015</v>
      </c>
      <c r="AW663" s="1" t="s">
        <v>300</v>
      </c>
      <c r="AZ663" s="1" t="s">
        <v>295</v>
      </c>
      <c r="BA663" s="1" t="s">
        <v>297</v>
      </c>
      <c r="BC663" s="1" t="s">
        <v>295</v>
      </c>
      <c r="BD663" s="1" t="s">
        <v>295</v>
      </c>
      <c r="BF663" s="1" t="s">
        <v>295</v>
      </c>
      <c r="BG663" s="1" t="s">
        <v>295</v>
      </c>
      <c r="BH663" s="1" t="s">
        <v>295</v>
      </c>
      <c r="BI663" s="1" t="s">
        <v>295</v>
      </c>
      <c r="BL663" s="1" t="s">
        <v>295</v>
      </c>
      <c r="BM663" s="1" t="s">
        <v>295</v>
      </c>
      <c r="BN663" s="1" t="s">
        <v>295</v>
      </c>
      <c r="BP663" s="1" t="s">
        <v>295</v>
      </c>
      <c r="BV663" s="1" t="s">
        <v>295</v>
      </c>
      <c r="BY663" s="1" t="s">
        <v>295</v>
      </c>
      <c r="CM663" s="4" t="s">
        <v>294</v>
      </c>
      <c r="CN663" s="1" t="s">
        <v>301</v>
      </c>
      <c r="CY663" s="1" t="s">
        <v>2927</v>
      </c>
      <c r="DR663" s="1" t="s">
        <v>302</v>
      </c>
      <c r="DS663" s="1" t="s">
        <v>303</v>
      </c>
    </row>
    <row r="664" spans="2:123" x14ac:dyDescent="0.25">
      <c r="DR664" s="1" t="s">
        <v>304</v>
      </c>
      <c r="DS664" s="1" t="s">
        <v>303</v>
      </c>
    </row>
    <row r="665" spans="2:123" x14ac:dyDescent="0.25">
      <c r="B665" s="1" t="s">
        <v>604</v>
      </c>
      <c r="C665" s="1" t="s">
        <v>604</v>
      </c>
      <c r="D665" s="1" t="s">
        <v>1650</v>
      </c>
      <c r="E665" s="4" t="s">
        <v>294</v>
      </c>
      <c r="G665" s="1" t="s">
        <v>604</v>
      </c>
      <c r="I665" s="1" t="s">
        <v>295</v>
      </c>
      <c r="J665" s="1" t="s">
        <v>295</v>
      </c>
      <c r="K665" s="1">
        <v>1</v>
      </c>
      <c r="L665" s="16">
        <v>1</v>
      </c>
      <c r="M665" s="1" t="s">
        <v>296</v>
      </c>
      <c r="N665" s="1" t="s">
        <v>297</v>
      </c>
      <c r="O665" s="1" t="s">
        <v>297</v>
      </c>
      <c r="P665" s="1" t="s">
        <v>297</v>
      </c>
      <c r="Q665" s="1" t="s">
        <v>295</v>
      </c>
      <c r="T665" s="1" t="s">
        <v>297</v>
      </c>
      <c r="U665" s="1" t="s">
        <v>2825</v>
      </c>
      <c r="V665" s="1" t="s">
        <v>604</v>
      </c>
      <c r="W665" s="1" t="s">
        <v>295</v>
      </c>
      <c r="X665" s="1" t="s">
        <v>298</v>
      </c>
      <c r="Y665" s="1" t="s">
        <v>4468</v>
      </c>
      <c r="Z665" s="1" t="s">
        <v>4469</v>
      </c>
      <c r="AB665" s="1" t="s">
        <v>297</v>
      </c>
      <c r="AD665" s="1" t="s">
        <v>295</v>
      </c>
      <c r="AE665" s="1" t="s">
        <v>295</v>
      </c>
      <c r="AG665" s="1" t="s">
        <v>295</v>
      </c>
      <c r="AH665" s="1" t="s">
        <v>295</v>
      </c>
      <c r="AI665" s="1" t="s">
        <v>295</v>
      </c>
      <c r="AJ665" s="1" t="s">
        <v>295</v>
      </c>
      <c r="AL665" s="1" t="s">
        <v>295</v>
      </c>
      <c r="AM665" s="1" t="s">
        <v>299</v>
      </c>
      <c r="AN665" s="1" t="s">
        <v>296</v>
      </c>
      <c r="AO665" s="1" t="s">
        <v>294</v>
      </c>
      <c r="AP665" s="1" t="s">
        <v>297</v>
      </c>
      <c r="AQ665" s="1" t="s">
        <v>297</v>
      </c>
      <c r="AR665" s="1" t="s">
        <v>295</v>
      </c>
      <c r="AS665" s="1" t="s">
        <v>297</v>
      </c>
      <c r="AT665" s="1" t="s">
        <v>295</v>
      </c>
      <c r="AU665" s="3" t="s">
        <v>1675</v>
      </c>
      <c r="AV665" s="3" t="s">
        <v>2016</v>
      </c>
      <c r="AW665" s="1" t="s">
        <v>300</v>
      </c>
      <c r="AZ665" s="1" t="s">
        <v>295</v>
      </c>
      <c r="BA665" s="1" t="s">
        <v>297</v>
      </c>
      <c r="BC665" s="1" t="s">
        <v>295</v>
      </c>
      <c r="BD665" s="1" t="s">
        <v>295</v>
      </c>
      <c r="BF665" s="1" t="s">
        <v>295</v>
      </c>
      <c r="BG665" s="1" t="s">
        <v>295</v>
      </c>
      <c r="BH665" s="1" t="s">
        <v>295</v>
      </c>
      <c r="BI665" s="1" t="s">
        <v>295</v>
      </c>
      <c r="BL665" s="1" t="s">
        <v>295</v>
      </c>
      <c r="BM665" s="1" t="s">
        <v>295</v>
      </c>
      <c r="BN665" s="1" t="s">
        <v>295</v>
      </c>
      <c r="BP665" s="1" t="s">
        <v>295</v>
      </c>
      <c r="BV665" s="1" t="s">
        <v>295</v>
      </c>
      <c r="BY665" s="1" t="s">
        <v>295</v>
      </c>
      <c r="CM665" s="4" t="s">
        <v>294</v>
      </c>
      <c r="CN665" s="1" t="s">
        <v>301</v>
      </c>
      <c r="CY665" s="1" t="s">
        <v>2927</v>
      </c>
      <c r="DR665" s="1" t="s">
        <v>302</v>
      </c>
      <c r="DS665" s="1" t="s">
        <v>303</v>
      </c>
    </row>
    <row r="666" spans="2:123" x14ac:dyDescent="0.25">
      <c r="DR666" s="1" t="s">
        <v>304</v>
      </c>
      <c r="DS666" s="1" t="s">
        <v>303</v>
      </c>
    </row>
    <row r="667" spans="2:123" x14ac:dyDescent="0.25">
      <c r="B667" s="1" t="s">
        <v>605</v>
      </c>
      <c r="C667" s="1" t="s">
        <v>605</v>
      </c>
      <c r="D667" s="1" t="s">
        <v>1650</v>
      </c>
      <c r="E667" s="4" t="s">
        <v>294</v>
      </c>
      <c r="G667" s="1" t="s">
        <v>605</v>
      </c>
      <c r="I667" s="1" t="s">
        <v>295</v>
      </c>
      <c r="J667" s="1" t="s">
        <v>295</v>
      </c>
      <c r="K667" s="1">
        <v>1</v>
      </c>
      <c r="L667" s="16">
        <v>1</v>
      </c>
      <c r="M667" s="1" t="s">
        <v>296</v>
      </c>
      <c r="N667" s="1" t="s">
        <v>297</v>
      </c>
      <c r="O667" s="1" t="s">
        <v>297</v>
      </c>
      <c r="P667" s="1" t="s">
        <v>297</v>
      </c>
      <c r="Q667" s="1" t="s">
        <v>295</v>
      </c>
      <c r="T667" s="1" t="s">
        <v>297</v>
      </c>
      <c r="U667" s="1" t="s">
        <v>2825</v>
      </c>
      <c r="V667" s="1" t="s">
        <v>605</v>
      </c>
      <c r="W667" s="1" t="s">
        <v>295</v>
      </c>
      <c r="X667" s="1" t="s">
        <v>298</v>
      </c>
      <c r="Y667" s="1" t="s">
        <v>4468</v>
      </c>
      <c r="Z667" s="1" t="s">
        <v>4469</v>
      </c>
      <c r="AB667" s="1" t="s">
        <v>297</v>
      </c>
      <c r="AD667" s="1" t="s">
        <v>295</v>
      </c>
      <c r="AE667" s="1" t="s">
        <v>295</v>
      </c>
      <c r="AG667" s="1" t="s">
        <v>295</v>
      </c>
      <c r="AH667" s="1" t="s">
        <v>295</v>
      </c>
      <c r="AI667" s="1" t="s">
        <v>295</v>
      </c>
      <c r="AJ667" s="1" t="s">
        <v>295</v>
      </c>
      <c r="AL667" s="1" t="s">
        <v>295</v>
      </c>
      <c r="AM667" s="1" t="s">
        <v>299</v>
      </c>
      <c r="AN667" s="1" t="s">
        <v>296</v>
      </c>
      <c r="AO667" s="1" t="s">
        <v>294</v>
      </c>
      <c r="AP667" s="1" t="s">
        <v>297</v>
      </c>
      <c r="AQ667" s="1" t="s">
        <v>297</v>
      </c>
      <c r="AR667" s="1" t="s">
        <v>295</v>
      </c>
      <c r="AS667" s="1" t="s">
        <v>297</v>
      </c>
      <c r="AT667" s="1" t="s">
        <v>295</v>
      </c>
      <c r="AU667" s="3" t="s">
        <v>1675</v>
      </c>
      <c r="AV667" s="3" t="s">
        <v>2017</v>
      </c>
      <c r="AW667" s="1" t="s">
        <v>300</v>
      </c>
      <c r="AZ667" s="1" t="s">
        <v>295</v>
      </c>
      <c r="BA667" s="1" t="s">
        <v>297</v>
      </c>
      <c r="BC667" s="1" t="s">
        <v>295</v>
      </c>
      <c r="BD667" s="1" t="s">
        <v>295</v>
      </c>
      <c r="BF667" s="1" t="s">
        <v>295</v>
      </c>
      <c r="BG667" s="1" t="s">
        <v>295</v>
      </c>
      <c r="BH667" s="1" t="s">
        <v>295</v>
      </c>
      <c r="BI667" s="1" t="s">
        <v>295</v>
      </c>
      <c r="BL667" s="1" t="s">
        <v>295</v>
      </c>
      <c r="BM667" s="1" t="s">
        <v>295</v>
      </c>
      <c r="BN667" s="1" t="s">
        <v>295</v>
      </c>
      <c r="BP667" s="1" t="s">
        <v>295</v>
      </c>
      <c r="BV667" s="1" t="s">
        <v>295</v>
      </c>
      <c r="BY667" s="1" t="s">
        <v>295</v>
      </c>
      <c r="CM667" s="4" t="s">
        <v>294</v>
      </c>
      <c r="CN667" s="1" t="s">
        <v>301</v>
      </c>
      <c r="CY667" s="1" t="s">
        <v>2927</v>
      </c>
      <c r="DR667" s="1" t="s">
        <v>302</v>
      </c>
      <c r="DS667" s="1" t="s">
        <v>303</v>
      </c>
    </row>
    <row r="668" spans="2:123" x14ac:dyDescent="0.25">
      <c r="DR668" s="1" t="s">
        <v>304</v>
      </c>
      <c r="DS668" s="1" t="s">
        <v>303</v>
      </c>
    </row>
    <row r="669" spans="2:123" x14ac:dyDescent="0.25">
      <c r="B669" s="1" t="s">
        <v>606</v>
      </c>
      <c r="C669" s="1" t="s">
        <v>606</v>
      </c>
      <c r="D669" s="1" t="s">
        <v>1650</v>
      </c>
      <c r="E669" s="4" t="s">
        <v>294</v>
      </c>
      <c r="G669" s="1" t="s">
        <v>606</v>
      </c>
      <c r="I669" s="1" t="s">
        <v>295</v>
      </c>
      <c r="J669" s="1" t="s">
        <v>295</v>
      </c>
      <c r="K669" s="1">
        <v>1</v>
      </c>
      <c r="L669" s="16">
        <v>1</v>
      </c>
      <c r="M669" s="1" t="s">
        <v>296</v>
      </c>
      <c r="N669" s="1" t="s">
        <v>297</v>
      </c>
      <c r="O669" s="1" t="s">
        <v>297</v>
      </c>
      <c r="P669" s="1" t="s">
        <v>297</v>
      </c>
      <c r="Q669" s="1" t="s">
        <v>295</v>
      </c>
      <c r="T669" s="1" t="s">
        <v>297</v>
      </c>
      <c r="U669" s="1" t="s">
        <v>2825</v>
      </c>
      <c r="V669" s="1" t="s">
        <v>606</v>
      </c>
      <c r="W669" s="1" t="s">
        <v>295</v>
      </c>
      <c r="X669" s="1" t="s">
        <v>298</v>
      </c>
      <c r="Y669" s="1" t="s">
        <v>4468</v>
      </c>
      <c r="Z669" s="1" t="s">
        <v>4469</v>
      </c>
      <c r="AB669" s="1" t="s">
        <v>297</v>
      </c>
      <c r="AD669" s="1" t="s">
        <v>295</v>
      </c>
      <c r="AE669" s="1" t="s">
        <v>295</v>
      </c>
      <c r="AG669" s="1" t="s">
        <v>295</v>
      </c>
      <c r="AH669" s="1" t="s">
        <v>295</v>
      </c>
      <c r="AI669" s="1" t="s">
        <v>295</v>
      </c>
      <c r="AJ669" s="1" t="s">
        <v>295</v>
      </c>
      <c r="AL669" s="1" t="s">
        <v>295</v>
      </c>
      <c r="AM669" s="1" t="s">
        <v>299</v>
      </c>
      <c r="AN669" s="1" t="s">
        <v>296</v>
      </c>
      <c r="AO669" s="1" t="s">
        <v>294</v>
      </c>
      <c r="AP669" s="1" t="s">
        <v>297</v>
      </c>
      <c r="AQ669" s="1" t="s">
        <v>297</v>
      </c>
      <c r="AR669" s="1" t="s">
        <v>295</v>
      </c>
      <c r="AS669" s="1" t="s">
        <v>297</v>
      </c>
      <c r="AT669" s="1" t="s">
        <v>295</v>
      </c>
      <c r="AU669" s="3" t="s">
        <v>1675</v>
      </c>
      <c r="AV669" s="3" t="s">
        <v>2018</v>
      </c>
      <c r="AW669" s="1" t="s">
        <v>300</v>
      </c>
      <c r="AZ669" s="1" t="s">
        <v>295</v>
      </c>
      <c r="BA669" s="1" t="s">
        <v>297</v>
      </c>
      <c r="BC669" s="1" t="s">
        <v>295</v>
      </c>
      <c r="BD669" s="1" t="s">
        <v>295</v>
      </c>
      <c r="BF669" s="1" t="s">
        <v>295</v>
      </c>
      <c r="BG669" s="1" t="s">
        <v>295</v>
      </c>
      <c r="BH669" s="1" t="s">
        <v>295</v>
      </c>
      <c r="BI669" s="1" t="s">
        <v>295</v>
      </c>
      <c r="BL669" s="1" t="s">
        <v>295</v>
      </c>
      <c r="BM669" s="1" t="s">
        <v>295</v>
      </c>
      <c r="BN669" s="1" t="s">
        <v>295</v>
      </c>
      <c r="BP669" s="1" t="s">
        <v>295</v>
      </c>
      <c r="BV669" s="1" t="s">
        <v>295</v>
      </c>
      <c r="BY669" s="1" t="s">
        <v>295</v>
      </c>
      <c r="CM669" s="4" t="s">
        <v>294</v>
      </c>
      <c r="CN669" s="1" t="s">
        <v>301</v>
      </c>
      <c r="CY669" s="1" t="s">
        <v>2927</v>
      </c>
      <c r="DR669" s="1" t="s">
        <v>302</v>
      </c>
      <c r="DS669" s="1" t="s">
        <v>303</v>
      </c>
    </row>
    <row r="670" spans="2:123" x14ac:dyDescent="0.25">
      <c r="DR670" s="1" t="s">
        <v>304</v>
      </c>
      <c r="DS670" s="1" t="s">
        <v>303</v>
      </c>
    </row>
    <row r="671" spans="2:123" x14ac:dyDescent="0.25">
      <c r="B671" s="1" t="s">
        <v>2849</v>
      </c>
      <c r="C671" s="1" t="s">
        <v>2849</v>
      </c>
      <c r="D671" s="1" t="s">
        <v>1651</v>
      </c>
      <c r="E671" s="4" t="s">
        <v>294</v>
      </c>
      <c r="G671" s="1" t="s">
        <v>2849</v>
      </c>
      <c r="I671" s="1" t="s">
        <v>295</v>
      </c>
      <c r="J671" s="1" t="s">
        <v>295</v>
      </c>
      <c r="K671" s="1">
        <v>1</v>
      </c>
      <c r="L671" s="16">
        <v>1</v>
      </c>
      <c r="M671" s="1" t="s">
        <v>296</v>
      </c>
      <c r="N671" s="1" t="s">
        <v>297</v>
      </c>
      <c r="O671" s="1" t="s">
        <v>297</v>
      </c>
      <c r="P671" s="1" t="s">
        <v>297</v>
      </c>
      <c r="Q671" s="1" t="s">
        <v>295</v>
      </c>
      <c r="T671" s="1" t="s">
        <v>297</v>
      </c>
      <c r="U671" s="1" t="s">
        <v>2825</v>
      </c>
      <c r="V671" s="1" t="s">
        <v>2849</v>
      </c>
      <c r="W671" s="1" t="s">
        <v>295</v>
      </c>
      <c r="X671" s="1" t="s">
        <v>298</v>
      </c>
      <c r="Y671" s="1" t="s">
        <v>4468</v>
      </c>
      <c r="Z671" s="1" t="s">
        <v>4469</v>
      </c>
      <c r="AB671" s="1" t="s">
        <v>297</v>
      </c>
      <c r="AD671" s="1" t="s">
        <v>295</v>
      </c>
      <c r="AE671" s="1" t="s">
        <v>295</v>
      </c>
      <c r="AG671" s="1" t="s">
        <v>295</v>
      </c>
      <c r="AH671" s="1" t="s">
        <v>295</v>
      </c>
      <c r="AI671" s="1" t="s">
        <v>295</v>
      </c>
      <c r="AJ671" s="1" t="s">
        <v>295</v>
      </c>
      <c r="AL671" s="1" t="s">
        <v>295</v>
      </c>
      <c r="AM671" s="1" t="s">
        <v>299</v>
      </c>
      <c r="AN671" s="1" t="s">
        <v>296</v>
      </c>
      <c r="AO671" s="1" t="s">
        <v>294</v>
      </c>
      <c r="AP671" s="1" t="s">
        <v>297</v>
      </c>
      <c r="AQ671" s="1" t="s">
        <v>297</v>
      </c>
      <c r="AR671" s="1" t="s">
        <v>295</v>
      </c>
      <c r="AS671" s="1" t="s">
        <v>297</v>
      </c>
      <c r="AT671" s="1" t="s">
        <v>295</v>
      </c>
      <c r="AU671" s="3" t="s">
        <v>1675</v>
      </c>
      <c r="AV671" s="3" t="s">
        <v>2019</v>
      </c>
      <c r="AW671" s="1" t="s">
        <v>300</v>
      </c>
      <c r="AZ671" s="1" t="s">
        <v>295</v>
      </c>
      <c r="BA671" s="1" t="s">
        <v>297</v>
      </c>
      <c r="BC671" s="1" t="s">
        <v>295</v>
      </c>
      <c r="BD671" s="1" t="s">
        <v>295</v>
      </c>
      <c r="BF671" s="1" t="s">
        <v>295</v>
      </c>
      <c r="BG671" s="1" t="s">
        <v>295</v>
      </c>
      <c r="BH671" s="1" t="s">
        <v>295</v>
      </c>
      <c r="BI671" s="1" t="s">
        <v>295</v>
      </c>
      <c r="BL671" s="1" t="s">
        <v>295</v>
      </c>
      <c r="BM671" s="1" t="s">
        <v>295</v>
      </c>
      <c r="BN671" s="1" t="s">
        <v>295</v>
      </c>
      <c r="BP671" s="1" t="s">
        <v>295</v>
      </c>
      <c r="BV671" s="1" t="s">
        <v>295</v>
      </c>
      <c r="BY671" s="1" t="s">
        <v>295</v>
      </c>
      <c r="CM671" s="4" t="s">
        <v>294</v>
      </c>
      <c r="CN671" s="1" t="s">
        <v>301</v>
      </c>
      <c r="CY671" s="1" t="s">
        <v>2927</v>
      </c>
      <c r="DR671" s="1" t="s">
        <v>302</v>
      </c>
      <c r="DS671" s="1" t="s">
        <v>303</v>
      </c>
    </row>
    <row r="672" spans="2:123" x14ac:dyDescent="0.25">
      <c r="DR672" s="1" t="s">
        <v>304</v>
      </c>
      <c r="DS672" s="1" t="s">
        <v>303</v>
      </c>
    </row>
    <row r="673" spans="2:123" x14ac:dyDescent="0.25">
      <c r="B673" s="1" t="s">
        <v>2850</v>
      </c>
      <c r="C673" s="1" t="s">
        <v>2850</v>
      </c>
      <c r="D673" s="1" t="s">
        <v>1651</v>
      </c>
      <c r="E673" s="4" t="s">
        <v>294</v>
      </c>
      <c r="G673" s="1" t="s">
        <v>2850</v>
      </c>
      <c r="I673" s="1" t="s">
        <v>295</v>
      </c>
      <c r="J673" s="1" t="s">
        <v>295</v>
      </c>
      <c r="K673" s="1">
        <v>1</v>
      </c>
      <c r="L673" s="16">
        <v>1</v>
      </c>
      <c r="M673" s="1" t="s">
        <v>296</v>
      </c>
      <c r="N673" s="1" t="s">
        <v>297</v>
      </c>
      <c r="O673" s="1" t="s">
        <v>297</v>
      </c>
      <c r="P673" s="1" t="s">
        <v>297</v>
      </c>
      <c r="Q673" s="1" t="s">
        <v>295</v>
      </c>
      <c r="T673" s="1" t="s">
        <v>297</v>
      </c>
      <c r="U673" s="1" t="s">
        <v>2825</v>
      </c>
      <c r="V673" s="1" t="s">
        <v>2850</v>
      </c>
      <c r="W673" s="1" t="s">
        <v>295</v>
      </c>
      <c r="X673" s="1" t="s">
        <v>298</v>
      </c>
      <c r="Y673" s="1" t="s">
        <v>4468</v>
      </c>
      <c r="Z673" s="1" t="s">
        <v>4469</v>
      </c>
      <c r="AB673" s="1" t="s">
        <v>297</v>
      </c>
      <c r="AD673" s="1" t="s">
        <v>295</v>
      </c>
      <c r="AE673" s="1" t="s">
        <v>295</v>
      </c>
      <c r="AG673" s="1" t="s">
        <v>295</v>
      </c>
      <c r="AH673" s="1" t="s">
        <v>295</v>
      </c>
      <c r="AI673" s="1" t="s">
        <v>295</v>
      </c>
      <c r="AJ673" s="1" t="s">
        <v>295</v>
      </c>
      <c r="AL673" s="1" t="s">
        <v>295</v>
      </c>
      <c r="AM673" s="1" t="s">
        <v>299</v>
      </c>
      <c r="AN673" s="1" t="s">
        <v>296</v>
      </c>
      <c r="AO673" s="1" t="s">
        <v>294</v>
      </c>
      <c r="AP673" s="1" t="s">
        <v>297</v>
      </c>
      <c r="AQ673" s="1" t="s">
        <v>297</v>
      </c>
      <c r="AR673" s="1" t="s">
        <v>295</v>
      </c>
      <c r="AS673" s="1" t="s">
        <v>297</v>
      </c>
      <c r="AT673" s="1" t="s">
        <v>295</v>
      </c>
      <c r="AU673" s="3" t="s">
        <v>1675</v>
      </c>
      <c r="AV673" s="3" t="s">
        <v>2020</v>
      </c>
      <c r="AW673" s="1" t="s">
        <v>300</v>
      </c>
      <c r="AZ673" s="1" t="s">
        <v>295</v>
      </c>
      <c r="BA673" s="1" t="s">
        <v>297</v>
      </c>
      <c r="BC673" s="1" t="s">
        <v>295</v>
      </c>
      <c r="BD673" s="1" t="s">
        <v>295</v>
      </c>
      <c r="BF673" s="1" t="s">
        <v>295</v>
      </c>
      <c r="BG673" s="1" t="s">
        <v>295</v>
      </c>
      <c r="BH673" s="1" t="s">
        <v>295</v>
      </c>
      <c r="BI673" s="1" t="s">
        <v>295</v>
      </c>
      <c r="BL673" s="1" t="s">
        <v>295</v>
      </c>
      <c r="BM673" s="1" t="s">
        <v>295</v>
      </c>
      <c r="BN673" s="1" t="s">
        <v>295</v>
      </c>
      <c r="BP673" s="1" t="s">
        <v>295</v>
      </c>
      <c r="BV673" s="1" t="s">
        <v>295</v>
      </c>
      <c r="BY673" s="1" t="s">
        <v>295</v>
      </c>
      <c r="CM673" s="4" t="s">
        <v>294</v>
      </c>
      <c r="CN673" s="1" t="s">
        <v>301</v>
      </c>
      <c r="CY673" s="1" t="s">
        <v>2927</v>
      </c>
      <c r="DR673" s="1" t="s">
        <v>302</v>
      </c>
      <c r="DS673" s="1" t="s">
        <v>303</v>
      </c>
    </row>
    <row r="674" spans="2:123" x14ac:dyDescent="0.25">
      <c r="DR674" s="1" t="s">
        <v>304</v>
      </c>
      <c r="DS674" s="1" t="s">
        <v>303</v>
      </c>
    </row>
    <row r="675" spans="2:123" x14ac:dyDescent="0.25">
      <c r="B675" s="1" t="s">
        <v>2851</v>
      </c>
      <c r="C675" s="1" t="s">
        <v>2851</v>
      </c>
      <c r="D675" s="1" t="s">
        <v>1651</v>
      </c>
      <c r="E675" s="4" t="s">
        <v>294</v>
      </c>
      <c r="G675" s="1" t="s">
        <v>2851</v>
      </c>
      <c r="I675" s="1" t="s">
        <v>295</v>
      </c>
      <c r="J675" s="1" t="s">
        <v>295</v>
      </c>
      <c r="K675" s="1">
        <v>1</v>
      </c>
      <c r="L675" s="16">
        <v>1</v>
      </c>
      <c r="M675" s="1" t="s">
        <v>296</v>
      </c>
      <c r="N675" s="1" t="s">
        <v>297</v>
      </c>
      <c r="O675" s="1" t="s">
        <v>297</v>
      </c>
      <c r="P675" s="1" t="s">
        <v>297</v>
      </c>
      <c r="Q675" s="1" t="s">
        <v>295</v>
      </c>
      <c r="T675" s="1" t="s">
        <v>297</v>
      </c>
      <c r="U675" s="1" t="s">
        <v>2825</v>
      </c>
      <c r="V675" s="1" t="s">
        <v>2851</v>
      </c>
      <c r="W675" s="1" t="s">
        <v>295</v>
      </c>
      <c r="X675" s="1" t="s">
        <v>298</v>
      </c>
      <c r="Y675" s="1" t="s">
        <v>4468</v>
      </c>
      <c r="Z675" s="1" t="s">
        <v>4469</v>
      </c>
      <c r="AB675" s="1" t="s">
        <v>297</v>
      </c>
      <c r="AD675" s="1" t="s">
        <v>295</v>
      </c>
      <c r="AE675" s="1" t="s">
        <v>295</v>
      </c>
      <c r="AG675" s="1" t="s">
        <v>295</v>
      </c>
      <c r="AH675" s="1" t="s">
        <v>295</v>
      </c>
      <c r="AI675" s="1" t="s">
        <v>295</v>
      </c>
      <c r="AJ675" s="1" t="s">
        <v>295</v>
      </c>
      <c r="AL675" s="1" t="s">
        <v>295</v>
      </c>
      <c r="AM675" s="1" t="s">
        <v>299</v>
      </c>
      <c r="AN675" s="1" t="s">
        <v>296</v>
      </c>
      <c r="AO675" s="1" t="s">
        <v>294</v>
      </c>
      <c r="AP675" s="1" t="s">
        <v>297</v>
      </c>
      <c r="AQ675" s="1" t="s">
        <v>297</v>
      </c>
      <c r="AR675" s="1" t="s">
        <v>295</v>
      </c>
      <c r="AS675" s="1" t="s">
        <v>297</v>
      </c>
      <c r="AT675" s="1" t="s">
        <v>295</v>
      </c>
      <c r="AU675" s="3" t="s">
        <v>1675</v>
      </c>
      <c r="AV675" s="3" t="s">
        <v>2021</v>
      </c>
      <c r="AW675" s="1" t="s">
        <v>300</v>
      </c>
      <c r="AZ675" s="1" t="s">
        <v>295</v>
      </c>
      <c r="BA675" s="1" t="s">
        <v>297</v>
      </c>
      <c r="BC675" s="1" t="s">
        <v>295</v>
      </c>
      <c r="BD675" s="1" t="s">
        <v>295</v>
      </c>
      <c r="BF675" s="1" t="s">
        <v>295</v>
      </c>
      <c r="BG675" s="1" t="s">
        <v>295</v>
      </c>
      <c r="BH675" s="1" t="s">
        <v>295</v>
      </c>
      <c r="BI675" s="1" t="s">
        <v>295</v>
      </c>
      <c r="BL675" s="1" t="s">
        <v>295</v>
      </c>
      <c r="BM675" s="1" t="s">
        <v>295</v>
      </c>
      <c r="BN675" s="1" t="s">
        <v>295</v>
      </c>
      <c r="BP675" s="1" t="s">
        <v>295</v>
      </c>
      <c r="BV675" s="1" t="s">
        <v>295</v>
      </c>
      <c r="BY675" s="1" t="s">
        <v>295</v>
      </c>
      <c r="CM675" s="4" t="s">
        <v>294</v>
      </c>
      <c r="CN675" s="1" t="s">
        <v>301</v>
      </c>
      <c r="CY675" s="1" t="s">
        <v>2927</v>
      </c>
      <c r="DR675" s="1" t="s">
        <v>302</v>
      </c>
      <c r="DS675" s="1" t="s">
        <v>303</v>
      </c>
    </row>
    <row r="676" spans="2:123" x14ac:dyDescent="0.25">
      <c r="DR676" s="1" t="s">
        <v>304</v>
      </c>
      <c r="DS676" s="1" t="s">
        <v>303</v>
      </c>
    </row>
    <row r="677" spans="2:123" x14ac:dyDescent="0.25">
      <c r="B677" s="1" t="s">
        <v>2852</v>
      </c>
      <c r="C677" s="1" t="s">
        <v>2852</v>
      </c>
      <c r="D677" s="1" t="s">
        <v>1651</v>
      </c>
      <c r="E677" s="4" t="s">
        <v>294</v>
      </c>
      <c r="G677" s="1" t="s">
        <v>2852</v>
      </c>
      <c r="I677" s="1" t="s">
        <v>295</v>
      </c>
      <c r="J677" s="1" t="s">
        <v>295</v>
      </c>
      <c r="K677" s="1">
        <v>1</v>
      </c>
      <c r="L677" s="16">
        <v>1</v>
      </c>
      <c r="M677" s="1" t="s">
        <v>296</v>
      </c>
      <c r="N677" s="1" t="s">
        <v>297</v>
      </c>
      <c r="O677" s="1" t="s">
        <v>297</v>
      </c>
      <c r="P677" s="1" t="s">
        <v>297</v>
      </c>
      <c r="Q677" s="1" t="s">
        <v>295</v>
      </c>
      <c r="T677" s="1" t="s">
        <v>297</v>
      </c>
      <c r="U677" s="1" t="s">
        <v>2825</v>
      </c>
      <c r="V677" s="1" t="s">
        <v>2852</v>
      </c>
      <c r="W677" s="1" t="s">
        <v>295</v>
      </c>
      <c r="X677" s="1" t="s">
        <v>298</v>
      </c>
      <c r="Y677" s="1" t="s">
        <v>4468</v>
      </c>
      <c r="Z677" s="1" t="s">
        <v>4469</v>
      </c>
      <c r="AB677" s="1" t="s">
        <v>297</v>
      </c>
      <c r="AD677" s="1" t="s">
        <v>295</v>
      </c>
      <c r="AE677" s="1" t="s">
        <v>295</v>
      </c>
      <c r="AG677" s="1" t="s">
        <v>295</v>
      </c>
      <c r="AH677" s="1" t="s">
        <v>295</v>
      </c>
      <c r="AI677" s="1" t="s">
        <v>295</v>
      </c>
      <c r="AJ677" s="1" t="s">
        <v>295</v>
      </c>
      <c r="AL677" s="1" t="s">
        <v>295</v>
      </c>
      <c r="AM677" s="1" t="s">
        <v>299</v>
      </c>
      <c r="AN677" s="1" t="s">
        <v>296</v>
      </c>
      <c r="AO677" s="1" t="s">
        <v>294</v>
      </c>
      <c r="AP677" s="1" t="s">
        <v>297</v>
      </c>
      <c r="AQ677" s="1" t="s">
        <v>297</v>
      </c>
      <c r="AR677" s="1" t="s">
        <v>295</v>
      </c>
      <c r="AS677" s="1" t="s">
        <v>297</v>
      </c>
      <c r="AT677" s="1" t="s">
        <v>295</v>
      </c>
      <c r="AU677" s="3" t="s">
        <v>1675</v>
      </c>
      <c r="AV677" s="3" t="s">
        <v>2022</v>
      </c>
      <c r="AW677" s="1" t="s">
        <v>300</v>
      </c>
      <c r="AZ677" s="1" t="s">
        <v>295</v>
      </c>
      <c r="BA677" s="1" t="s">
        <v>297</v>
      </c>
      <c r="BC677" s="1" t="s">
        <v>295</v>
      </c>
      <c r="BD677" s="1" t="s">
        <v>295</v>
      </c>
      <c r="BF677" s="1" t="s">
        <v>295</v>
      </c>
      <c r="BG677" s="1" t="s">
        <v>295</v>
      </c>
      <c r="BH677" s="1" t="s">
        <v>295</v>
      </c>
      <c r="BI677" s="1" t="s">
        <v>295</v>
      </c>
      <c r="BL677" s="1" t="s">
        <v>295</v>
      </c>
      <c r="BM677" s="1" t="s">
        <v>295</v>
      </c>
      <c r="BN677" s="1" t="s">
        <v>295</v>
      </c>
      <c r="BP677" s="1" t="s">
        <v>295</v>
      </c>
      <c r="BV677" s="1" t="s">
        <v>295</v>
      </c>
      <c r="BY677" s="1" t="s">
        <v>295</v>
      </c>
      <c r="CM677" s="4" t="s">
        <v>294</v>
      </c>
      <c r="CN677" s="1" t="s">
        <v>301</v>
      </c>
      <c r="CY677" s="1" t="s">
        <v>2927</v>
      </c>
      <c r="DR677" s="1" t="s">
        <v>302</v>
      </c>
      <c r="DS677" s="1" t="s">
        <v>303</v>
      </c>
    </row>
    <row r="678" spans="2:123" x14ac:dyDescent="0.25">
      <c r="DR678" s="1" t="s">
        <v>304</v>
      </c>
      <c r="DS678" s="1" t="s">
        <v>303</v>
      </c>
    </row>
    <row r="679" spans="2:123" x14ac:dyDescent="0.25">
      <c r="B679" s="1" t="s">
        <v>2853</v>
      </c>
      <c r="C679" s="1" t="s">
        <v>2853</v>
      </c>
      <c r="D679" s="1" t="s">
        <v>1651</v>
      </c>
      <c r="E679" s="4" t="s">
        <v>294</v>
      </c>
      <c r="G679" s="1" t="s">
        <v>2853</v>
      </c>
      <c r="I679" s="1" t="s">
        <v>295</v>
      </c>
      <c r="J679" s="1" t="s">
        <v>295</v>
      </c>
      <c r="K679" s="1">
        <v>1</v>
      </c>
      <c r="L679" s="16">
        <v>1</v>
      </c>
      <c r="M679" s="1" t="s">
        <v>296</v>
      </c>
      <c r="N679" s="1" t="s">
        <v>297</v>
      </c>
      <c r="O679" s="1" t="s">
        <v>297</v>
      </c>
      <c r="P679" s="1" t="s">
        <v>297</v>
      </c>
      <c r="Q679" s="1" t="s">
        <v>295</v>
      </c>
      <c r="T679" s="1" t="s">
        <v>297</v>
      </c>
      <c r="U679" s="1" t="s">
        <v>2825</v>
      </c>
      <c r="V679" s="1" t="s">
        <v>2853</v>
      </c>
      <c r="W679" s="1" t="s">
        <v>295</v>
      </c>
      <c r="X679" s="1" t="s">
        <v>298</v>
      </c>
      <c r="Y679" s="1" t="s">
        <v>4468</v>
      </c>
      <c r="Z679" s="1" t="s">
        <v>4469</v>
      </c>
      <c r="AB679" s="1" t="s">
        <v>297</v>
      </c>
      <c r="AD679" s="1" t="s">
        <v>295</v>
      </c>
      <c r="AE679" s="1" t="s">
        <v>295</v>
      </c>
      <c r="AG679" s="1" t="s">
        <v>295</v>
      </c>
      <c r="AH679" s="1" t="s">
        <v>295</v>
      </c>
      <c r="AI679" s="1" t="s">
        <v>295</v>
      </c>
      <c r="AJ679" s="1" t="s">
        <v>295</v>
      </c>
      <c r="AL679" s="1" t="s">
        <v>295</v>
      </c>
      <c r="AM679" s="1" t="s">
        <v>299</v>
      </c>
      <c r="AN679" s="1" t="s">
        <v>296</v>
      </c>
      <c r="AO679" s="1" t="s">
        <v>294</v>
      </c>
      <c r="AP679" s="1" t="s">
        <v>297</v>
      </c>
      <c r="AQ679" s="1" t="s">
        <v>297</v>
      </c>
      <c r="AR679" s="1" t="s">
        <v>295</v>
      </c>
      <c r="AS679" s="1" t="s">
        <v>297</v>
      </c>
      <c r="AT679" s="1" t="s">
        <v>295</v>
      </c>
      <c r="AU679" s="3" t="s">
        <v>1675</v>
      </c>
      <c r="AV679" s="3" t="s">
        <v>2023</v>
      </c>
      <c r="AW679" s="1" t="s">
        <v>300</v>
      </c>
      <c r="AZ679" s="1" t="s">
        <v>295</v>
      </c>
      <c r="BA679" s="1" t="s">
        <v>297</v>
      </c>
      <c r="BC679" s="1" t="s">
        <v>295</v>
      </c>
      <c r="BD679" s="1" t="s">
        <v>295</v>
      </c>
      <c r="BF679" s="1" t="s">
        <v>295</v>
      </c>
      <c r="BG679" s="1" t="s">
        <v>295</v>
      </c>
      <c r="BH679" s="1" t="s">
        <v>295</v>
      </c>
      <c r="BI679" s="1" t="s">
        <v>295</v>
      </c>
      <c r="BL679" s="1" t="s">
        <v>295</v>
      </c>
      <c r="BM679" s="1" t="s">
        <v>295</v>
      </c>
      <c r="BN679" s="1" t="s">
        <v>295</v>
      </c>
      <c r="BP679" s="1" t="s">
        <v>295</v>
      </c>
      <c r="BV679" s="1" t="s">
        <v>295</v>
      </c>
      <c r="BY679" s="1" t="s">
        <v>295</v>
      </c>
      <c r="CM679" s="4" t="s">
        <v>294</v>
      </c>
      <c r="CN679" s="1" t="s">
        <v>301</v>
      </c>
      <c r="CY679" s="1" t="s">
        <v>2927</v>
      </c>
      <c r="DR679" s="1" t="s">
        <v>302</v>
      </c>
      <c r="DS679" s="1" t="s">
        <v>303</v>
      </c>
    </row>
    <row r="680" spans="2:123" x14ac:dyDescent="0.25">
      <c r="DR680" s="1" t="s">
        <v>304</v>
      </c>
      <c r="DS680" s="1" t="s">
        <v>303</v>
      </c>
    </row>
    <row r="681" spans="2:123" x14ac:dyDescent="0.25">
      <c r="B681" s="1" t="s">
        <v>2854</v>
      </c>
      <c r="C681" s="1" t="s">
        <v>2854</v>
      </c>
      <c r="D681" s="1" t="s">
        <v>1651</v>
      </c>
      <c r="E681" s="4" t="s">
        <v>294</v>
      </c>
      <c r="G681" s="1" t="s">
        <v>2854</v>
      </c>
      <c r="I681" s="1" t="s">
        <v>295</v>
      </c>
      <c r="J681" s="1" t="s">
        <v>295</v>
      </c>
      <c r="K681" s="1">
        <v>1</v>
      </c>
      <c r="L681" s="16">
        <v>1</v>
      </c>
      <c r="M681" s="1" t="s">
        <v>296</v>
      </c>
      <c r="N681" s="1" t="s">
        <v>297</v>
      </c>
      <c r="O681" s="1" t="s">
        <v>297</v>
      </c>
      <c r="P681" s="1" t="s">
        <v>297</v>
      </c>
      <c r="Q681" s="1" t="s">
        <v>295</v>
      </c>
      <c r="T681" s="1" t="s">
        <v>297</v>
      </c>
      <c r="U681" s="1" t="s">
        <v>2825</v>
      </c>
      <c r="V681" s="1" t="s">
        <v>2854</v>
      </c>
      <c r="W681" s="1" t="s">
        <v>295</v>
      </c>
      <c r="X681" s="1" t="s">
        <v>298</v>
      </c>
      <c r="Y681" s="1" t="s">
        <v>4468</v>
      </c>
      <c r="Z681" s="1" t="s">
        <v>4469</v>
      </c>
      <c r="AB681" s="1" t="s">
        <v>297</v>
      </c>
      <c r="AD681" s="1" t="s">
        <v>295</v>
      </c>
      <c r="AE681" s="1" t="s">
        <v>295</v>
      </c>
      <c r="AG681" s="1" t="s">
        <v>295</v>
      </c>
      <c r="AH681" s="1" t="s">
        <v>295</v>
      </c>
      <c r="AI681" s="1" t="s">
        <v>295</v>
      </c>
      <c r="AJ681" s="1" t="s">
        <v>295</v>
      </c>
      <c r="AL681" s="1" t="s">
        <v>295</v>
      </c>
      <c r="AM681" s="1" t="s">
        <v>299</v>
      </c>
      <c r="AN681" s="1" t="s">
        <v>296</v>
      </c>
      <c r="AO681" s="1" t="s">
        <v>294</v>
      </c>
      <c r="AP681" s="1" t="s">
        <v>297</v>
      </c>
      <c r="AQ681" s="1" t="s">
        <v>297</v>
      </c>
      <c r="AR681" s="1" t="s">
        <v>295</v>
      </c>
      <c r="AS681" s="1" t="s">
        <v>297</v>
      </c>
      <c r="AT681" s="1" t="s">
        <v>295</v>
      </c>
      <c r="AU681" s="3" t="s">
        <v>1675</v>
      </c>
      <c r="AV681" s="3" t="s">
        <v>2024</v>
      </c>
      <c r="AW681" s="1" t="s">
        <v>300</v>
      </c>
      <c r="AZ681" s="1" t="s">
        <v>295</v>
      </c>
      <c r="BA681" s="1" t="s">
        <v>297</v>
      </c>
      <c r="BC681" s="1" t="s">
        <v>295</v>
      </c>
      <c r="BD681" s="1" t="s">
        <v>295</v>
      </c>
      <c r="BF681" s="1" t="s">
        <v>295</v>
      </c>
      <c r="BG681" s="1" t="s">
        <v>295</v>
      </c>
      <c r="BH681" s="1" t="s">
        <v>295</v>
      </c>
      <c r="BI681" s="1" t="s">
        <v>295</v>
      </c>
      <c r="BL681" s="1" t="s">
        <v>295</v>
      </c>
      <c r="BM681" s="1" t="s">
        <v>295</v>
      </c>
      <c r="BN681" s="1" t="s">
        <v>295</v>
      </c>
      <c r="BP681" s="1" t="s">
        <v>295</v>
      </c>
      <c r="BV681" s="1" t="s">
        <v>295</v>
      </c>
      <c r="BY681" s="1" t="s">
        <v>295</v>
      </c>
      <c r="CM681" s="4" t="s">
        <v>294</v>
      </c>
      <c r="CN681" s="1" t="s">
        <v>301</v>
      </c>
      <c r="CY681" s="1" t="s">
        <v>2927</v>
      </c>
      <c r="DR681" s="1" t="s">
        <v>302</v>
      </c>
      <c r="DS681" s="1" t="s">
        <v>303</v>
      </c>
    </row>
    <row r="682" spans="2:123" x14ac:dyDescent="0.25">
      <c r="DR682" s="1" t="s">
        <v>304</v>
      </c>
      <c r="DS682" s="1" t="s">
        <v>303</v>
      </c>
    </row>
    <row r="683" spans="2:123" x14ac:dyDescent="0.25">
      <c r="B683" s="1" t="s">
        <v>2855</v>
      </c>
      <c r="C683" s="1" t="s">
        <v>2855</v>
      </c>
      <c r="D683" s="1" t="s">
        <v>1651</v>
      </c>
      <c r="E683" s="4" t="s">
        <v>294</v>
      </c>
      <c r="G683" s="1" t="s">
        <v>2855</v>
      </c>
      <c r="I683" s="1" t="s">
        <v>295</v>
      </c>
      <c r="J683" s="1" t="s">
        <v>295</v>
      </c>
      <c r="K683" s="1">
        <v>1</v>
      </c>
      <c r="L683" s="16">
        <v>1</v>
      </c>
      <c r="M683" s="1" t="s">
        <v>296</v>
      </c>
      <c r="N683" s="1" t="s">
        <v>297</v>
      </c>
      <c r="O683" s="1" t="s">
        <v>297</v>
      </c>
      <c r="P683" s="1" t="s">
        <v>297</v>
      </c>
      <c r="Q683" s="1" t="s">
        <v>295</v>
      </c>
      <c r="T683" s="1" t="s">
        <v>297</v>
      </c>
      <c r="U683" s="1" t="s">
        <v>2825</v>
      </c>
      <c r="V683" s="1" t="s">
        <v>2855</v>
      </c>
      <c r="W683" s="1" t="s">
        <v>295</v>
      </c>
      <c r="X683" s="1" t="s">
        <v>298</v>
      </c>
      <c r="Y683" s="1" t="s">
        <v>4468</v>
      </c>
      <c r="Z683" s="1" t="s">
        <v>4469</v>
      </c>
      <c r="AB683" s="1" t="s">
        <v>297</v>
      </c>
      <c r="AD683" s="1" t="s">
        <v>295</v>
      </c>
      <c r="AE683" s="1" t="s">
        <v>295</v>
      </c>
      <c r="AG683" s="1" t="s">
        <v>295</v>
      </c>
      <c r="AH683" s="1" t="s">
        <v>295</v>
      </c>
      <c r="AI683" s="1" t="s">
        <v>295</v>
      </c>
      <c r="AJ683" s="1" t="s">
        <v>295</v>
      </c>
      <c r="AL683" s="1" t="s">
        <v>295</v>
      </c>
      <c r="AM683" s="1" t="s">
        <v>299</v>
      </c>
      <c r="AN683" s="1" t="s">
        <v>296</v>
      </c>
      <c r="AO683" s="1" t="s">
        <v>294</v>
      </c>
      <c r="AP683" s="1" t="s">
        <v>297</v>
      </c>
      <c r="AQ683" s="1" t="s">
        <v>297</v>
      </c>
      <c r="AR683" s="1" t="s">
        <v>295</v>
      </c>
      <c r="AS683" s="1" t="s">
        <v>297</v>
      </c>
      <c r="AT683" s="1" t="s">
        <v>295</v>
      </c>
      <c r="AU683" s="3" t="s">
        <v>1675</v>
      </c>
      <c r="AV683" s="3" t="s">
        <v>2025</v>
      </c>
      <c r="AW683" s="1" t="s">
        <v>300</v>
      </c>
      <c r="AZ683" s="1" t="s">
        <v>295</v>
      </c>
      <c r="BA683" s="1" t="s">
        <v>297</v>
      </c>
      <c r="BC683" s="1" t="s">
        <v>295</v>
      </c>
      <c r="BD683" s="1" t="s">
        <v>295</v>
      </c>
      <c r="BF683" s="1" t="s">
        <v>295</v>
      </c>
      <c r="BG683" s="1" t="s">
        <v>295</v>
      </c>
      <c r="BH683" s="1" t="s">
        <v>295</v>
      </c>
      <c r="BI683" s="1" t="s">
        <v>295</v>
      </c>
      <c r="BL683" s="1" t="s">
        <v>295</v>
      </c>
      <c r="BM683" s="1" t="s">
        <v>295</v>
      </c>
      <c r="BN683" s="1" t="s">
        <v>295</v>
      </c>
      <c r="BP683" s="1" t="s">
        <v>295</v>
      </c>
      <c r="BV683" s="1" t="s">
        <v>295</v>
      </c>
      <c r="BY683" s="1" t="s">
        <v>295</v>
      </c>
      <c r="CM683" s="4" t="s">
        <v>294</v>
      </c>
      <c r="CN683" s="1" t="s">
        <v>301</v>
      </c>
      <c r="CY683" s="1" t="s">
        <v>2927</v>
      </c>
      <c r="DR683" s="1" t="s">
        <v>302</v>
      </c>
      <c r="DS683" s="1" t="s">
        <v>303</v>
      </c>
    </row>
    <row r="684" spans="2:123" x14ac:dyDescent="0.25">
      <c r="DR684" s="1" t="s">
        <v>304</v>
      </c>
      <c r="DS684" s="1" t="s">
        <v>303</v>
      </c>
    </row>
    <row r="685" spans="2:123" x14ac:dyDescent="0.25">
      <c r="B685" s="1" t="s">
        <v>2856</v>
      </c>
      <c r="C685" s="1" t="s">
        <v>2856</v>
      </c>
      <c r="D685" s="1" t="s">
        <v>1651</v>
      </c>
      <c r="E685" s="4" t="s">
        <v>294</v>
      </c>
      <c r="G685" s="1" t="s">
        <v>2856</v>
      </c>
      <c r="I685" s="1" t="s">
        <v>295</v>
      </c>
      <c r="J685" s="1" t="s">
        <v>295</v>
      </c>
      <c r="K685" s="1">
        <v>1</v>
      </c>
      <c r="L685" s="16">
        <v>1</v>
      </c>
      <c r="M685" s="1" t="s">
        <v>296</v>
      </c>
      <c r="N685" s="1" t="s">
        <v>297</v>
      </c>
      <c r="O685" s="1" t="s">
        <v>297</v>
      </c>
      <c r="P685" s="1" t="s">
        <v>297</v>
      </c>
      <c r="Q685" s="1" t="s">
        <v>295</v>
      </c>
      <c r="T685" s="1" t="s">
        <v>297</v>
      </c>
      <c r="U685" s="1" t="s">
        <v>2825</v>
      </c>
      <c r="V685" s="1" t="s">
        <v>2856</v>
      </c>
      <c r="W685" s="1" t="s">
        <v>295</v>
      </c>
      <c r="X685" s="1" t="s">
        <v>298</v>
      </c>
      <c r="Y685" s="1" t="s">
        <v>4468</v>
      </c>
      <c r="Z685" s="1" t="s">
        <v>4469</v>
      </c>
      <c r="AB685" s="1" t="s">
        <v>297</v>
      </c>
      <c r="AD685" s="1" t="s">
        <v>295</v>
      </c>
      <c r="AE685" s="1" t="s">
        <v>295</v>
      </c>
      <c r="AG685" s="1" t="s">
        <v>295</v>
      </c>
      <c r="AH685" s="1" t="s">
        <v>295</v>
      </c>
      <c r="AI685" s="1" t="s">
        <v>295</v>
      </c>
      <c r="AJ685" s="1" t="s">
        <v>295</v>
      </c>
      <c r="AL685" s="1" t="s">
        <v>295</v>
      </c>
      <c r="AM685" s="1" t="s">
        <v>299</v>
      </c>
      <c r="AN685" s="1" t="s">
        <v>296</v>
      </c>
      <c r="AO685" s="1" t="s">
        <v>294</v>
      </c>
      <c r="AP685" s="1" t="s">
        <v>297</v>
      </c>
      <c r="AQ685" s="1" t="s">
        <v>297</v>
      </c>
      <c r="AR685" s="1" t="s">
        <v>295</v>
      </c>
      <c r="AS685" s="1" t="s">
        <v>297</v>
      </c>
      <c r="AT685" s="1" t="s">
        <v>295</v>
      </c>
      <c r="AU685" s="3" t="s">
        <v>1675</v>
      </c>
      <c r="AV685" s="3" t="s">
        <v>2026</v>
      </c>
      <c r="AW685" s="1" t="s">
        <v>300</v>
      </c>
      <c r="AZ685" s="1" t="s">
        <v>295</v>
      </c>
      <c r="BA685" s="1" t="s">
        <v>297</v>
      </c>
      <c r="BC685" s="1" t="s">
        <v>295</v>
      </c>
      <c r="BD685" s="1" t="s">
        <v>295</v>
      </c>
      <c r="BF685" s="1" t="s">
        <v>295</v>
      </c>
      <c r="BG685" s="1" t="s">
        <v>295</v>
      </c>
      <c r="BH685" s="1" t="s">
        <v>295</v>
      </c>
      <c r="BI685" s="1" t="s">
        <v>295</v>
      </c>
      <c r="BL685" s="1" t="s">
        <v>295</v>
      </c>
      <c r="BM685" s="1" t="s">
        <v>295</v>
      </c>
      <c r="BN685" s="1" t="s">
        <v>295</v>
      </c>
      <c r="BP685" s="1" t="s">
        <v>295</v>
      </c>
      <c r="BV685" s="1" t="s">
        <v>295</v>
      </c>
      <c r="BY685" s="1" t="s">
        <v>295</v>
      </c>
      <c r="CM685" s="4" t="s">
        <v>294</v>
      </c>
      <c r="CN685" s="1" t="s">
        <v>301</v>
      </c>
      <c r="CY685" s="1" t="s">
        <v>2927</v>
      </c>
      <c r="DR685" s="1" t="s">
        <v>302</v>
      </c>
      <c r="DS685" s="1" t="s">
        <v>303</v>
      </c>
    </row>
    <row r="686" spans="2:123" x14ac:dyDescent="0.25">
      <c r="DR686" s="1" t="s">
        <v>304</v>
      </c>
      <c r="DS686" s="1" t="s">
        <v>303</v>
      </c>
    </row>
    <row r="687" spans="2:123" x14ac:dyDescent="0.25">
      <c r="B687" s="1" t="s">
        <v>2857</v>
      </c>
      <c r="C687" s="1" t="s">
        <v>2857</v>
      </c>
      <c r="D687" s="1" t="s">
        <v>1651</v>
      </c>
      <c r="E687" s="4" t="s">
        <v>294</v>
      </c>
      <c r="G687" s="1" t="s">
        <v>2857</v>
      </c>
      <c r="I687" s="1" t="s">
        <v>295</v>
      </c>
      <c r="J687" s="1" t="s">
        <v>295</v>
      </c>
      <c r="K687" s="1">
        <v>1</v>
      </c>
      <c r="L687" s="16">
        <v>1</v>
      </c>
      <c r="M687" s="1" t="s">
        <v>296</v>
      </c>
      <c r="N687" s="1" t="s">
        <v>297</v>
      </c>
      <c r="O687" s="1" t="s">
        <v>297</v>
      </c>
      <c r="P687" s="1" t="s">
        <v>297</v>
      </c>
      <c r="Q687" s="1" t="s">
        <v>295</v>
      </c>
      <c r="T687" s="1" t="s">
        <v>297</v>
      </c>
      <c r="U687" s="1" t="s">
        <v>2825</v>
      </c>
      <c r="V687" s="1" t="s">
        <v>2857</v>
      </c>
      <c r="W687" s="1" t="s">
        <v>295</v>
      </c>
      <c r="X687" s="1" t="s">
        <v>298</v>
      </c>
      <c r="Y687" s="1" t="s">
        <v>4468</v>
      </c>
      <c r="Z687" s="1" t="s">
        <v>4469</v>
      </c>
      <c r="AB687" s="1" t="s">
        <v>297</v>
      </c>
      <c r="AD687" s="1" t="s">
        <v>295</v>
      </c>
      <c r="AE687" s="1" t="s">
        <v>295</v>
      </c>
      <c r="AG687" s="1" t="s">
        <v>295</v>
      </c>
      <c r="AH687" s="1" t="s">
        <v>295</v>
      </c>
      <c r="AI687" s="1" t="s">
        <v>295</v>
      </c>
      <c r="AJ687" s="1" t="s">
        <v>295</v>
      </c>
      <c r="AL687" s="1" t="s">
        <v>295</v>
      </c>
      <c r="AM687" s="1" t="s">
        <v>299</v>
      </c>
      <c r="AN687" s="1" t="s">
        <v>296</v>
      </c>
      <c r="AO687" s="1" t="s">
        <v>294</v>
      </c>
      <c r="AP687" s="1" t="s">
        <v>297</v>
      </c>
      <c r="AQ687" s="1" t="s">
        <v>297</v>
      </c>
      <c r="AR687" s="1" t="s">
        <v>295</v>
      </c>
      <c r="AS687" s="1" t="s">
        <v>297</v>
      </c>
      <c r="AT687" s="1" t="s">
        <v>295</v>
      </c>
      <c r="AU687" s="3" t="s">
        <v>1675</v>
      </c>
      <c r="AV687" s="3" t="s">
        <v>2027</v>
      </c>
      <c r="AW687" s="1" t="s">
        <v>300</v>
      </c>
      <c r="AZ687" s="1" t="s">
        <v>295</v>
      </c>
      <c r="BA687" s="1" t="s">
        <v>297</v>
      </c>
      <c r="BC687" s="1" t="s">
        <v>295</v>
      </c>
      <c r="BD687" s="1" t="s">
        <v>295</v>
      </c>
      <c r="BF687" s="1" t="s">
        <v>295</v>
      </c>
      <c r="BG687" s="1" t="s">
        <v>295</v>
      </c>
      <c r="BH687" s="1" t="s">
        <v>295</v>
      </c>
      <c r="BI687" s="1" t="s">
        <v>295</v>
      </c>
      <c r="BL687" s="1" t="s">
        <v>295</v>
      </c>
      <c r="BM687" s="1" t="s">
        <v>295</v>
      </c>
      <c r="BN687" s="1" t="s">
        <v>295</v>
      </c>
      <c r="BP687" s="1" t="s">
        <v>295</v>
      </c>
      <c r="BV687" s="1" t="s">
        <v>295</v>
      </c>
      <c r="BY687" s="1" t="s">
        <v>295</v>
      </c>
      <c r="CM687" s="4" t="s">
        <v>294</v>
      </c>
      <c r="CN687" s="1" t="s">
        <v>301</v>
      </c>
      <c r="CY687" s="1" t="s">
        <v>2927</v>
      </c>
      <c r="DR687" s="1" t="s">
        <v>302</v>
      </c>
      <c r="DS687" s="1" t="s">
        <v>303</v>
      </c>
    </row>
    <row r="688" spans="2:123" x14ac:dyDescent="0.25">
      <c r="DR688" s="1" t="s">
        <v>304</v>
      </c>
      <c r="DS688" s="1" t="s">
        <v>303</v>
      </c>
    </row>
    <row r="689" spans="2:123" x14ac:dyDescent="0.25">
      <c r="B689" s="1" t="s">
        <v>2858</v>
      </c>
      <c r="C689" s="1" t="s">
        <v>2858</v>
      </c>
      <c r="D689" s="1" t="s">
        <v>1651</v>
      </c>
      <c r="E689" s="4" t="s">
        <v>294</v>
      </c>
      <c r="G689" s="1" t="s">
        <v>2858</v>
      </c>
      <c r="I689" s="1" t="s">
        <v>295</v>
      </c>
      <c r="J689" s="1" t="s">
        <v>295</v>
      </c>
      <c r="K689" s="1">
        <v>1</v>
      </c>
      <c r="L689" s="16">
        <v>1</v>
      </c>
      <c r="M689" s="1" t="s">
        <v>296</v>
      </c>
      <c r="N689" s="1" t="s">
        <v>297</v>
      </c>
      <c r="O689" s="1" t="s">
        <v>297</v>
      </c>
      <c r="P689" s="1" t="s">
        <v>297</v>
      </c>
      <c r="Q689" s="1" t="s">
        <v>295</v>
      </c>
      <c r="T689" s="1" t="s">
        <v>297</v>
      </c>
      <c r="U689" s="1" t="s">
        <v>2825</v>
      </c>
      <c r="V689" s="1" t="s">
        <v>2858</v>
      </c>
      <c r="W689" s="1" t="s">
        <v>295</v>
      </c>
      <c r="X689" s="1" t="s">
        <v>298</v>
      </c>
      <c r="Y689" s="1" t="s">
        <v>4468</v>
      </c>
      <c r="Z689" s="1" t="s">
        <v>4469</v>
      </c>
      <c r="AB689" s="1" t="s">
        <v>297</v>
      </c>
      <c r="AD689" s="1" t="s">
        <v>295</v>
      </c>
      <c r="AE689" s="1" t="s">
        <v>295</v>
      </c>
      <c r="AG689" s="1" t="s">
        <v>295</v>
      </c>
      <c r="AH689" s="1" t="s">
        <v>295</v>
      </c>
      <c r="AI689" s="1" t="s">
        <v>295</v>
      </c>
      <c r="AJ689" s="1" t="s">
        <v>295</v>
      </c>
      <c r="AL689" s="1" t="s">
        <v>295</v>
      </c>
      <c r="AM689" s="1" t="s">
        <v>299</v>
      </c>
      <c r="AN689" s="1" t="s">
        <v>296</v>
      </c>
      <c r="AO689" s="1" t="s">
        <v>294</v>
      </c>
      <c r="AP689" s="1" t="s">
        <v>297</v>
      </c>
      <c r="AQ689" s="1" t="s">
        <v>297</v>
      </c>
      <c r="AR689" s="1" t="s">
        <v>295</v>
      </c>
      <c r="AS689" s="1" t="s">
        <v>297</v>
      </c>
      <c r="AT689" s="1" t="s">
        <v>295</v>
      </c>
      <c r="AU689" s="3" t="s">
        <v>1675</v>
      </c>
      <c r="AV689" s="3" t="s">
        <v>2028</v>
      </c>
      <c r="AW689" s="1" t="s">
        <v>300</v>
      </c>
      <c r="AZ689" s="1" t="s">
        <v>295</v>
      </c>
      <c r="BA689" s="1" t="s">
        <v>297</v>
      </c>
      <c r="BC689" s="1" t="s">
        <v>295</v>
      </c>
      <c r="BD689" s="1" t="s">
        <v>295</v>
      </c>
      <c r="BF689" s="1" t="s">
        <v>295</v>
      </c>
      <c r="BG689" s="1" t="s">
        <v>295</v>
      </c>
      <c r="BH689" s="1" t="s">
        <v>295</v>
      </c>
      <c r="BI689" s="1" t="s">
        <v>295</v>
      </c>
      <c r="BL689" s="1" t="s">
        <v>295</v>
      </c>
      <c r="BM689" s="1" t="s">
        <v>295</v>
      </c>
      <c r="BN689" s="1" t="s">
        <v>295</v>
      </c>
      <c r="BP689" s="1" t="s">
        <v>295</v>
      </c>
      <c r="BV689" s="1" t="s">
        <v>295</v>
      </c>
      <c r="BY689" s="1" t="s">
        <v>295</v>
      </c>
      <c r="CM689" s="4" t="s">
        <v>294</v>
      </c>
      <c r="CN689" s="1" t="s">
        <v>301</v>
      </c>
      <c r="CY689" s="1" t="s">
        <v>2927</v>
      </c>
      <c r="DR689" s="1" t="s">
        <v>302</v>
      </c>
      <c r="DS689" s="1" t="s">
        <v>303</v>
      </c>
    </row>
    <row r="690" spans="2:123" x14ac:dyDescent="0.25">
      <c r="DR690" s="1" t="s">
        <v>304</v>
      </c>
      <c r="DS690" s="1" t="s">
        <v>303</v>
      </c>
    </row>
    <row r="691" spans="2:123" x14ac:dyDescent="0.25">
      <c r="B691" s="1" t="s">
        <v>2859</v>
      </c>
      <c r="C691" s="1" t="s">
        <v>2859</v>
      </c>
      <c r="D691" s="1" t="s">
        <v>1651</v>
      </c>
      <c r="E691" s="4" t="s">
        <v>294</v>
      </c>
      <c r="G691" s="1" t="s">
        <v>2859</v>
      </c>
      <c r="I691" s="1" t="s">
        <v>295</v>
      </c>
      <c r="J691" s="1" t="s">
        <v>295</v>
      </c>
      <c r="K691" s="1">
        <v>1</v>
      </c>
      <c r="L691" s="16">
        <v>1</v>
      </c>
      <c r="M691" s="1" t="s">
        <v>296</v>
      </c>
      <c r="N691" s="1" t="s">
        <v>297</v>
      </c>
      <c r="O691" s="1" t="s">
        <v>297</v>
      </c>
      <c r="P691" s="1" t="s">
        <v>297</v>
      </c>
      <c r="Q691" s="1" t="s">
        <v>295</v>
      </c>
      <c r="T691" s="1" t="s">
        <v>297</v>
      </c>
      <c r="U691" s="1" t="s">
        <v>2825</v>
      </c>
      <c r="V691" s="1" t="s">
        <v>2859</v>
      </c>
      <c r="W691" s="1" t="s">
        <v>295</v>
      </c>
      <c r="X691" s="1" t="s">
        <v>298</v>
      </c>
      <c r="Y691" s="1" t="s">
        <v>4468</v>
      </c>
      <c r="Z691" s="1" t="s">
        <v>4469</v>
      </c>
      <c r="AB691" s="1" t="s">
        <v>297</v>
      </c>
      <c r="AD691" s="1" t="s">
        <v>295</v>
      </c>
      <c r="AE691" s="1" t="s">
        <v>295</v>
      </c>
      <c r="AG691" s="1" t="s">
        <v>295</v>
      </c>
      <c r="AH691" s="1" t="s">
        <v>295</v>
      </c>
      <c r="AI691" s="1" t="s">
        <v>295</v>
      </c>
      <c r="AJ691" s="1" t="s">
        <v>295</v>
      </c>
      <c r="AL691" s="1" t="s">
        <v>295</v>
      </c>
      <c r="AM691" s="1" t="s">
        <v>299</v>
      </c>
      <c r="AN691" s="1" t="s">
        <v>296</v>
      </c>
      <c r="AO691" s="1" t="s">
        <v>294</v>
      </c>
      <c r="AP691" s="1" t="s">
        <v>297</v>
      </c>
      <c r="AQ691" s="1" t="s">
        <v>297</v>
      </c>
      <c r="AR691" s="1" t="s">
        <v>295</v>
      </c>
      <c r="AS691" s="1" t="s">
        <v>297</v>
      </c>
      <c r="AT691" s="1" t="s">
        <v>295</v>
      </c>
      <c r="AU691" s="3" t="s">
        <v>1675</v>
      </c>
      <c r="AV691" s="3" t="s">
        <v>2029</v>
      </c>
      <c r="AW691" s="1" t="s">
        <v>300</v>
      </c>
      <c r="AZ691" s="1" t="s">
        <v>295</v>
      </c>
      <c r="BA691" s="1" t="s">
        <v>297</v>
      </c>
      <c r="BC691" s="1" t="s">
        <v>295</v>
      </c>
      <c r="BD691" s="1" t="s">
        <v>295</v>
      </c>
      <c r="BF691" s="1" t="s">
        <v>295</v>
      </c>
      <c r="BG691" s="1" t="s">
        <v>295</v>
      </c>
      <c r="BH691" s="1" t="s">
        <v>295</v>
      </c>
      <c r="BI691" s="1" t="s">
        <v>295</v>
      </c>
      <c r="BL691" s="1" t="s">
        <v>295</v>
      </c>
      <c r="BM691" s="1" t="s">
        <v>295</v>
      </c>
      <c r="BN691" s="1" t="s">
        <v>295</v>
      </c>
      <c r="BP691" s="1" t="s">
        <v>295</v>
      </c>
      <c r="BV691" s="1" t="s">
        <v>295</v>
      </c>
      <c r="BY691" s="1" t="s">
        <v>295</v>
      </c>
      <c r="CM691" s="4" t="s">
        <v>294</v>
      </c>
      <c r="CN691" s="1" t="s">
        <v>301</v>
      </c>
      <c r="CY691" s="1" t="s">
        <v>2927</v>
      </c>
      <c r="DR691" s="1" t="s">
        <v>302</v>
      </c>
      <c r="DS691" s="1" t="s">
        <v>303</v>
      </c>
    </row>
    <row r="692" spans="2:123" x14ac:dyDescent="0.25">
      <c r="DR692" s="1" t="s">
        <v>304</v>
      </c>
      <c r="DS692" s="1" t="s">
        <v>303</v>
      </c>
    </row>
    <row r="693" spans="2:123" x14ac:dyDescent="0.25">
      <c r="B693" s="1" t="s">
        <v>2860</v>
      </c>
      <c r="C693" s="1" t="s">
        <v>2860</v>
      </c>
      <c r="D693" s="1" t="s">
        <v>1651</v>
      </c>
      <c r="E693" s="4" t="s">
        <v>294</v>
      </c>
      <c r="G693" s="1" t="s">
        <v>2860</v>
      </c>
      <c r="I693" s="1" t="s">
        <v>295</v>
      </c>
      <c r="J693" s="1" t="s">
        <v>295</v>
      </c>
      <c r="K693" s="1">
        <v>1</v>
      </c>
      <c r="L693" s="16">
        <v>1</v>
      </c>
      <c r="M693" s="1" t="s">
        <v>296</v>
      </c>
      <c r="N693" s="1" t="s">
        <v>297</v>
      </c>
      <c r="O693" s="1" t="s">
        <v>297</v>
      </c>
      <c r="P693" s="1" t="s">
        <v>297</v>
      </c>
      <c r="Q693" s="1" t="s">
        <v>295</v>
      </c>
      <c r="T693" s="1" t="s">
        <v>297</v>
      </c>
      <c r="U693" s="1" t="s">
        <v>2825</v>
      </c>
      <c r="V693" s="1" t="s">
        <v>2860</v>
      </c>
      <c r="W693" s="1" t="s">
        <v>295</v>
      </c>
      <c r="X693" s="1" t="s">
        <v>298</v>
      </c>
      <c r="Y693" s="1" t="s">
        <v>4468</v>
      </c>
      <c r="Z693" s="1" t="s">
        <v>4469</v>
      </c>
      <c r="AB693" s="1" t="s">
        <v>297</v>
      </c>
      <c r="AD693" s="1" t="s">
        <v>295</v>
      </c>
      <c r="AE693" s="1" t="s">
        <v>295</v>
      </c>
      <c r="AG693" s="1" t="s">
        <v>295</v>
      </c>
      <c r="AH693" s="1" t="s">
        <v>295</v>
      </c>
      <c r="AI693" s="1" t="s">
        <v>295</v>
      </c>
      <c r="AJ693" s="1" t="s">
        <v>295</v>
      </c>
      <c r="AL693" s="1" t="s">
        <v>295</v>
      </c>
      <c r="AM693" s="1" t="s">
        <v>299</v>
      </c>
      <c r="AN693" s="1" t="s">
        <v>296</v>
      </c>
      <c r="AO693" s="1" t="s">
        <v>294</v>
      </c>
      <c r="AP693" s="1" t="s">
        <v>297</v>
      </c>
      <c r="AQ693" s="1" t="s">
        <v>297</v>
      </c>
      <c r="AR693" s="1" t="s">
        <v>295</v>
      </c>
      <c r="AS693" s="1" t="s">
        <v>297</v>
      </c>
      <c r="AT693" s="1" t="s">
        <v>295</v>
      </c>
      <c r="AU693" s="3" t="s">
        <v>1675</v>
      </c>
      <c r="AV693" s="3" t="s">
        <v>2030</v>
      </c>
      <c r="AW693" s="1" t="s">
        <v>300</v>
      </c>
      <c r="AZ693" s="1" t="s">
        <v>295</v>
      </c>
      <c r="BA693" s="1" t="s">
        <v>297</v>
      </c>
      <c r="BC693" s="1" t="s">
        <v>295</v>
      </c>
      <c r="BD693" s="1" t="s">
        <v>295</v>
      </c>
      <c r="BF693" s="1" t="s">
        <v>295</v>
      </c>
      <c r="BG693" s="1" t="s">
        <v>295</v>
      </c>
      <c r="BH693" s="1" t="s">
        <v>295</v>
      </c>
      <c r="BI693" s="1" t="s">
        <v>295</v>
      </c>
      <c r="BL693" s="1" t="s">
        <v>295</v>
      </c>
      <c r="BM693" s="1" t="s">
        <v>295</v>
      </c>
      <c r="BN693" s="1" t="s">
        <v>295</v>
      </c>
      <c r="BP693" s="1" t="s">
        <v>295</v>
      </c>
      <c r="BV693" s="1" t="s">
        <v>295</v>
      </c>
      <c r="BY693" s="1" t="s">
        <v>295</v>
      </c>
      <c r="CM693" s="4" t="s">
        <v>294</v>
      </c>
      <c r="CN693" s="1" t="s">
        <v>301</v>
      </c>
      <c r="CY693" s="1" t="s">
        <v>2927</v>
      </c>
      <c r="DR693" s="1" t="s">
        <v>302</v>
      </c>
      <c r="DS693" s="1" t="s">
        <v>303</v>
      </c>
    </row>
    <row r="694" spans="2:123" x14ac:dyDescent="0.25">
      <c r="DR694" s="1" t="s">
        <v>304</v>
      </c>
      <c r="DS694" s="1" t="s">
        <v>303</v>
      </c>
    </row>
    <row r="695" spans="2:123" x14ac:dyDescent="0.25">
      <c r="B695" s="1" t="s">
        <v>2861</v>
      </c>
      <c r="C695" s="1" t="s">
        <v>2861</v>
      </c>
      <c r="D695" s="1" t="s">
        <v>1651</v>
      </c>
      <c r="E695" s="4" t="s">
        <v>294</v>
      </c>
      <c r="G695" s="1" t="s">
        <v>2861</v>
      </c>
      <c r="I695" s="1" t="s">
        <v>295</v>
      </c>
      <c r="J695" s="1" t="s">
        <v>295</v>
      </c>
      <c r="K695" s="1">
        <v>1</v>
      </c>
      <c r="L695" s="16">
        <v>1</v>
      </c>
      <c r="M695" s="1" t="s">
        <v>296</v>
      </c>
      <c r="N695" s="1" t="s">
        <v>297</v>
      </c>
      <c r="O695" s="1" t="s">
        <v>297</v>
      </c>
      <c r="P695" s="1" t="s">
        <v>297</v>
      </c>
      <c r="Q695" s="1" t="s">
        <v>295</v>
      </c>
      <c r="T695" s="1" t="s">
        <v>297</v>
      </c>
      <c r="U695" s="1" t="s">
        <v>2825</v>
      </c>
      <c r="V695" s="1" t="s">
        <v>2861</v>
      </c>
      <c r="W695" s="1" t="s">
        <v>295</v>
      </c>
      <c r="X695" s="1" t="s">
        <v>298</v>
      </c>
      <c r="Y695" s="1" t="s">
        <v>4468</v>
      </c>
      <c r="Z695" s="1" t="s">
        <v>4469</v>
      </c>
      <c r="AB695" s="1" t="s">
        <v>297</v>
      </c>
      <c r="AD695" s="1" t="s">
        <v>295</v>
      </c>
      <c r="AE695" s="1" t="s">
        <v>295</v>
      </c>
      <c r="AG695" s="1" t="s">
        <v>295</v>
      </c>
      <c r="AH695" s="1" t="s">
        <v>295</v>
      </c>
      <c r="AI695" s="1" t="s">
        <v>295</v>
      </c>
      <c r="AJ695" s="1" t="s">
        <v>295</v>
      </c>
      <c r="AL695" s="1" t="s">
        <v>295</v>
      </c>
      <c r="AM695" s="1" t="s">
        <v>299</v>
      </c>
      <c r="AN695" s="1" t="s">
        <v>296</v>
      </c>
      <c r="AO695" s="1" t="s">
        <v>294</v>
      </c>
      <c r="AP695" s="1" t="s">
        <v>297</v>
      </c>
      <c r="AQ695" s="1" t="s">
        <v>297</v>
      </c>
      <c r="AR695" s="1" t="s">
        <v>295</v>
      </c>
      <c r="AS695" s="1" t="s">
        <v>297</v>
      </c>
      <c r="AT695" s="1" t="s">
        <v>295</v>
      </c>
      <c r="AU695" s="3" t="s">
        <v>1675</v>
      </c>
      <c r="AV695" s="3" t="s">
        <v>2031</v>
      </c>
      <c r="AW695" s="1" t="s">
        <v>300</v>
      </c>
      <c r="AZ695" s="1" t="s">
        <v>295</v>
      </c>
      <c r="BA695" s="1" t="s">
        <v>297</v>
      </c>
      <c r="BC695" s="1" t="s">
        <v>295</v>
      </c>
      <c r="BD695" s="1" t="s">
        <v>295</v>
      </c>
      <c r="BF695" s="1" t="s">
        <v>295</v>
      </c>
      <c r="BG695" s="1" t="s">
        <v>295</v>
      </c>
      <c r="BH695" s="1" t="s">
        <v>295</v>
      </c>
      <c r="BI695" s="1" t="s">
        <v>295</v>
      </c>
      <c r="BL695" s="1" t="s">
        <v>295</v>
      </c>
      <c r="BM695" s="1" t="s">
        <v>295</v>
      </c>
      <c r="BN695" s="1" t="s">
        <v>295</v>
      </c>
      <c r="BP695" s="1" t="s">
        <v>295</v>
      </c>
      <c r="BV695" s="1" t="s">
        <v>295</v>
      </c>
      <c r="BY695" s="1" t="s">
        <v>295</v>
      </c>
      <c r="CM695" s="4" t="s">
        <v>294</v>
      </c>
      <c r="CN695" s="1" t="s">
        <v>301</v>
      </c>
      <c r="CY695" s="1" t="s">
        <v>2927</v>
      </c>
      <c r="DR695" s="1" t="s">
        <v>302</v>
      </c>
      <c r="DS695" s="1" t="s">
        <v>303</v>
      </c>
    </row>
    <row r="696" spans="2:123" x14ac:dyDescent="0.25">
      <c r="DR696" s="1" t="s">
        <v>304</v>
      </c>
      <c r="DS696" s="1" t="s">
        <v>303</v>
      </c>
    </row>
    <row r="697" spans="2:123" x14ac:dyDescent="0.25">
      <c r="B697" s="1" t="s">
        <v>2862</v>
      </c>
      <c r="C697" s="1" t="s">
        <v>2862</v>
      </c>
      <c r="D697" s="1" t="s">
        <v>1651</v>
      </c>
      <c r="E697" s="4" t="s">
        <v>294</v>
      </c>
      <c r="G697" s="1" t="s">
        <v>2862</v>
      </c>
      <c r="I697" s="1" t="s">
        <v>295</v>
      </c>
      <c r="J697" s="1" t="s">
        <v>295</v>
      </c>
      <c r="K697" s="1">
        <v>1</v>
      </c>
      <c r="L697" s="16">
        <v>1</v>
      </c>
      <c r="M697" s="1" t="s">
        <v>296</v>
      </c>
      <c r="N697" s="1" t="s">
        <v>297</v>
      </c>
      <c r="O697" s="1" t="s">
        <v>297</v>
      </c>
      <c r="P697" s="1" t="s">
        <v>297</v>
      </c>
      <c r="Q697" s="1" t="s">
        <v>295</v>
      </c>
      <c r="T697" s="1" t="s">
        <v>297</v>
      </c>
      <c r="U697" s="1" t="s">
        <v>2825</v>
      </c>
      <c r="V697" s="1" t="s">
        <v>2862</v>
      </c>
      <c r="W697" s="1" t="s">
        <v>295</v>
      </c>
      <c r="X697" s="1" t="s">
        <v>298</v>
      </c>
      <c r="Y697" s="1" t="s">
        <v>4468</v>
      </c>
      <c r="Z697" s="1" t="s">
        <v>4469</v>
      </c>
      <c r="AB697" s="1" t="s">
        <v>297</v>
      </c>
      <c r="AD697" s="1" t="s">
        <v>295</v>
      </c>
      <c r="AE697" s="1" t="s">
        <v>295</v>
      </c>
      <c r="AG697" s="1" t="s">
        <v>295</v>
      </c>
      <c r="AH697" s="1" t="s">
        <v>295</v>
      </c>
      <c r="AI697" s="1" t="s">
        <v>295</v>
      </c>
      <c r="AJ697" s="1" t="s">
        <v>295</v>
      </c>
      <c r="AL697" s="1" t="s">
        <v>295</v>
      </c>
      <c r="AM697" s="1" t="s">
        <v>299</v>
      </c>
      <c r="AN697" s="1" t="s">
        <v>296</v>
      </c>
      <c r="AO697" s="1" t="s">
        <v>294</v>
      </c>
      <c r="AP697" s="1" t="s">
        <v>297</v>
      </c>
      <c r="AQ697" s="1" t="s">
        <v>297</v>
      </c>
      <c r="AR697" s="1" t="s">
        <v>295</v>
      </c>
      <c r="AS697" s="1" t="s">
        <v>297</v>
      </c>
      <c r="AT697" s="1" t="s">
        <v>295</v>
      </c>
      <c r="AU697" s="3" t="s">
        <v>1675</v>
      </c>
      <c r="AV697" s="3" t="s">
        <v>2032</v>
      </c>
      <c r="AW697" s="1" t="s">
        <v>300</v>
      </c>
      <c r="AZ697" s="1" t="s">
        <v>295</v>
      </c>
      <c r="BA697" s="1" t="s">
        <v>297</v>
      </c>
      <c r="BC697" s="1" t="s">
        <v>295</v>
      </c>
      <c r="BD697" s="1" t="s">
        <v>295</v>
      </c>
      <c r="BF697" s="1" t="s">
        <v>295</v>
      </c>
      <c r="BG697" s="1" t="s">
        <v>295</v>
      </c>
      <c r="BH697" s="1" t="s">
        <v>295</v>
      </c>
      <c r="BI697" s="1" t="s">
        <v>295</v>
      </c>
      <c r="BL697" s="1" t="s">
        <v>295</v>
      </c>
      <c r="BM697" s="1" t="s">
        <v>295</v>
      </c>
      <c r="BN697" s="1" t="s">
        <v>295</v>
      </c>
      <c r="BP697" s="1" t="s">
        <v>295</v>
      </c>
      <c r="BV697" s="1" t="s">
        <v>295</v>
      </c>
      <c r="BY697" s="1" t="s">
        <v>295</v>
      </c>
      <c r="CM697" s="4" t="s">
        <v>294</v>
      </c>
      <c r="CN697" s="1" t="s">
        <v>301</v>
      </c>
      <c r="CY697" s="1" t="s">
        <v>2927</v>
      </c>
      <c r="DR697" s="1" t="s">
        <v>302</v>
      </c>
      <c r="DS697" s="1" t="s">
        <v>303</v>
      </c>
    </row>
    <row r="698" spans="2:123" x14ac:dyDescent="0.25">
      <c r="DR698" s="1" t="s">
        <v>304</v>
      </c>
      <c r="DS698" s="1" t="s">
        <v>303</v>
      </c>
    </row>
    <row r="699" spans="2:123" x14ac:dyDescent="0.25">
      <c r="B699" s="1" t="s">
        <v>2863</v>
      </c>
      <c r="C699" s="1" t="s">
        <v>2863</v>
      </c>
      <c r="D699" s="1" t="s">
        <v>1651</v>
      </c>
      <c r="E699" s="4" t="s">
        <v>294</v>
      </c>
      <c r="G699" s="1" t="s">
        <v>2863</v>
      </c>
      <c r="I699" s="1" t="s">
        <v>295</v>
      </c>
      <c r="J699" s="1" t="s">
        <v>295</v>
      </c>
      <c r="K699" s="1">
        <v>1</v>
      </c>
      <c r="L699" s="16">
        <v>1</v>
      </c>
      <c r="M699" s="1" t="s">
        <v>296</v>
      </c>
      <c r="N699" s="1" t="s">
        <v>297</v>
      </c>
      <c r="O699" s="1" t="s">
        <v>297</v>
      </c>
      <c r="P699" s="1" t="s">
        <v>297</v>
      </c>
      <c r="Q699" s="1" t="s">
        <v>295</v>
      </c>
      <c r="T699" s="1" t="s">
        <v>297</v>
      </c>
      <c r="U699" s="1" t="s">
        <v>2825</v>
      </c>
      <c r="V699" s="1" t="s">
        <v>2863</v>
      </c>
      <c r="W699" s="1" t="s">
        <v>295</v>
      </c>
      <c r="X699" s="1" t="s">
        <v>298</v>
      </c>
      <c r="Y699" s="1" t="s">
        <v>4468</v>
      </c>
      <c r="Z699" s="1" t="s">
        <v>4469</v>
      </c>
      <c r="AB699" s="1" t="s">
        <v>297</v>
      </c>
      <c r="AD699" s="1" t="s">
        <v>295</v>
      </c>
      <c r="AE699" s="1" t="s">
        <v>295</v>
      </c>
      <c r="AG699" s="1" t="s">
        <v>295</v>
      </c>
      <c r="AH699" s="1" t="s">
        <v>295</v>
      </c>
      <c r="AI699" s="1" t="s">
        <v>295</v>
      </c>
      <c r="AJ699" s="1" t="s">
        <v>295</v>
      </c>
      <c r="AL699" s="1" t="s">
        <v>295</v>
      </c>
      <c r="AM699" s="1" t="s">
        <v>299</v>
      </c>
      <c r="AN699" s="1" t="s">
        <v>296</v>
      </c>
      <c r="AO699" s="1" t="s">
        <v>294</v>
      </c>
      <c r="AP699" s="1" t="s">
        <v>297</v>
      </c>
      <c r="AQ699" s="1" t="s">
        <v>297</v>
      </c>
      <c r="AR699" s="1" t="s">
        <v>295</v>
      </c>
      <c r="AS699" s="1" t="s">
        <v>297</v>
      </c>
      <c r="AT699" s="1" t="s">
        <v>295</v>
      </c>
      <c r="AU699" s="3" t="s">
        <v>1675</v>
      </c>
      <c r="AV699" s="3" t="s">
        <v>2033</v>
      </c>
      <c r="AW699" s="1" t="s">
        <v>300</v>
      </c>
      <c r="AZ699" s="1" t="s">
        <v>295</v>
      </c>
      <c r="BA699" s="1" t="s">
        <v>297</v>
      </c>
      <c r="BC699" s="1" t="s">
        <v>295</v>
      </c>
      <c r="BD699" s="1" t="s">
        <v>295</v>
      </c>
      <c r="BF699" s="1" t="s">
        <v>295</v>
      </c>
      <c r="BG699" s="1" t="s">
        <v>295</v>
      </c>
      <c r="BH699" s="1" t="s">
        <v>295</v>
      </c>
      <c r="BI699" s="1" t="s">
        <v>295</v>
      </c>
      <c r="BL699" s="1" t="s">
        <v>295</v>
      </c>
      <c r="BM699" s="1" t="s">
        <v>295</v>
      </c>
      <c r="BN699" s="1" t="s">
        <v>295</v>
      </c>
      <c r="BP699" s="1" t="s">
        <v>295</v>
      </c>
      <c r="BV699" s="1" t="s">
        <v>295</v>
      </c>
      <c r="BY699" s="1" t="s">
        <v>295</v>
      </c>
      <c r="CM699" s="4" t="s">
        <v>294</v>
      </c>
      <c r="CN699" s="1" t="s">
        <v>301</v>
      </c>
      <c r="CY699" s="1" t="s">
        <v>2927</v>
      </c>
      <c r="DR699" s="1" t="s">
        <v>302</v>
      </c>
      <c r="DS699" s="1" t="s">
        <v>303</v>
      </c>
    </row>
    <row r="700" spans="2:123" x14ac:dyDescent="0.25">
      <c r="DR700" s="1" t="s">
        <v>304</v>
      </c>
      <c r="DS700" s="1" t="s">
        <v>303</v>
      </c>
    </row>
    <row r="701" spans="2:123" x14ac:dyDescent="0.25">
      <c r="B701" s="1" t="s">
        <v>2864</v>
      </c>
      <c r="C701" s="1" t="s">
        <v>2864</v>
      </c>
      <c r="D701" s="1" t="s">
        <v>1651</v>
      </c>
      <c r="E701" s="4" t="s">
        <v>294</v>
      </c>
      <c r="G701" s="1" t="s">
        <v>2864</v>
      </c>
      <c r="I701" s="1" t="s">
        <v>295</v>
      </c>
      <c r="J701" s="1" t="s">
        <v>295</v>
      </c>
      <c r="K701" s="1">
        <v>1</v>
      </c>
      <c r="L701" s="16">
        <v>1</v>
      </c>
      <c r="M701" s="1" t="s">
        <v>296</v>
      </c>
      <c r="N701" s="1" t="s">
        <v>297</v>
      </c>
      <c r="O701" s="1" t="s">
        <v>297</v>
      </c>
      <c r="P701" s="1" t="s">
        <v>297</v>
      </c>
      <c r="Q701" s="1" t="s">
        <v>295</v>
      </c>
      <c r="T701" s="1" t="s">
        <v>297</v>
      </c>
      <c r="U701" s="1" t="s">
        <v>2825</v>
      </c>
      <c r="V701" s="1" t="s">
        <v>2864</v>
      </c>
      <c r="W701" s="1" t="s">
        <v>295</v>
      </c>
      <c r="X701" s="1" t="s">
        <v>298</v>
      </c>
      <c r="Y701" s="1" t="s">
        <v>4468</v>
      </c>
      <c r="Z701" s="1" t="s">
        <v>4469</v>
      </c>
      <c r="AB701" s="1" t="s">
        <v>297</v>
      </c>
      <c r="AD701" s="1" t="s">
        <v>295</v>
      </c>
      <c r="AE701" s="1" t="s">
        <v>295</v>
      </c>
      <c r="AG701" s="1" t="s">
        <v>295</v>
      </c>
      <c r="AH701" s="1" t="s">
        <v>295</v>
      </c>
      <c r="AI701" s="1" t="s">
        <v>295</v>
      </c>
      <c r="AJ701" s="1" t="s">
        <v>295</v>
      </c>
      <c r="AL701" s="1" t="s">
        <v>295</v>
      </c>
      <c r="AM701" s="1" t="s">
        <v>299</v>
      </c>
      <c r="AN701" s="1" t="s">
        <v>296</v>
      </c>
      <c r="AO701" s="1" t="s">
        <v>294</v>
      </c>
      <c r="AP701" s="1" t="s">
        <v>297</v>
      </c>
      <c r="AQ701" s="1" t="s">
        <v>297</v>
      </c>
      <c r="AR701" s="1" t="s">
        <v>295</v>
      </c>
      <c r="AS701" s="1" t="s">
        <v>297</v>
      </c>
      <c r="AT701" s="1" t="s">
        <v>295</v>
      </c>
      <c r="AU701" s="3" t="s">
        <v>1675</v>
      </c>
      <c r="AV701" s="3" t="s">
        <v>2034</v>
      </c>
      <c r="AW701" s="1" t="s">
        <v>300</v>
      </c>
      <c r="AZ701" s="1" t="s">
        <v>295</v>
      </c>
      <c r="BA701" s="1" t="s">
        <v>297</v>
      </c>
      <c r="BC701" s="1" t="s">
        <v>295</v>
      </c>
      <c r="BD701" s="1" t="s">
        <v>295</v>
      </c>
      <c r="BF701" s="1" t="s">
        <v>295</v>
      </c>
      <c r="BG701" s="1" t="s">
        <v>295</v>
      </c>
      <c r="BH701" s="1" t="s">
        <v>295</v>
      </c>
      <c r="BI701" s="1" t="s">
        <v>295</v>
      </c>
      <c r="BL701" s="1" t="s">
        <v>295</v>
      </c>
      <c r="BM701" s="1" t="s">
        <v>295</v>
      </c>
      <c r="BN701" s="1" t="s">
        <v>295</v>
      </c>
      <c r="BP701" s="1" t="s">
        <v>295</v>
      </c>
      <c r="BV701" s="1" t="s">
        <v>295</v>
      </c>
      <c r="BY701" s="1" t="s">
        <v>295</v>
      </c>
      <c r="CM701" s="4" t="s">
        <v>294</v>
      </c>
      <c r="CN701" s="1" t="s">
        <v>301</v>
      </c>
      <c r="CY701" s="1" t="s">
        <v>2927</v>
      </c>
      <c r="DR701" s="1" t="s">
        <v>302</v>
      </c>
      <c r="DS701" s="1" t="s">
        <v>303</v>
      </c>
    </row>
    <row r="702" spans="2:123" x14ac:dyDescent="0.25">
      <c r="DR702" s="1" t="s">
        <v>304</v>
      </c>
      <c r="DS702" s="1" t="s">
        <v>303</v>
      </c>
    </row>
    <row r="703" spans="2:123" x14ac:dyDescent="0.25">
      <c r="B703" s="1" t="s">
        <v>2865</v>
      </c>
      <c r="C703" s="1" t="s">
        <v>2865</v>
      </c>
      <c r="D703" s="1" t="s">
        <v>1651</v>
      </c>
      <c r="E703" s="4" t="s">
        <v>294</v>
      </c>
      <c r="G703" s="1" t="s">
        <v>2865</v>
      </c>
      <c r="I703" s="1" t="s">
        <v>295</v>
      </c>
      <c r="J703" s="1" t="s">
        <v>295</v>
      </c>
      <c r="K703" s="1">
        <v>1</v>
      </c>
      <c r="L703" s="16">
        <v>1</v>
      </c>
      <c r="M703" s="1" t="s">
        <v>296</v>
      </c>
      <c r="N703" s="1" t="s">
        <v>297</v>
      </c>
      <c r="O703" s="1" t="s">
        <v>297</v>
      </c>
      <c r="P703" s="1" t="s">
        <v>297</v>
      </c>
      <c r="Q703" s="1" t="s">
        <v>295</v>
      </c>
      <c r="T703" s="1" t="s">
        <v>297</v>
      </c>
      <c r="U703" s="1" t="s">
        <v>2825</v>
      </c>
      <c r="V703" s="1" t="s">
        <v>2865</v>
      </c>
      <c r="W703" s="1" t="s">
        <v>295</v>
      </c>
      <c r="X703" s="1" t="s">
        <v>298</v>
      </c>
      <c r="Y703" s="1" t="s">
        <v>4468</v>
      </c>
      <c r="Z703" s="1" t="s">
        <v>4469</v>
      </c>
      <c r="AB703" s="1" t="s">
        <v>297</v>
      </c>
      <c r="AD703" s="1" t="s">
        <v>295</v>
      </c>
      <c r="AE703" s="1" t="s">
        <v>295</v>
      </c>
      <c r="AG703" s="1" t="s">
        <v>295</v>
      </c>
      <c r="AH703" s="1" t="s">
        <v>295</v>
      </c>
      <c r="AI703" s="1" t="s">
        <v>295</v>
      </c>
      <c r="AJ703" s="1" t="s">
        <v>295</v>
      </c>
      <c r="AL703" s="1" t="s">
        <v>295</v>
      </c>
      <c r="AM703" s="1" t="s">
        <v>299</v>
      </c>
      <c r="AN703" s="1" t="s">
        <v>296</v>
      </c>
      <c r="AO703" s="1" t="s">
        <v>294</v>
      </c>
      <c r="AP703" s="1" t="s">
        <v>297</v>
      </c>
      <c r="AQ703" s="1" t="s">
        <v>297</v>
      </c>
      <c r="AR703" s="1" t="s">
        <v>295</v>
      </c>
      <c r="AS703" s="1" t="s">
        <v>297</v>
      </c>
      <c r="AT703" s="1" t="s">
        <v>295</v>
      </c>
      <c r="AU703" s="3" t="s">
        <v>1675</v>
      </c>
      <c r="AV703" s="3" t="s">
        <v>2035</v>
      </c>
      <c r="AW703" s="1" t="s">
        <v>300</v>
      </c>
      <c r="AZ703" s="1" t="s">
        <v>295</v>
      </c>
      <c r="BA703" s="1" t="s">
        <v>297</v>
      </c>
      <c r="BC703" s="1" t="s">
        <v>295</v>
      </c>
      <c r="BD703" s="1" t="s">
        <v>295</v>
      </c>
      <c r="BF703" s="1" t="s">
        <v>295</v>
      </c>
      <c r="BG703" s="1" t="s">
        <v>295</v>
      </c>
      <c r="BH703" s="1" t="s">
        <v>295</v>
      </c>
      <c r="BI703" s="1" t="s">
        <v>295</v>
      </c>
      <c r="BL703" s="1" t="s">
        <v>295</v>
      </c>
      <c r="BM703" s="1" t="s">
        <v>295</v>
      </c>
      <c r="BN703" s="1" t="s">
        <v>295</v>
      </c>
      <c r="BP703" s="1" t="s">
        <v>295</v>
      </c>
      <c r="BV703" s="1" t="s">
        <v>295</v>
      </c>
      <c r="BY703" s="1" t="s">
        <v>295</v>
      </c>
      <c r="CM703" s="4" t="s">
        <v>294</v>
      </c>
      <c r="CN703" s="1" t="s">
        <v>301</v>
      </c>
      <c r="CY703" s="1" t="s">
        <v>2927</v>
      </c>
      <c r="DR703" s="1" t="s">
        <v>302</v>
      </c>
      <c r="DS703" s="1" t="s">
        <v>303</v>
      </c>
    </row>
    <row r="704" spans="2:123" x14ac:dyDescent="0.25">
      <c r="DR704" s="1" t="s">
        <v>304</v>
      </c>
      <c r="DS704" s="1" t="s">
        <v>303</v>
      </c>
    </row>
    <row r="705" spans="2:123" x14ac:dyDescent="0.25">
      <c r="B705" s="1" t="s">
        <v>2866</v>
      </c>
      <c r="C705" s="1" t="s">
        <v>2866</v>
      </c>
      <c r="D705" s="1" t="s">
        <v>1651</v>
      </c>
      <c r="E705" s="4" t="s">
        <v>294</v>
      </c>
      <c r="G705" s="1" t="s">
        <v>2866</v>
      </c>
      <c r="I705" s="1" t="s">
        <v>295</v>
      </c>
      <c r="J705" s="1" t="s">
        <v>295</v>
      </c>
      <c r="K705" s="1">
        <v>1</v>
      </c>
      <c r="L705" s="16">
        <v>1</v>
      </c>
      <c r="M705" s="1" t="s">
        <v>296</v>
      </c>
      <c r="N705" s="1" t="s">
        <v>297</v>
      </c>
      <c r="O705" s="1" t="s">
        <v>297</v>
      </c>
      <c r="P705" s="1" t="s">
        <v>297</v>
      </c>
      <c r="Q705" s="1" t="s">
        <v>295</v>
      </c>
      <c r="T705" s="1" t="s">
        <v>297</v>
      </c>
      <c r="U705" s="1" t="s">
        <v>2825</v>
      </c>
      <c r="V705" s="1" t="s">
        <v>2866</v>
      </c>
      <c r="W705" s="1" t="s">
        <v>295</v>
      </c>
      <c r="X705" s="1" t="s">
        <v>298</v>
      </c>
      <c r="Y705" s="1" t="s">
        <v>4468</v>
      </c>
      <c r="Z705" s="1" t="s">
        <v>4469</v>
      </c>
      <c r="AB705" s="1" t="s">
        <v>297</v>
      </c>
      <c r="AD705" s="1" t="s">
        <v>295</v>
      </c>
      <c r="AE705" s="1" t="s">
        <v>295</v>
      </c>
      <c r="AG705" s="1" t="s">
        <v>295</v>
      </c>
      <c r="AH705" s="1" t="s">
        <v>295</v>
      </c>
      <c r="AI705" s="1" t="s">
        <v>295</v>
      </c>
      <c r="AJ705" s="1" t="s">
        <v>295</v>
      </c>
      <c r="AL705" s="1" t="s">
        <v>295</v>
      </c>
      <c r="AM705" s="1" t="s">
        <v>299</v>
      </c>
      <c r="AN705" s="1" t="s">
        <v>296</v>
      </c>
      <c r="AO705" s="1" t="s">
        <v>294</v>
      </c>
      <c r="AP705" s="1" t="s">
        <v>297</v>
      </c>
      <c r="AQ705" s="1" t="s">
        <v>297</v>
      </c>
      <c r="AR705" s="1" t="s">
        <v>295</v>
      </c>
      <c r="AS705" s="1" t="s">
        <v>297</v>
      </c>
      <c r="AT705" s="1" t="s">
        <v>295</v>
      </c>
      <c r="AU705" s="3" t="s">
        <v>1675</v>
      </c>
      <c r="AV705" s="3" t="s">
        <v>2036</v>
      </c>
      <c r="AW705" s="1" t="s">
        <v>300</v>
      </c>
      <c r="AZ705" s="1" t="s">
        <v>295</v>
      </c>
      <c r="BA705" s="1" t="s">
        <v>297</v>
      </c>
      <c r="BC705" s="1" t="s">
        <v>295</v>
      </c>
      <c r="BD705" s="1" t="s">
        <v>295</v>
      </c>
      <c r="BF705" s="1" t="s">
        <v>295</v>
      </c>
      <c r="BG705" s="1" t="s">
        <v>295</v>
      </c>
      <c r="BH705" s="1" t="s">
        <v>295</v>
      </c>
      <c r="BI705" s="1" t="s">
        <v>295</v>
      </c>
      <c r="BL705" s="1" t="s">
        <v>295</v>
      </c>
      <c r="BM705" s="1" t="s">
        <v>295</v>
      </c>
      <c r="BN705" s="1" t="s">
        <v>295</v>
      </c>
      <c r="BP705" s="1" t="s">
        <v>295</v>
      </c>
      <c r="BV705" s="1" t="s">
        <v>295</v>
      </c>
      <c r="BY705" s="1" t="s">
        <v>295</v>
      </c>
      <c r="CM705" s="4" t="s">
        <v>294</v>
      </c>
      <c r="CN705" s="1" t="s">
        <v>301</v>
      </c>
      <c r="CY705" s="1" t="s">
        <v>2927</v>
      </c>
      <c r="DR705" s="1" t="s">
        <v>302</v>
      </c>
      <c r="DS705" s="1" t="s">
        <v>303</v>
      </c>
    </row>
    <row r="706" spans="2:123" x14ac:dyDescent="0.25">
      <c r="DR706" s="1" t="s">
        <v>304</v>
      </c>
      <c r="DS706" s="1" t="s">
        <v>303</v>
      </c>
    </row>
    <row r="707" spans="2:123" x14ac:dyDescent="0.25">
      <c r="B707" s="1" t="s">
        <v>607</v>
      </c>
      <c r="C707" s="1" t="s">
        <v>607</v>
      </c>
      <c r="D707" s="1" t="s">
        <v>1651</v>
      </c>
      <c r="E707" s="4" t="s">
        <v>294</v>
      </c>
      <c r="G707" s="1" t="s">
        <v>607</v>
      </c>
      <c r="I707" s="1" t="s">
        <v>295</v>
      </c>
      <c r="J707" s="1" t="s">
        <v>295</v>
      </c>
      <c r="K707" s="1">
        <v>1</v>
      </c>
      <c r="L707" s="16">
        <v>1</v>
      </c>
      <c r="M707" s="1" t="s">
        <v>296</v>
      </c>
      <c r="N707" s="1" t="s">
        <v>297</v>
      </c>
      <c r="O707" s="1" t="s">
        <v>297</v>
      </c>
      <c r="P707" s="1" t="s">
        <v>297</v>
      </c>
      <c r="Q707" s="1" t="s">
        <v>295</v>
      </c>
      <c r="T707" s="1" t="s">
        <v>297</v>
      </c>
      <c r="U707" s="1" t="s">
        <v>2825</v>
      </c>
      <c r="V707" s="1" t="s">
        <v>607</v>
      </c>
      <c r="W707" s="1" t="s">
        <v>295</v>
      </c>
      <c r="X707" s="1" t="s">
        <v>298</v>
      </c>
      <c r="Y707" s="1" t="s">
        <v>4468</v>
      </c>
      <c r="Z707" s="1" t="s">
        <v>4469</v>
      </c>
      <c r="AB707" s="1" t="s">
        <v>297</v>
      </c>
      <c r="AD707" s="1" t="s">
        <v>295</v>
      </c>
      <c r="AE707" s="1" t="s">
        <v>295</v>
      </c>
      <c r="AG707" s="1" t="s">
        <v>295</v>
      </c>
      <c r="AH707" s="1" t="s">
        <v>295</v>
      </c>
      <c r="AI707" s="1" t="s">
        <v>295</v>
      </c>
      <c r="AJ707" s="1" t="s">
        <v>295</v>
      </c>
      <c r="AL707" s="1" t="s">
        <v>295</v>
      </c>
      <c r="AM707" s="1" t="s">
        <v>299</v>
      </c>
      <c r="AN707" s="1" t="s">
        <v>296</v>
      </c>
      <c r="AO707" s="1" t="s">
        <v>294</v>
      </c>
      <c r="AP707" s="1" t="s">
        <v>297</v>
      </c>
      <c r="AQ707" s="1" t="s">
        <v>297</v>
      </c>
      <c r="AR707" s="1" t="s">
        <v>295</v>
      </c>
      <c r="AS707" s="1" t="s">
        <v>297</v>
      </c>
      <c r="AT707" s="1" t="s">
        <v>295</v>
      </c>
      <c r="AU707" s="3" t="s">
        <v>1675</v>
      </c>
      <c r="AV707" s="3" t="s">
        <v>2037</v>
      </c>
      <c r="AW707" s="1" t="s">
        <v>300</v>
      </c>
      <c r="AZ707" s="1" t="s">
        <v>295</v>
      </c>
      <c r="BA707" s="1" t="s">
        <v>297</v>
      </c>
      <c r="BC707" s="1" t="s">
        <v>295</v>
      </c>
      <c r="BD707" s="1" t="s">
        <v>295</v>
      </c>
      <c r="BF707" s="1" t="s">
        <v>295</v>
      </c>
      <c r="BG707" s="1" t="s">
        <v>295</v>
      </c>
      <c r="BH707" s="1" t="s">
        <v>295</v>
      </c>
      <c r="BI707" s="1" t="s">
        <v>295</v>
      </c>
      <c r="BL707" s="1" t="s">
        <v>295</v>
      </c>
      <c r="BM707" s="1" t="s">
        <v>295</v>
      </c>
      <c r="BN707" s="1" t="s">
        <v>295</v>
      </c>
      <c r="BP707" s="1" t="s">
        <v>295</v>
      </c>
      <c r="BV707" s="1" t="s">
        <v>295</v>
      </c>
      <c r="BY707" s="1" t="s">
        <v>295</v>
      </c>
      <c r="CM707" s="4" t="s">
        <v>294</v>
      </c>
      <c r="CN707" s="1" t="s">
        <v>301</v>
      </c>
      <c r="CY707" s="1" t="s">
        <v>2927</v>
      </c>
      <c r="DR707" s="1" t="s">
        <v>302</v>
      </c>
      <c r="DS707" s="1" t="s">
        <v>303</v>
      </c>
    </row>
    <row r="708" spans="2:123" x14ac:dyDescent="0.25">
      <c r="DR708" s="1" t="s">
        <v>304</v>
      </c>
      <c r="DS708" s="1" t="s">
        <v>303</v>
      </c>
    </row>
    <row r="709" spans="2:123" x14ac:dyDescent="0.25">
      <c r="B709" s="1" t="s">
        <v>608</v>
      </c>
      <c r="C709" s="1" t="s">
        <v>608</v>
      </c>
      <c r="D709" s="1" t="s">
        <v>1651</v>
      </c>
      <c r="E709" s="4" t="s">
        <v>294</v>
      </c>
      <c r="G709" s="1" t="s">
        <v>608</v>
      </c>
      <c r="I709" s="1" t="s">
        <v>295</v>
      </c>
      <c r="J709" s="1" t="s">
        <v>295</v>
      </c>
      <c r="K709" s="1">
        <v>1</v>
      </c>
      <c r="L709" s="16">
        <v>1</v>
      </c>
      <c r="M709" s="1" t="s">
        <v>296</v>
      </c>
      <c r="N709" s="1" t="s">
        <v>297</v>
      </c>
      <c r="O709" s="1" t="s">
        <v>297</v>
      </c>
      <c r="P709" s="1" t="s">
        <v>297</v>
      </c>
      <c r="Q709" s="1" t="s">
        <v>295</v>
      </c>
      <c r="T709" s="1" t="s">
        <v>297</v>
      </c>
      <c r="U709" s="1" t="s">
        <v>2825</v>
      </c>
      <c r="V709" s="1" t="s">
        <v>608</v>
      </c>
      <c r="W709" s="1" t="s">
        <v>295</v>
      </c>
      <c r="X709" s="1" t="s">
        <v>298</v>
      </c>
      <c r="Y709" s="1" t="s">
        <v>4468</v>
      </c>
      <c r="Z709" s="1" t="s">
        <v>4469</v>
      </c>
      <c r="AB709" s="1" t="s">
        <v>297</v>
      </c>
      <c r="AD709" s="1" t="s">
        <v>295</v>
      </c>
      <c r="AE709" s="1" t="s">
        <v>295</v>
      </c>
      <c r="AG709" s="1" t="s">
        <v>295</v>
      </c>
      <c r="AH709" s="1" t="s">
        <v>295</v>
      </c>
      <c r="AI709" s="1" t="s">
        <v>295</v>
      </c>
      <c r="AJ709" s="1" t="s">
        <v>295</v>
      </c>
      <c r="AL709" s="1" t="s">
        <v>295</v>
      </c>
      <c r="AM709" s="1" t="s">
        <v>299</v>
      </c>
      <c r="AN709" s="1" t="s">
        <v>296</v>
      </c>
      <c r="AO709" s="1" t="s">
        <v>294</v>
      </c>
      <c r="AP709" s="1" t="s">
        <v>297</v>
      </c>
      <c r="AQ709" s="1" t="s">
        <v>297</v>
      </c>
      <c r="AR709" s="1" t="s">
        <v>295</v>
      </c>
      <c r="AS709" s="1" t="s">
        <v>297</v>
      </c>
      <c r="AT709" s="1" t="s">
        <v>295</v>
      </c>
      <c r="AU709" s="3" t="s">
        <v>1675</v>
      </c>
      <c r="AV709" s="3" t="s">
        <v>2038</v>
      </c>
      <c r="AW709" s="1" t="s">
        <v>300</v>
      </c>
      <c r="AZ709" s="1" t="s">
        <v>295</v>
      </c>
      <c r="BA709" s="1" t="s">
        <v>297</v>
      </c>
      <c r="BC709" s="1" t="s">
        <v>295</v>
      </c>
      <c r="BD709" s="1" t="s">
        <v>295</v>
      </c>
      <c r="BF709" s="1" t="s">
        <v>295</v>
      </c>
      <c r="BG709" s="1" t="s">
        <v>295</v>
      </c>
      <c r="BH709" s="1" t="s">
        <v>295</v>
      </c>
      <c r="BI709" s="1" t="s">
        <v>295</v>
      </c>
      <c r="BL709" s="1" t="s">
        <v>295</v>
      </c>
      <c r="BM709" s="1" t="s">
        <v>295</v>
      </c>
      <c r="BN709" s="1" t="s">
        <v>295</v>
      </c>
      <c r="BP709" s="1" t="s">
        <v>295</v>
      </c>
      <c r="BV709" s="1" t="s">
        <v>295</v>
      </c>
      <c r="BY709" s="1" t="s">
        <v>295</v>
      </c>
      <c r="CM709" s="4" t="s">
        <v>294</v>
      </c>
      <c r="CN709" s="1" t="s">
        <v>301</v>
      </c>
      <c r="CY709" s="1" t="s">
        <v>2927</v>
      </c>
      <c r="DR709" s="1" t="s">
        <v>302</v>
      </c>
      <c r="DS709" s="1" t="s">
        <v>303</v>
      </c>
    </row>
    <row r="710" spans="2:123" x14ac:dyDescent="0.25">
      <c r="DR710" s="1" t="s">
        <v>304</v>
      </c>
      <c r="DS710" s="1" t="s">
        <v>303</v>
      </c>
    </row>
    <row r="711" spans="2:123" x14ac:dyDescent="0.25">
      <c r="B711" s="1" t="s">
        <v>609</v>
      </c>
      <c r="C711" s="1" t="s">
        <v>609</v>
      </c>
      <c r="D711" s="1" t="s">
        <v>1651</v>
      </c>
      <c r="E711" s="4" t="s">
        <v>294</v>
      </c>
      <c r="G711" s="1" t="s">
        <v>609</v>
      </c>
      <c r="I711" s="1" t="s">
        <v>295</v>
      </c>
      <c r="J711" s="1" t="s">
        <v>295</v>
      </c>
      <c r="K711" s="1">
        <v>1</v>
      </c>
      <c r="L711" s="16">
        <v>1</v>
      </c>
      <c r="M711" s="1" t="s">
        <v>296</v>
      </c>
      <c r="N711" s="1" t="s">
        <v>297</v>
      </c>
      <c r="O711" s="1" t="s">
        <v>297</v>
      </c>
      <c r="P711" s="1" t="s">
        <v>297</v>
      </c>
      <c r="Q711" s="1" t="s">
        <v>295</v>
      </c>
      <c r="T711" s="1" t="s">
        <v>297</v>
      </c>
      <c r="U711" s="1" t="s">
        <v>2825</v>
      </c>
      <c r="V711" s="1" t="s">
        <v>609</v>
      </c>
      <c r="W711" s="1" t="s">
        <v>295</v>
      </c>
      <c r="X711" s="1" t="s">
        <v>298</v>
      </c>
      <c r="Y711" s="1" t="s">
        <v>4468</v>
      </c>
      <c r="Z711" s="1" t="s">
        <v>4469</v>
      </c>
      <c r="AB711" s="1" t="s">
        <v>297</v>
      </c>
      <c r="AD711" s="1" t="s">
        <v>295</v>
      </c>
      <c r="AE711" s="1" t="s">
        <v>295</v>
      </c>
      <c r="AG711" s="1" t="s">
        <v>295</v>
      </c>
      <c r="AH711" s="1" t="s">
        <v>295</v>
      </c>
      <c r="AI711" s="1" t="s">
        <v>295</v>
      </c>
      <c r="AJ711" s="1" t="s">
        <v>295</v>
      </c>
      <c r="AL711" s="1" t="s">
        <v>295</v>
      </c>
      <c r="AM711" s="1" t="s">
        <v>299</v>
      </c>
      <c r="AN711" s="1" t="s">
        <v>296</v>
      </c>
      <c r="AO711" s="1" t="s">
        <v>294</v>
      </c>
      <c r="AP711" s="1" t="s">
        <v>297</v>
      </c>
      <c r="AQ711" s="1" t="s">
        <v>297</v>
      </c>
      <c r="AR711" s="1" t="s">
        <v>295</v>
      </c>
      <c r="AS711" s="1" t="s">
        <v>297</v>
      </c>
      <c r="AT711" s="1" t="s">
        <v>295</v>
      </c>
      <c r="AU711" s="3" t="s">
        <v>1675</v>
      </c>
      <c r="AV711" s="3" t="s">
        <v>2039</v>
      </c>
      <c r="AW711" s="1" t="s">
        <v>300</v>
      </c>
      <c r="AZ711" s="1" t="s">
        <v>295</v>
      </c>
      <c r="BA711" s="1" t="s">
        <v>297</v>
      </c>
      <c r="BC711" s="1" t="s">
        <v>295</v>
      </c>
      <c r="BD711" s="1" t="s">
        <v>295</v>
      </c>
      <c r="BF711" s="1" t="s">
        <v>295</v>
      </c>
      <c r="BG711" s="1" t="s">
        <v>295</v>
      </c>
      <c r="BH711" s="1" t="s">
        <v>295</v>
      </c>
      <c r="BI711" s="1" t="s">
        <v>295</v>
      </c>
      <c r="BL711" s="1" t="s">
        <v>295</v>
      </c>
      <c r="BM711" s="1" t="s">
        <v>295</v>
      </c>
      <c r="BN711" s="1" t="s">
        <v>295</v>
      </c>
      <c r="BP711" s="1" t="s">
        <v>295</v>
      </c>
      <c r="BV711" s="1" t="s">
        <v>295</v>
      </c>
      <c r="BY711" s="1" t="s">
        <v>295</v>
      </c>
      <c r="CM711" s="4" t="s">
        <v>294</v>
      </c>
      <c r="CN711" s="1" t="s">
        <v>301</v>
      </c>
      <c r="CY711" s="1" t="s">
        <v>2927</v>
      </c>
      <c r="DR711" s="1" t="s">
        <v>302</v>
      </c>
      <c r="DS711" s="1" t="s">
        <v>303</v>
      </c>
    </row>
    <row r="712" spans="2:123" x14ac:dyDescent="0.25">
      <c r="DR712" s="1" t="s">
        <v>304</v>
      </c>
      <c r="DS712" s="1" t="s">
        <v>303</v>
      </c>
    </row>
    <row r="713" spans="2:123" x14ac:dyDescent="0.25">
      <c r="B713" s="1" t="s">
        <v>610</v>
      </c>
      <c r="C713" s="1" t="s">
        <v>610</v>
      </c>
      <c r="D713" s="1" t="s">
        <v>1651</v>
      </c>
      <c r="E713" s="4" t="s">
        <v>294</v>
      </c>
      <c r="G713" s="1" t="s">
        <v>610</v>
      </c>
      <c r="I713" s="1" t="s">
        <v>295</v>
      </c>
      <c r="J713" s="1" t="s">
        <v>295</v>
      </c>
      <c r="K713" s="1">
        <v>1</v>
      </c>
      <c r="L713" s="16">
        <v>1</v>
      </c>
      <c r="M713" s="1" t="s">
        <v>296</v>
      </c>
      <c r="N713" s="1" t="s">
        <v>297</v>
      </c>
      <c r="O713" s="1" t="s">
        <v>297</v>
      </c>
      <c r="P713" s="1" t="s">
        <v>297</v>
      </c>
      <c r="Q713" s="1" t="s">
        <v>295</v>
      </c>
      <c r="T713" s="1" t="s">
        <v>297</v>
      </c>
      <c r="U713" s="1" t="s">
        <v>2825</v>
      </c>
      <c r="V713" s="1" t="s">
        <v>610</v>
      </c>
      <c r="W713" s="1" t="s">
        <v>295</v>
      </c>
      <c r="X713" s="1" t="s">
        <v>298</v>
      </c>
      <c r="Y713" s="1" t="s">
        <v>4468</v>
      </c>
      <c r="Z713" s="1" t="s">
        <v>4469</v>
      </c>
      <c r="AB713" s="1" t="s">
        <v>297</v>
      </c>
      <c r="AD713" s="1" t="s">
        <v>295</v>
      </c>
      <c r="AE713" s="1" t="s">
        <v>295</v>
      </c>
      <c r="AG713" s="1" t="s">
        <v>295</v>
      </c>
      <c r="AH713" s="1" t="s">
        <v>295</v>
      </c>
      <c r="AI713" s="1" t="s">
        <v>295</v>
      </c>
      <c r="AJ713" s="1" t="s">
        <v>295</v>
      </c>
      <c r="AL713" s="1" t="s">
        <v>295</v>
      </c>
      <c r="AM713" s="1" t="s">
        <v>299</v>
      </c>
      <c r="AN713" s="1" t="s">
        <v>296</v>
      </c>
      <c r="AO713" s="1" t="s">
        <v>294</v>
      </c>
      <c r="AP713" s="1" t="s">
        <v>297</v>
      </c>
      <c r="AQ713" s="1" t="s">
        <v>297</v>
      </c>
      <c r="AR713" s="1" t="s">
        <v>295</v>
      </c>
      <c r="AS713" s="1" t="s">
        <v>297</v>
      </c>
      <c r="AT713" s="1" t="s">
        <v>295</v>
      </c>
      <c r="AU713" s="3" t="s">
        <v>1675</v>
      </c>
      <c r="AV713" s="3" t="s">
        <v>2040</v>
      </c>
      <c r="AW713" s="1" t="s">
        <v>300</v>
      </c>
      <c r="AZ713" s="1" t="s">
        <v>295</v>
      </c>
      <c r="BA713" s="1" t="s">
        <v>297</v>
      </c>
      <c r="BC713" s="1" t="s">
        <v>295</v>
      </c>
      <c r="BD713" s="1" t="s">
        <v>295</v>
      </c>
      <c r="BF713" s="1" t="s">
        <v>295</v>
      </c>
      <c r="BG713" s="1" t="s">
        <v>295</v>
      </c>
      <c r="BH713" s="1" t="s">
        <v>295</v>
      </c>
      <c r="BI713" s="1" t="s">
        <v>295</v>
      </c>
      <c r="BL713" s="1" t="s">
        <v>295</v>
      </c>
      <c r="BM713" s="1" t="s">
        <v>295</v>
      </c>
      <c r="BN713" s="1" t="s">
        <v>295</v>
      </c>
      <c r="BP713" s="1" t="s">
        <v>295</v>
      </c>
      <c r="BV713" s="1" t="s">
        <v>295</v>
      </c>
      <c r="BY713" s="1" t="s">
        <v>295</v>
      </c>
      <c r="CM713" s="4" t="s">
        <v>294</v>
      </c>
      <c r="CN713" s="1" t="s">
        <v>301</v>
      </c>
      <c r="CY713" s="1" t="s">
        <v>2927</v>
      </c>
      <c r="DR713" s="1" t="s">
        <v>302</v>
      </c>
      <c r="DS713" s="1" t="s">
        <v>303</v>
      </c>
    </row>
    <row r="714" spans="2:123" x14ac:dyDescent="0.25">
      <c r="DR714" s="1" t="s">
        <v>304</v>
      </c>
      <c r="DS714" s="1" t="s">
        <v>303</v>
      </c>
    </row>
    <row r="715" spans="2:123" x14ac:dyDescent="0.25">
      <c r="B715" s="1" t="s">
        <v>611</v>
      </c>
      <c r="C715" s="1" t="s">
        <v>611</v>
      </c>
      <c r="D715" s="1" t="s">
        <v>1651</v>
      </c>
      <c r="E715" s="4" t="s">
        <v>294</v>
      </c>
      <c r="G715" s="1" t="s">
        <v>611</v>
      </c>
      <c r="I715" s="1" t="s">
        <v>295</v>
      </c>
      <c r="J715" s="1" t="s">
        <v>295</v>
      </c>
      <c r="K715" s="1">
        <v>1</v>
      </c>
      <c r="L715" s="16">
        <v>1</v>
      </c>
      <c r="M715" s="1" t="s">
        <v>296</v>
      </c>
      <c r="N715" s="1" t="s">
        <v>297</v>
      </c>
      <c r="O715" s="1" t="s">
        <v>297</v>
      </c>
      <c r="P715" s="1" t="s">
        <v>297</v>
      </c>
      <c r="Q715" s="1" t="s">
        <v>295</v>
      </c>
      <c r="T715" s="1" t="s">
        <v>297</v>
      </c>
      <c r="U715" s="1" t="s">
        <v>2825</v>
      </c>
      <c r="V715" s="1" t="s">
        <v>611</v>
      </c>
      <c r="W715" s="1" t="s">
        <v>295</v>
      </c>
      <c r="X715" s="1" t="s">
        <v>298</v>
      </c>
      <c r="Y715" s="1" t="s">
        <v>4468</v>
      </c>
      <c r="Z715" s="1" t="s">
        <v>4469</v>
      </c>
      <c r="AB715" s="1" t="s">
        <v>297</v>
      </c>
      <c r="AD715" s="1" t="s">
        <v>295</v>
      </c>
      <c r="AE715" s="1" t="s">
        <v>295</v>
      </c>
      <c r="AG715" s="1" t="s">
        <v>295</v>
      </c>
      <c r="AH715" s="1" t="s">
        <v>295</v>
      </c>
      <c r="AI715" s="1" t="s">
        <v>295</v>
      </c>
      <c r="AJ715" s="1" t="s">
        <v>295</v>
      </c>
      <c r="AL715" s="1" t="s">
        <v>295</v>
      </c>
      <c r="AM715" s="1" t="s">
        <v>299</v>
      </c>
      <c r="AN715" s="1" t="s">
        <v>296</v>
      </c>
      <c r="AO715" s="1" t="s">
        <v>294</v>
      </c>
      <c r="AP715" s="1" t="s">
        <v>297</v>
      </c>
      <c r="AQ715" s="1" t="s">
        <v>297</v>
      </c>
      <c r="AR715" s="1" t="s">
        <v>295</v>
      </c>
      <c r="AS715" s="1" t="s">
        <v>297</v>
      </c>
      <c r="AT715" s="1" t="s">
        <v>295</v>
      </c>
      <c r="AU715" s="3" t="s">
        <v>1675</v>
      </c>
      <c r="AV715" s="3" t="s">
        <v>2041</v>
      </c>
      <c r="AW715" s="1" t="s">
        <v>300</v>
      </c>
      <c r="AZ715" s="1" t="s">
        <v>295</v>
      </c>
      <c r="BA715" s="1" t="s">
        <v>297</v>
      </c>
      <c r="BC715" s="1" t="s">
        <v>295</v>
      </c>
      <c r="BD715" s="1" t="s">
        <v>295</v>
      </c>
      <c r="BF715" s="1" t="s">
        <v>295</v>
      </c>
      <c r="BG715" s="1" t="s">
        <v>295</v>
      </c>
      <c r="BH715" s="1" t="s">
        <v>295</v>
      </c>
      <c r="BI715" s="1" t="s">
        <v>295</v>
      </c>
      <c r="BL715" s="1" t="s">
        <v>295</v>
      </c>
      <c r="BM715" s="1" t="s">
        <v>295</v>
      </c>
      <c r="BN715" s="1" t="s">
        <v>295</v>
      </c>
      <c r="BP715" s="1" t="s">
        <v>295</v>
      </c>
      <c r="BV715" s="1" t="s">
        <v>295</v>
      </c>
      <c r="BY715" s="1" t="s">
        <v>295</v>
      </c>
      <c r="CM715" s="4" t="s">
        <v>294</v>
      </c>
      <c r="CN715" s="1" t="s">
        <v>301</v>
      </c>
      <c r="CY715" s="1" t="s">
        <v>2927</v>
      </c>
      <c r="DR715" s="1" t="s">
        <v>302</v>
      </c>
      <c r="DS715" s="1" t="s">
        <v>303</v>
      </c>
    </row>
    <row r="716" spans="2:123" x14ac:dyDescent="0.25">
      <c r="DR716" s="1" t="s">
        <v>304</v>
      </c>
      <c r="DS716" s="1" t="s">
        <v>303</v>
      </c>
    </row>
    <row r="717" spans="2:123" x14ac:dyDescent="0.25">
      <c r="B717" s="1" t="s">
        <v>612</v>
      </c>
      <c r="C717" s="1" t="s">
        <v>612</v>
      </c>
      <c r="D717" s="1" t="s">
        <v>1651</v>
      </c>
      <c r="E717" s="4" t="s">
        <v>294</v>
      </c>
      <c r="G717" s="1" t="s">
        <v>612</v>
      </c>
      <c r="I717" s="1" t="s">
        <v>295</v>
      </c>
      <c r="J717" s="1" t="s">
        <v>295</v>
      </c>
      <c r="K717" s="1">
        <v>1</v>
      </c>
      <c r="L717" s="16">
        <v>1</v>
      </c>
      <c r="M717" s="1" t="s">
        <v>296</v>
      </c>
      <c r="N717" s="1" t="s">
        <v>297</v>
      </c>
      <c r="O717" s="1" t="s">
        <v>297</v>
      </c>
      <c r="P717" s="1" t="s">
        <v>297</v>
      </c>
      <c r="Q717" s="1" t="s">
        <v>295</v>
      </c>
      <c r="T717" s="1" t="s">
        <v>297</v>
      </c>
      <c r="U717" s="1" t="s">
        <v>2825</v>
      </c>
      <c r="V717" s="1" t="s">
        <v>612</v>
      </c>
      <c r="W717" s="1" t="s">
        <v>295</v>
      </c>
      <c r="X717" s="1" t="s">
        <v>298</v>
      </c>
      <c r="Y717" s="1" t="s">
        <v>4468</v>
      </c>
      <c r="Z717" s="1" t="s">
        <v>4469</v>
      </c>
      <c r="AB717" s="1" t="s">
        <v>297</v>
      </c>
      <c r="AD717" s="1" t="s">
        <v>295</v>
      </c>
      <c r="AE717" s="1" t="s">
        <v>295</v>
      </c>
      <c r="AG717" s="1" t="s">
        <v>295</v>
      </c>
      <c r="AH717" s="1" t="s">
        <v>295</v>
      </c>
      <c r="AI717" s="1" t="s">
        <v>295</v>
      </c>
      <c r="AJ717" s="1" t="s">
        <v>295</v>
      </c>
      <c r="AL717" s="1" t="s">
        <v>295</v>
      </c>
      <c r="AM717" s="1" t="s">
        <v>299</v>
      </c>
      <c r="AN717" s="1" t="s">
        <v>296</v>
      </c>
      <c r="AO717" s="1" t="s">
        <v>294</v>
      </c>
      <c r="AP717" s="1" t="s">
        <v>297</v>
      </c>
      <c r="AQ717" s="1" t="s">
        <v>297</v>
      </c>
      <c r="AR717" s="1" t="s">
        <v>295</v>
      </c>
      <c r="AS717" s="1" t="s">
        <v>297</v>
      </c>
      <c r="AT717" s="1" t="s">
        <v>295</v>
      </c>
      <c r="AU717" s="3" t="s">
        <v>1675</v>
      </c>
      <c r="AV717" s="3" t="s">
        <v>2042</v>
      </c>
      <c r="AW717" s="1" t="s">
        <v>300</v>
      </c>
      <c r="AZ717" s="1" t="s">
        <v>295</v>
      </c>
      <c r="BA717" s="1" t="s">
        <v>297</v>
      </c>
      <c r="BC717" s="1" t="s">
        <v>295</v>
      </c>
      <c r="BD717" s="1" t="s">
        <v>295</v>
      </c>
      <c r="BF717" s="1" t="s">
        <v>295</v>
      </c>
      <c r="BG717" s="1" t="s">
        <v>295</v>
      </c>
      <c r="BH717" s="1" t="s">
        <v>295</v>
      </c>
      <c r="BI717" s="1" t="s">
        <v>295</v>
      </c>
      <c r="BL717" s="1" t="s">
        <v>295</v>
      </c>
      <c r="BM717" s="1" t="s">
        <v>295</v>
      </c>
      <c r="BN717" s="1" t="s">
        <v>295</v>
      </c>
      <c r="BP717" s="1" t="s">
        <v>295</v>
      </c>
      <c r="BV717" s="1" t="s">
        <v>295</v>
      </c>
      <c r="BY717" s="1" t="s">
        <v>295</v>
      </c>
      <c r="CM717" s="4" t="s">
        <v>294</v>
      </c>
      <c r="CN717" s="1" t="s">
        <v>301</v>
      </c>
      <c r="CY717" s="1" t="s">
        <v>2927</v>
      </c>
      <c r="DR717" s="1" t="s">
        <v>302</v>
      </c>
      <c r="DS717" s="1" t="s">
        <v>303</v>
      </c>
    </row>
    <row r="718" spans="2:123" x14ac:dyDescent="0.25">
      <c r="DR718" s="1" t="s">
        <v>304</v>
      </c>
      <c r="DS718" s="1" t="s">
        <v>303</v>
      </c>
    </row>
    <row r="719" spans="2:123" x14ac:dyDescent="0.25">
      <c r="B719" s="1" t="s">
        <v>613</v>
      </c>
      <c r="C719" s="1" t="s">
        <v>613</v>
      </c>
      <c r="D719" s="1" t="s">
        <v>1651</v>
      </c>
      <c r="E719" s="4" t="s">
        <v>294</v>
      </c>
      <c r="G719" s="1" t="s">
        <v>613</v>
      </c>
      <c r="I719" s="1" t="s">
        <v>295</v>
      </c>
      <c r="J719" s="1" t="s">
        <v>295</v>
      </c>
      <c r="K719" s="1">
        <v>1</v>
      </c>
      <c r="L719" s="16">
        <v>1</v>
      </c>
      <c r="M719" s="1" t="s">
        <v>296</v>
      </c>
      <c r="N719" s="1" t="s">
        <v>297</v>
      </c>
      <c r="O719" s="1" t="s">
        <v>297</v>
      </c>
      <c r="P719" s="1" t="s">
        <v>297</v>
      </c>
      <c r="Q719" s="1" t="s">
        <v>295</v>
      </c>
      <c r="T719" s="1" t="s">
        <v>297</v>
      </c>
      <c r="U719" s="1" t="s">
        <v>2825</v>
      </c>
      <c r="V719" s="1" t="s">
        <v>613</v>
      </c>
      <c r="W719" s="1" t="s">
        <v>295</v>
      </c>
      <c r="X719" s="1" t="s">
        <v>298</v>
      </c>
      <c r="Y719" s="1" t="s">
        <v>4468</v>
      </c>
      <c r="Z719" s="1" t="s">
        <v>4469</v>
      </c>
      <c r="AB719" s="1" t="s">
        <v>297</v>
      </c>
      <c r="AD719" s="1" t="s">
        <v>295</v>
      </c>
      <c r="AE719" s="1" t="s">
        <v>295</v>
      </c>
      <c r="AG719" s="1" t="s">
        <v>295</v>
      </c>
      <c r="AH719" s="1" t="s">
        <v>295</v>
      </c>
      <c r="AI719" s="1" t="s">
        <v>295</v>
      </c>
      <c r="AJ719" s="1" t="s">
        <v>295</v>
      </c>
      <c r="AL719" s="1" t="s">
        <v>295</v>
      </c>
      <c r="AM719" s="1" t="s">
        <v>299</v>
      </c>
      <c r="AN719" s="1" t="s">
        <v>296</v>
      </c>
      <c r="AO719" s="1" t="s">
        <v>294</v>
      </c>
      <c r="AP719" s="1" t="s">
        <v>297</v>
      </c>
      <c r="AQ719" s="1" t="s">
        <v>297</v>
      </c>
      <c r="AR719" s="1" t="s">
        <v>295</v>
      </c>
      <c r="AS719" s="1" t="s">
        <v>297</v>
      </c>
      <c r="AT719" s="1" t="s">
        <v>295</v>
      </c>
      <c r="AU719" s="3" t="s">
        <v>1675</v>
      </c>
      <c r="AV719" s="3" t="s">
        <v>2043</v>
      </c>
      <c r="AW719" s="1" t="s">
        <v>300</v>
      </c>
      <c r="AZ719" s="1" t="s">
        <v>295</v>
      </c>
      <c r="BA719" s="1" t="s">
        <v>297</v>
      </c>
      <c r="BC719" s="1" t="s">
        <v>295</v>
      </c>
      <c r="BD719" s="1" t="s">
        <v>295</v>
      </c>
      <c r="BF719" s="1" t="s">
        <v>295</v>
      </c>
      <c r="BG719" s="1" t="s">
        <v>295</v>
      </c>
      <c r="BH719" s="1" t="s">
        <v>295</v>
      </c>
      <c r="BI719" s="1" t="s">
        <v>295</v>
      </c>
      <c r="BL719" s="1" t="s">
        <v>295</v>
      </c>
      <c r="BM719" s="1" t="s">
        <v>295</v>
      </c>
      <c r="BN719" s="1" t="s">
        <v>295</v>
      </c>
      <c r="BP719" s="1" t="s">
        <v>295</v>
      </c>
      <c r="BV719" s="1" t="s">
        <v>295</v>
      </c>
      <c r="BY719" s="1" t="s">
        <v>295</v>
      </c>
      <c r="CM719" s="4" t="s">
        <v>294</v>
      </c>
      <c r="CN719" s="1" t="s">
        <v>301</v>
      </c>
      <c r="CY719" s="1" t="s">
        <v>2927</v>
      </c>
      <c r="DR719" s="1" t="s">
        <v>302</v>
      </c>
      <c r="DS719" s="1" t="s">
        <v>303</v>
      </c>
    </row>
    <row r="720" spans="2:123" x14ac:dyDescent="0.25">
      <c r="DR720" s="1" t="s">
        <v>304</v>
      </c>
      <c r="DS720" s="1" t="s">
        <v>303</v>
      </c>
    </row>
    <row r="721" spans="2:123" x14ac:dyDescent="0.25">
      <c r="B721" s="1" t="s">
        <v>614</v>
      </c>
      <c r="C721" s="1" t="s">
        <v>614</v>
      </c>
      <c r="D721" s="1" t="s">
        <v>1651</v>
      </c>
      <c r="E721" s="4" t="s">
        <v>294</v>
      </c>
      <c r="G721" s="1" t="s">
        <v>614</v>
      </c>
      <c r="I721" s="1" t="s">
        <v>295</v>
      </c>
      <c r="J721" s="1" t="s">
        <v>295</v>
      </c>
      <c r="K721" s="1">
        <v>1</v>
      </c>
      <c r="L721" s="16">
        <v>1</v>
      </c>
      <c r="M721" s="1" t="s">
        <v>296</v>
      </c>
      <c r="N721" s="1" t="s">
        <v>297</v>
      </c>
      <c r="O721" s="1" t="s">
        <v>297</v>
      </c>
      <c r="P721" s="1" t="s">
        <v>297</v>
      </c>
      <c r="Q721" s="1" t="s">
        <v>295</v>
      </c>
      <c r="T721" s="1" t="s">
        <v>297</v>
      </c>
      <c r="U721" s="1" t="s">
        <v>2825</v>
      </c>
      <c r="V721" s="1" t="s">
        <v>614</v>
      </c>
      <c r="W721" s="1" t="s">
        <v>295</v>
      </c>
      <c r="X721" s="1" t="s">
        <v>298</v>
      </c>
      <c r="Y721" s="1" t="s">
        <v>4468</v>
      </c>
      <c r="Z721" s="1" t="s">
        <v>4469</v>
      </c>
      <c r="AB721" s="1" t="s">
        <v>297</v>
      </c>
      <c r="AD721" s="1" t="s">
        <v>295</v>
      </c>
      <c r="AE721" s="1" t="s">
        <v>295</v>
      </c>
      <c r="AG721" s="1" t="s">
        <v>295</v>
      </c>
      <c r="AH721" s="1" t="s">
        <v>295</v>
      </c>
      <c r="AI721" s="1" t="s">
        <v>295</v>
      </c>
      <c r="AJ721" s="1" t="s">
        <v>295</v>
      </c>
      <c r="AL721" s="1" t="s">
        <v>295</v>
      </c>
      <c r="AM721" s="1" t="s">
        <v>299</v>
      </c>
      <c r="AN721" s="1" t="s">
        <v>296</v>
      </c>
      <c r="AO721" s="1" t="s">
        <v>294</v>
      </c>
      <c r="AP721" s="1" t="s">
        <v>297</v>
      </c>
      <c r="AQ721" s="1" t="s">
        <v>297</v>
      </c>
      <c r="AR721" s="1" t="s">
        <v>295</v>
      </c>
      <c r="AS721" s="1" t="s">
        <v>297</v>
      </c>
      <c r="AT721" s="1" t="s">
        <v>295</v>
      </c>
      <c r="AU721" s="3" t="s">
        <v>1675</v>
      </c>
      <c r="AV721" s="3" t="s">
        <v>2044</v>
      </c>
      <c r="AW721" s="1" t="s">
        <v>300</v>
      </c>
      <c r="AZ721" s="1" t="s">
        <v>295</v>
      </c>
      <c r="BA721" s="1" t="s">
        <v>297</v>
      </c>
      <c r="BC721" s="1" t="s">
        <v>295</v>
      </c>
      <c r="BD721" s="1" t="s">
        <v>295</v>
      </c>
      <c r="BF721" s="1" t="s">
        <v>295</v>
      </c>
      <c r="BG721" s="1" t="s">
        <v>295</v>
      </c>
      <c r="BH721" s="1" t="s">
        <v>295</v>
      </c>
      <c r="BI721" s="1" t="s">
        <v>295</v>
      </c>
      <c r="BL721" s="1" t="s">
        <v>295</v>
      </c>
      <c r="BM721" s="1" t="s">
        <v>295</v>
      </c>
      <c r="BN721" s="1" t="s">
        <v>295</v>
      </c>
      <c r="BP721" s="1" t="s">
        <v>295</v>
      </c>
      <c r="BV721" s="1" t="s">
        <v>295</v>
      </c>
      <c r="BY721" s="1" t="s">
        <v>295</v>
      </c>
      <c r="CM721" s="4" t="s">
        <v>294</v>
      </c>
      <c r="CN721" s="1" t="s">
        <v>301</v>
      </c>
      <c r="CY721" s="1" t="s">
        <v>2927</v>
      </c>
      <c r="DR721" s="1" t="s">
        <v>302</v>
      </c>
      <c r="DS721" s="1" t="s">
        <v>303</v>
      </c>
    </row>
    <row r="722" spans="2:123" x14ac:dyDescent="0.25">
      <c r="DR722" s="1" t="s">
        <v>304</v>
      </c>
      <c r="DS722" s="1" t="s">
        <v>303</v>
      </c>
    </row>
    <row r="723" spans="2:123" x14ac:dyDescent="0.25">
      <c r="B723" s="1" t="s">
        <v>615</v>
      </c>
      <c r="C723" s="1" t="s">
        <v>615</v>
      </c>
      <c r="D723" s="1" t="s">
        <v>1651</v>
      </c>
      <c r="E723" s="4" t="s">
        <v>294</v>
      </c>
      <c r="G723" s="1" t="s">
        <v>615</v>
      </c>
      <c r="I723" s="1" t="s">
        <v>295</v>
      </c>
      <c r="J723" s="1" t="s">
        <v>295</v>
      </c>
      <c r="K723" s="1">
        <v>1</v>
      </c>
      <c r="L723" s="16">
        <v>1</v>
      </c>
      <c r="M723" s="1" t="s">
        <v>296</v>
      </c>
      <c r="N723" s="1" t="s">
        <v>297</v>
      </c>
      <c r="O723" s="1" t="s">
        <v>297</v>
      </c>
      <c r="P723" s="1" t="s">
        <v>297</v>
      </c>
      <c r="Q723" s="1" t="s">
        <v>295</v>
      </c>
      <c r="T723" s="1" t="s">
        <v>297</v>
      </c>
      <c r="U723" s="1" t="s">
        <v>2825</v>
      </c>
      <c r="V723" s="1" t="s">
        <v>615</v>
      </c>
      <c r="W723" s="1" t="s">
        <v>295</v>
      </c>
      <c r="X723" s="1" t="s">
        <v>298</v>
      </c>
      <c r="Y723" s="1" t="s">
        <v>4468</v>
      </c>
      <c r="Z723" s="1" t="s">
        <v>4469</v>
      </c>
      <c r="AB723" s="1" t="s">
        <v>297</v>
      </c>
      <c r="AD723" s="1" t="s">
        <v>295</v>
      </c>
      <c r="AE723" s="1" t="s">
        <v>295</v>
      </c>
      <c r="AG723" s="1" t="s">
        <v>295</v>
      </c>
      <c r="AH723" s="1" t="s">
        <v>295</v>
      </c>
      <c r="AI723" s="1" t="s">
        <v>295</v>
      </c>
      <c r="AJ723" s="1" t="s">
        <v>295</v>
      </c>
      <c r="AL723" s="1" t="s">
        <v>295</v>
      </c>
      <c r="AM723" s="1" t="s">
        <v>299</v>
      </c>
      <c r="AN723" s="1" t="s">
        <v>296</v>
      </c>
      <c r="AO723" s="1" t="s">
        <v>294</v>
      </c>
      <c r="AP723" s="1" t="s">
        <v>297</v>
      </c>
      <c r="AQ723" s="1" t="s">
        <v>297</v>
      </c>
      <c r="AR723" s="1" t="s">
        <v>295</v>
      </c>
      <c r="AS723" s="1" t="s">
        <v>297</v>
      </c>
      <c r="AT723" s="1" t="s">
        <v>295</v>
      </c>
      <c r="AU723" s="3" t="s">
        <v>1675</v>
      </c>
      <c r="AV723" s="3" t="s">
        <v>2045</v>
      </c>
      <c r="AW723" s="1" t="s">
        <v>300</v>
      </c>
      <c r="AZ723" s="1" t="s">
        <v>295</v>
      </c>
      <c r="BA723" s="1" t="s">
        <v>297</v>
      </c>
      <c r="BC723" s="1" t="s">
        <v>295</v>
      </c>
      <c r="BD723" s="1" t="s">
        <v>295</v>
      </c>
      <c r="BF723" s="1" t="s">
        <v>295</v>
      </c>
      <c r="BG723" s="1" t="s">
        <v>295</v>
      </c>
      <c r="BH723" s="1" t="s">
        <v>295</v>
      </c>
      <c r="BI723" s="1" t="s">
        <v>295</v>
      </c>
      <c r="BL723" s="1" t="s">
        <v>295</v>
      </c>
      <c r="BM723" s="1" t="s">
        <v>295</v>
      </c>
      <c r="BN723" s="1" t="s">
        <v>295</v>
      </c>
      <c r="BP723" s="1" t="s">
        <v>295</v>
      </c>
      <c r="BV723" s="1" t="s">
        <v>295</v>
      </c>
      <c r="BY723" s="1" t="s">
        <v>295</v>
      </c>
      <c r="CM723" s="4" t="s">
        <v>294</v>
      </c>
      <c r="CN723" s="1" t="s">
        <v>301</v>
      </c>
      <c r="CY723" s="1" t="s">
        <v>2927</v>
      </c>
      <c r="DR723" s="1" t="s">
        <v>302</v>
      </c>
      <c r="DS723" s="1" t="s">
        <v>303</v>
      </c>
    </row>
    <row r="724" spans="2:123" x14ac:dyDescent="0.25">
      <c r="DR724" s="1" t="s">
        <v>304</v>
      </c>
      <c r="DS724" s="1" t="s">
        <v>303</v>
      </c>
    </row>
    <row r="725" spans="2:123" x14ac:dyDescent="0.25">
      <c r="B725" s="1" t="s">
        <v>616</v>
      </c>
      <c r="C725" s="1" t="s">
        <v>616</v>
      </c>
      <c r="D725" s="1" t="s">
        <v>1651</v>
      </c>
      <c r="E725" s="4" t="s">
        <v>294</v>
      </c>
      <c r="G725" s="1" t="s">
        <v>616</v>
      </c>
      <c r="I725" s="1" t="s">
        <v>295</v>
      </c>
      <c r="J725" s="1" t="s">
        <v>295</v>
      </c>
      <c r="K725" s="1">
        <v>1</v>
      </c>
      <c r="L725" s="16">
        <v>1</v>
      </c>
      <c r="M725" s="1" t="s">
        <v>296</v>
      </c>
      <c r="N725" s="1" t="s">
        <v>297</v>
      </c>
      <c r="O725" s="1" t="s">
        <v>297</v>
      </c>
      <c r="P725" s="1" t="s">
        <v>297</v>
      </c>
      <c r="Q725" s="1" t="s">
        <v>295</v>
      </c>
      <c r="T725" s="1" t="s">
        <v>297</v>
      </c>
      <c r="U725" s="1" t="s">
        <v>2825</v>
      </c>
      <c r="V725" s="1" t="s">
        <v>616</v>
      </c>
      <c r="W725" s="1" t="s">
        <v>295</v>
      </c>
      <c r="X725" s="1" t="s">
        <v>298</v>
      </c>
      <c r="Y725" s="1" t="s">
        <v>4468</v>
      </c>
      <c r="Z725" s="1" t="s">
        <v>4469</v>
      </c>
      <c r="AB725" s="1" t="s">
        <v>297</v>
      </c>
      <c r="AD725" s="1" t="s">
        <v>295</v>
      </c>
      <c r="AE725" s="1" t="s">
        <v>295</v>
      </c>
      <c r="AG725" s="1" t="s">
        <v>295</v>
      </c>
      <c r="AH725" s="1" t="s">
        <v>295</v>
      </c>
      <c r="AI725" s="1" t="s">
        <v>295</v>
      </c>
      <c r="AJ725" s="1" t="s">
        <v>295</v>
      </c>
      <c r="AL725" s="1" t="s">
        <v>295</v>
      </c>
      <c r="AM725" s="1" t="s">
        <v>299</v>
      </c>
      <c r="AN725" s="1" t="s">
        <v>296</v>
      </c>
      <c r="AO725" s="1" t="s">
        <v>294</v>
      </c>
      <c r="AP725" s="1" t="s">
        <v>297</v>
      </c>
      <c r="AQ725" s="1" t="s">
        <v>297</v>
      </c>
      <c r="AR725" s="1" t="s">
        <v>295</v>
      </c>
      <c r="AS725" s="1" t="s">
        <v>297</v>
      </c>
      <c r="AT725" s="1" t="s">
        <v>295</v>
      </c>
      <c r="AU725" s="3" t="s">
        <v>1675</v>
      </c>
      <c r="AV725" s="3" t="s">
        <v>2046</v>
      </c>
      <c r="AW725" s="1" t="s">
        <v>300</v>
      </c>
      <c r="AZ725" s="1" t="s">
        <v>295</v>
      </c>
      <c r="BA725" s="1" t="s">
        <v>297</v>
      </c>
      <c r="BC725" s="1" t="s">
        <v>295</v>
      </c>
      <c r="BD725" s="1" t="s">
        <v>295</v>
      </c>
      <c r="BF725" s="1" t="s">
        <v>295</v>
      </c>
      <c r="BG725" s="1" t="s">
        <v>295</v>
      </c>
      <c r="BH725" s="1" t="s">
        <v>295</v>
      </c>
      <c r="BI725" s="1" t="s">
        <v>295</v>
      </c>
      <c r="BL725" s="1" t="s">
        <v>295</v>
      </c>
      <c r="BM725" s="1" t="s">
        <v>295</v>
      </c>
      <c r="BN725" s="1" t="s">
        <v>295</v>
      </c>
      <c r="BP725" s="1" t="s">
        <v>295</v>
      </c>
      <c r="BV725" s="1" t="s">
        <v>295</v>
      </c>
      <c r="BY725" s="1" t="s">
        <v>295</v>
      </c>
      <c r="CM725" s="4" t="s">
        <v>294</v>
      </c>
      <c r="CN725" s="1" t="s">
        <v>301</v>
      </c>
      <c r="CY725" s="1" t="s">
        <v>2927</v>
      </c>
      <c r="DR725" s="1" t="s">
        <v>302</v>
      </c>
      <c r="DS725" s="1" t="s">
        <v>303</v>
      </c>
    </row>
    <row r="726" spans="2:123" x14ac:dyDescent="0.25">
      <c r="DR726" s="1" t="s">
        <v>304</v>
      </c>
      <c r="DS726" s="1" t="s">
        <v>303</v>
      </c>
    </row>
    <row r="727" spans="2:123" x14ac:dyDescent="0.25">
      <c r="B727" s="1" t="s">
        <v>617</v>
      </c>
      <c r="C727" s="1" t="s">
        <v>617</v>
      </c>
      <c r="D727" s="1" t="s">
        <v>1651</v>
      </c>
      <c r="E727" s="4" t="s">
        <v>294</v>
      </c>
      <c r="G727" s="1" t="s">
        <v>617</v>
      </c>
      <c r="I727" s="1" t="s">
        <v>295</v>
      </c>
      <c r="J727" s="1" t="s">
        <v>295</v>
      </c>
      <c r="K727" s="1">
        <v>1</v>
      </c>
      <c r="L727" s="16">
        <v>1</v>
      </c>
      <c r="M727" s="1" t="s">
        <v>296</v>
      </c>
      <c r="N727" s="1" t="s">
        <v>297</v>
      </c>
      <c r="O727" s="1" t="s">
        <v>297</v>
      </c>
      <c r="P727" s="1" t="s">
        <v>297</v>
      </c>
      <c r="Q727" s="1" t="s">
        <v>295</v>
      </c>
      <c r="T727" s="1" t="s">
        <v>297</v>
      </c>
      <c r="U727" s="1" t="s">
        <v>2825</v>
      </c>
      <c r="V727" s="1" t="s">
        <v>617</v>
      </c>
      <c r="W727" s="1" t="s">
        <v>295</v>
      </c>
      <c r="X727" s="1" t="s">
        <v>298</v>
      </c>
      <c r="Y727" s="1" t="s">
        <v>4468</v>
      </c>
      <c r="Z727" s="1" t="s">
        <v>4469</v>
      </c>
      <c r="AB727" s="1" t="s">
        <v>297</v>
      </c>
      <c r="AD727" s="1" t="s">
        <v>295</v>
      </c>
      <c r="AE727" s="1" t="s">
        <v>295</v>
      </c>
      <c r="AG727" s="1" t="s">
        <v>295</v>
      </c>
      <c r="AH727" s="1" t="s">
        <v>295</v>
      </c>
      <c r="AI727" s="1" t="s">
        <v>295</v>
      </c>
      <c r="AJ727" s="1" t="s">
        <v>295</v>
      </c>
      <c r="AL727" s="1" t="s">
        <v>295</v>
      </c>
      <c r="AM727" s="1" t="s">
        <v>299</v>
      </c>
      <c r="AN727" s="1" t="s">
        <v>296</v>
      </c>
      <c r="AO727" s="1" t="s">
        <v>294</v>
      </c>
      <c r="AP727" s="1" t="s">
        <v>297</v>
      </c>
      <c r="AQ727" s="1" t="s">
        <v>297</v>
      </c>
      <c r="AR727" s="1" t="s">
        <v>295</v>
      </c>
      <c r="AS727" s="1" t="s">
        <v>297</v>
      </c>
      <c r="AT727" s="1" t="s">
        <v>295</v>
      </c>
      <c r="AU727" s="3" t="s">
        <v>1675</v>
      </c>
      <c r="AV727" s="3" t="s">
        <v>2047</v>
      </c>
      <c r="AW727" s="1" t="s">
        <v>300</v>
      </c>
      <c r="AZ727" s="1" t="s">
        <v>295</v>
      </c>
      <c r="BA727" s="1" t="s">
        <v>297</v>
      </c>
      <c r="BC727" s="1" t="s">
        <v>295</v>
      </c>
      <c r="BD727" s="1" t="s">
        <v>295</v>
      </c>
      <c r="BF727" s="1" t="s">
        <v>295</v>
      </c>
      <c r="BG727" s="1" t="s">
        <v>295</v>
      </c>
      <c r="BH727" s="1" t="s">
        <v>295</v>
      </c>
      <c r="BI727" s="1" t="s">
        <v>295</v>
      </c>
      <c r="BL727" s="1" t="s">
        <v>295</v>
      </c>
      <c r="BM727" s="1" t="s">
        <v>295</v>
      </c>
      <c r="BN727" s="1" t="s">
        <v>295</v>
      </c>
      <c r="BP727" s="1" t="s">
        <v>295</v>
      </c>
      <c r="BV727" s="1" t="s">
        <v>295</v>
      </c>
      <c r="BY727" s="1" t="s">
        <v>295</v>
      </c>
      <c r="CM727" s="4" t="s">
        <v>294</v>
      </c>
      <c r="CN727" s="1" t="s">
        <v>301</v>
      </c>
      <c r="CY727" s="1" t="s">
        <v>2927</v>
      </c>
      <c r="DR727" s="1" t="s">
        <v>302</v>
      </c>
      <c r="DS727" s="1" t="s">
        <v>303</v>
      </c>
    </row>
    <row r="728" spans="2:123" x14ac:dyDescent="0.25">
      <c r="DR728" s="1" t="s">
        <v>304</v>
      </c>
      <c r="DS728" s="1" t="s">
        <v>303</v>
      </c>
    </row>
    <row r="729" spans="2:123" x14ac:dyDescent="0.25">
      <c r="B729" s="1" t="s">
        <v>618</v>
      </c>
      <c r="C729" s="1" t="s">
        <v>618</v>
      </c>
      <c r="D729" s="1" t="s">
        <v>1651</v>
      </c>
      <c r="E729" s="4" t="s">
        <v>294</v>
      </c>
      <c r="G729" s="1" t="s">
        <v>618</v>
      </c>
      <c r="I729" s="1" t="s">
        <v>295</v>
      </c>
      <c r="J729" s="1" t="s">
        <v>295</v>
      </c>
      <c r="K729" s="1">
        <v>1</v>
      </c>
      <c r="L729" s="16">
        <v>1</v>
      </c>
      <c r="M729" s="1" t="s">
        <v>296</v>
      </c>
      <c r="N729" s="1" t="s">
        <v>297</v>
      </c>
      <c r="O729" s="1" t="s">
        <v>297</v>
      </c>
      <c r="P729" s="1" t="s">
        <v>297</v>
      </c>
      <c r="Q729" s="1" t="s">
        <v>295</v>
      </c>
      <c r="T729" s="1" t="s">
        <v>297</v>
      </c>
      <c r="U729" s="1" t="s">
        <v>2825</v>
      </c>
      <c r="V729" s="1" t="s">
        <v>618</v>
      </c>
      <c r="W729" s="1" t="s">
        <v>295</v>
      </c>
      <c r="X729" s="1" t="s">
        <v>298</v>
      </c>
      <c r="Y729" s="1" t="s">
        <v>4468</v>
      </c>
      <c r="Z729" s="1" t="s">
        <v>4469</v>
      </c>
      <c r="AB729" s="1" t="s">
        <v>297</v>
      </c>
      <c r="AD729" s="1" t="s">
        <v>295</v>
      </c>
      <c r="AE729" s="1" t="s">
        <v>295</v>
      </c>
      <c r="AG729" s="1" t="s">
        <v>295</v>
      </c>
      <c r="AH729" s="1" t="s">
        <v>295</v>
      </c>
      <c r="AI729" s="1" t="s">
        <v>295</v>
      </c>
      <c r="AJ729" s="1" t="s">
        <v>295</v>
      </c>
      <c r="AL729" s="1" t="s">
        <v>295</v>
      </c>
      <c r="AM729" s="1" t="s">
        <v>299</v>
      </c>
      <c r="AN729" s="1" t="s">
        <v>296</v>
      </c>
      <c r="AO729" s="1" t="s">
        <v>294</v>
      </c>
      <c r="AP729" s="1" t="s">
        <v>297</v>
      </c>
      <c r="AQ729" s="1" t="s">
        <v>297</v>
      </c>
      <c r="AR729" s="1" t="s">
        <v>295</v>
      </c>
      <c r="AS729" s="1" t="s">
        <v>297</v>
      </c>
      <c r="AT729" s="1" t="s">
        <v>295</v>
      </c>
      <c r="AU729" s="3" t="s">
        <v>1675</v>
      </c>
      <c r="AV729" s="3" t="s">
        <v>2048</v>
      </c>
      <c r="AW729" s="1" t="s">
        <v>300</v>
      </c>
      <c r="AZ729" s="1" t="s">
        <v>295</v>
      </c>
      <c r="BA729" s="1" t="s">
        <v>297</v>
      </c>
      <c r="BC729" s="1" t="s">
        <v>295</v>
      </c>
      <c r="BD729" s="1" t="s">
        <v>295</v>
      </c>
      <c r="BF729" s="1" t="s">
        <v>295</v>
      </c>
      <c r="BG729" s="1" t="s">
        <v>295</v>
      </c>
      <c r="BH729" s="1" t="s">
        <v>295</v>
      </c>
      <c r="BI729" s="1" t="s">
        <v>295</v>
      </c>
      <c r="BL729" s="1" t="s">
        <v>295</v>
      </c>
      <c r="BM729" s="1" t="s">
        <v>295</v>
      </c>
      <c r="BN729" s="1" t="s">
        <v>295</v>
      </c>
      <c r="BP729" s="1" t="s">
        <v>295</v>
      </c>
      <c r="BV729" s="1" t="s">
        <v>295</v>
      </c>
      <c r="BY729" s="1" t="s">
        <v>295</v>
      </c>
      <c r="CM729" s="4" t="s">
        <v>294</v>
      </c>
      <c r="CN729" s="1" t="s">
        <v>301</v>
      </c>
      <c r="CY729" s="1" t="s">
        <v>2927</v>
      </c>
      <c r="DR729" s="1" t="s">
        <v>302</v>
      </c>
      <c r="DS729" s="1" t="s">
        <v>303</v>
      </c>
    </row>
    <row r="730" spans="2:123" x14ac:dyDescent="0.25">
      <c r="DR730" s="1" t="s">
        <v>304</v>
      </c>
      <c r="DS730" s="1" t="s">
        <v>303</v>
      </c>
    </row>
    <row r="731" spans="2:123" x14ac:dyDescent="0.25">
      <c r="B731" s="1" t="s">
        <v>619</v>
      </c>
      <c r="C731" s="1" t="s">
        <v>619</v>
      </c>
      <c r="D731" s="1" t="s">
        <v>1651</v>
      </c>
      <c r="E731" s="4" t="s">
        <v>294</v>
      </c>
      <c r="G731" s="1" t="s">
        <v>619</v>
      </c>
      <c r="I731" s="1" t="s">
        <v>295</v>
      </c>
      <c r="J731" s="1" t="s">
        <v>295</v>
      </c>
      <c r="K731" s="1">
        <v>1</v>
      </c>
      <c r="L731" s="16">
        <v>1</v>
      </c>
      <c r="M731" s="1" t="s">
        <v>296</v>
      </c>
      <c r="N731" s="1" t="s">
        <v>297</v>
      </c>
      <c r="O731" s="1" t="s">
        <v>297</v>
      </c>
      <c r="P731" s="1" t="s">
        <v>297</v>
      </c>
      <c r="Q731" s="1" t="s">
        <v>295</v>
      </c>
      <c r="T731" s="1" t="s">
        <v>297</v>
      </c>
      <c r="U731" s="1" t="s">
        <v>2825</v>
      </c>
      <c r="V731" s="1" t="s">
        <v>619</v>
      </c>
      <c r="W731" s="1" t="s">
        <v>295</v>
      </c>
      <c r="X731" s="1" t="s">
        <v>298</v>
      </c>
      <c r="Y731" s="1" t="s">
        <v>4468</v>
      </c>
      <c r="Z731" s="1" t="s">
        <v>4469</v>
      </c>
      <c r="AB731" s="1" t="s">
        <v>297</v>
      </c>
      <c r="AD731" s="1" t="s">
        <v>295</v>
      </c>
      <c r="AE731" s="1" t="s">
        <v>295</v>
      </c>
      <c r="AG731" s="1" t="s">
        <v>295</v>
      </c>
      <c r="AH731" s="1" t="s">
        <v>295</v>
      </c>
      <c r="AI731" s="1" t="s">
        <v>295</v>
      </c>
      <c r="AJ731" s="1" t="s">
        <v>295</v>
      </c>
      <c r="AL731" s="1" t="s">
        <v>295</v>
      </c>
      <c r="AM731" s="1" t="s">
        <v>299</v>
      </c>
      <c r="AN731" s="1" t="s">
        <v>296</v>
      </c>
      <c r="AO731" s="1" t="s">
        <v>294</v>
      </c>
      <c r="AP731" s="1" t="s">
        <v>297</v>
      </c>
      <c r="AQ731" s="1" t="s">
        <v>297</v>
      </c>
      <c r="AR731" s="1" t="s">
        <v>295</v>
      </c>
      <c r="AS731" s="1" t="s">
        <v>297</v>
      </c>
      <c r="AT731" s="1" t="s">
        <v>295</v>
      </c>
      <c r="AU731" s="3" t="s">
        <v>1675</v>
      </c>
      <c r="AV731" s="3" t="s">
        <v>2049</v>
      </c>
      <c r="AW731" s="1" t="s">
        <v>300</v>
      </c>
      <c r="AZ731" s="1" t="s">
        <v>295</v>
      </c>
      <c r="BA731" s="1" t="s">
        <v>297</v>
      </c>
      <c r="BC731" s="1" t="s">
        <v>295</v>
      </c>
      <c r="BD731" s="1" t="s">
        <v>295</v>
      </c>
      <c r="BF731" s="1" t="s">
        <v>295</v>
      </c>
      <c r="BG731" s="1" t="s">
        <v>295</v>
      </c>
      <c r="BH731" s="1" t="s">
        <v>295</v>
      </c>
      <c r="BI731" s="1" t="s">
        <v>295</v>
      </c>
      <c r="BL731" s="1" t="s">
        <v>295</v>
      </c>
      <c r="BM731" s="1" t="s">
        <v>295</v>
      </c>
      <c r="BN731" s="1" t="s">
        <v>295</v>
      </c>
      <c r="BP731" s="1" t="s">
        <v>295</v>
      </c>
      <c r="BV731" s="1" t="s">
        <v>295</v>
      </c>
      <c r="BY731" s="1" t="s">
        <v>295</v>
      </c>
      <c r="CM731" s="4" t="s">
        <v>294</v>
      </c>
      <c r="CN731" s="1" t="s">
        <v>301</v>
      </c>
      <c r="CY731" s="1" t="s">
        <v>2927</v>
      </c>
      <c r="DR731" s="1" t="s">
        <v>302</v>
      </c>
      <c r="DS731" s="1" t="s">
        <v>303</v>
      </c>
    </row>
    <row r="732" spans="2:123" x14ac:dyDescent="0.25">
      <c r="DR732" s="1" t="s">
        <v>304</v>
      </c>
      <c r="DS732" s="1" t="s">
        <v>303</v>
      </c>
    </row>
    <row r="733" spans="2:123" x14ac:dyDescent="0.25">
      <c r="B733" s="1" t="s">
        <v>620</v>
      </c>
      <c r="C733" s="1" t="s">
        <v>620</v>
      </c>
      <c r="D733" s="1" t="s">
        <v>1651</v>
      </c>
      <c r="E733" s="4" t="s">
        <v>294</v>
      </c>
      <c r="G733" s="1" t="s">
        <v>620</v>
      </c>
      <c r="I733" s="1" t="s">
        <v>295</v>
      </c>
      <c r="J733" s="1" t="s">
        <v>295</v>
      </c>
      <c r="K733" s="1">
        <v>1</v>
      </c>
      <c r="L733" s="16">
        <v>1</v>
      </c>
      <c r="M733" s="1" t="s">
        <v>296</v>
      </c>
      <c r="N733" s="1" t="s">
        <v>297</v>
      </c>
      <c r="O733" s="1" t="s">
        <v>297</v>
      </c>
      <c r="P733" s="1" t="s">
        <v>297</v>
      </c>
      <c r="Q733" s="1" t="s">
        <v>295</v>
      </c>
      <c r="T733" s="1" t="s">
        <v>297</v>
      </c>
      <c r="U733" s="1" t="s">
        <v>2825</v>
      </c>
      <c r="V733" s="1" t="s">
        <v>620</v>
      </c>
      <c r="W733" s="1" t="s">
        <v>295</v>
      </c>
      <c r="X733" s="1" t="s">
        <v>298</v>
      </c>
      <c r="Y733" s="1" t="s">
        <v>4468</v>
      </c>
      <c r="Z733" s="1" t="s">
        <v>4469</v>
      </c>
      <c r="AB733" s="1" t="s">
        <v>297</v>
      </c>
      <c r="AD733" s="1" t="s">
        <v>295</v>
      </c>
      <c r="AE733" s="1" t="s">
        <v>295</v>
      </c>
      <c r="AG733" s="1" t="s">
        <v>295</v>
      </c>
      <c r="AH733" s="1" t="s">
        <v>295</v>
      </c>
      <c r="AI733" s="1" t="s">
        <v>295</v>
      </c>
      <c r="AJ733" s="1" t="s">
        <v>295</v>
      </c>
      <c r="AL733" s="1" t="s">
        <v>295</v>
      </c>
      <c r="AM733" s="1" t="s">
        <v>299</v>
      </c>
      <c r="AN733" s="1" t="s">
        <v>296</v>
      </c>
      <c r="AO733" s="1" t="s">
        <v>294</v>
      </c>
      <c r="AP733" s="1" t="s">
        <v>297</v>
      </c>
      <c r="AQ733" s="1" t="s">
        <v>297</v>
      </c>
      <c r="AR733" s="1" t="s">
        <v>295</v>
      </c>
      <c r="AS733" s="1" t="s">
        <v>297</v>
      </c>
      <c r="AT733" s="1" t="s">
        <v>295</v>
      </c>
      <c r="AU733" s="3" t="s">
        <v>1675</v>
      </c>
      <c r="AV733" s="3" t="s">
        <v>2050</v>
      </c>
      <c r="AW733" s="1" t="s">
        <v>300</v>
      </c>
      <c r="AZ733" s="1" t="s">
        <v>295</v>
      </c>
      <c r="BA733" s="1" t="s">
        <v>297</v>
      </c>
      <c r="BC733" s="1" t="s">
        <v>295</v>
      </c>
      <c r="BD733" s="1" t="s">
        <v>295</v>
      </c>
      <c r="BF733" s="1" t="s">
        <v>295</v>
      </c>
      <c r="BG733" s="1" t="s">
        <v>295</v>
      </c>
      <c r="BH733" s="1" t="s">
        <v>295</v>
      </c>
      <c r="BI733" s="1" t="s">
        <v>295</v>
      </c>
      <c r="BL733" s="1" t="s">
        <v>295</v>
      </c>
      <c r="BM733" s="1" t="s">
        <v>295</v>
      </c>
      <c r="BN733" s="1" t="s">
        <v>295</v>
      </c>
      <c r="BP733" s="1" t="s">
        <v>295</v>
      </c>
      <c r="BV733" s="1" t="s">
        <v>295</v>
      </c>
      <c r="BY733" s="1" t="s">
        <v>295</v>
      </c>
      <c r="CM733" s="4" t="s">
        <v>294</v>
      </c>
      <c r="CN733" s="1" t="s">
        <v>301</v>
      </c>
      <c r="CY733" s="1" t="s">
        <v>2927</v>
      </c>
      <c r="DR733" s="1" t="s">
        <v>302</v>
      </c>
      <c r="DS733" s="1" t="s">
        <v>303</v>
      </c>
    </row>
    <row r="734" spans="2:123" x14ac:dyDescent="0.25">
      <c r="DR734" s="1" t="s">
        <v>304</v>
      </c>
      <c r="DS734" s="1" t="s">
        <v>303</v>
      </c>
    </row>
    <row r="735" spans="2:123" x14ac:dyDescent="0.25">
      <c r="B735" s="1" t="s">
        <v>621</v>
      </c>
      <c r="C735" s="1" t="s">
        <v>621</v>
      </c>
      <c r="D735" s="1" t="s">
        <v>1651</v>
      </c>
      <c r="E735" s="4" t="s">
        <v>294</v>
      </c>
      <c r="G735" s="1" t="s">
        <v>621</v>
      </c>
      <c r="I735" s="1" t="s">
        <v>295</v>
      </c>
      <c r="J735" s="1" t="s">
        <v>295</v>
      </c>
      <c r="K735" s="1">
        <v>1</v>
      </c>
      <c r="L735" s="16">
        <v>1</v>
      </c>
      <c r="M735" s="1" t="s">
        <v>296</v>
      </c>
      <c r="N735" s="1" t="s">
        <v>297</v>
      </c>
      <c r="O735" s="1" t="s">
        <v>297</v>
      </c>
      <c r="P735" s="1" t="s">
        <v>297</v>
      </c>
      <c r="Q735" s="1" t="s">
        <v>295</v>
      </c>
      <c r="T735" s="1" t="s">
        <v>297</v>
      </c>
      <c r="U735" s="1" t="s">
        <v>2825</v>
      </c>
      <c r="V735" s="1" t="s">
        <v>621</v>
      </c>
      <c r="W735" s="1" t="s">
        <v>295</v>
      </c>
      <c r="X735" s="1" t="s">
        <v>298</v>
      </c>
      <c r="Y735" s="1" t="s">
        <v>4468</v>
      </c>
      <c r="Z735" s="1" t="s">
        <v>4469</v>
      </c>
      <c r="AB735" s="1" t="s">
        <v>297</v>
      </c>
      <c r="AD735" s="1" t="s">
        <v>295</v>
      </c>
      <c r="AE735" s="1" t="s">
        <v>295</v>
      </c>
      <c r="AG735" s="1" t="s">
        <v>295</v>
      </c>
      <c r="AH735" s="1" t="s">
        <v>295</v>
      </c>
      <c r="AI735" s="1" t="s">
        <v>295</v>
      </c>
      <c r="AJ735" s="1" t="s">
        <v>295</v>
      </c>
      <c r="AL735" s="1" t="s">
        <v>295</v>
      </c>
      <c r="AM735" s="1" t="s">
        <v>299</v>
      </c>
      <c r="AN735" s="1" t="s">
        <v>296</v>
      </c>
      <c r="AO735" s="1" t="s">
        <v>294</v>
      </c>
      <c r="AP735" s="1" t="s">
        <v>297</v>
      </c>
      <c r="AQ735" s="1" t="s">
        <v>297</v>
      </c>
      <c r="AR735" s="1" t="s">
        <v>295</v>
      </c>
      <c r="AS735" s="1" t="s">
        <v>297</v>
      </c>
      <c r="AT735" s="1" t="s">
        <v>295</v>
      </c>
      <c r="AU735" s="3" t="s">
        <v>1675</v>
      </c>
      <c r="AV735" s="3" t="s">
        <v>2051</v>
      </c>
      <c r="AW735" s="1" t="s">
        <v>300</v>
      </c>
      <c r="AZ735" s="1" t="s">
        <v>295</v>
      </c>
      <c r="BA735" s="1" t="s">
        <v>297</v>
      </c>
      <c r="BC735" s="1" t="s">
        <v>295</v>
      </c>
      <c r="BD735" s="1" t="s">
        <v>295</v>
      </c>
      <c r="BF735" s="1" t="s">
        <v>295</v>
      </c>
      <c r="BG735" s="1" t="s">
        <v>295</v>
      </c>
      <c r="BH735" s="1" t="s">
        <v>295</v>
      </c>
      <c r="BI735" s="1" t="s">
        <v>295</v>
      </c>
      <c r="BL735" s="1" t="s">
        <v>295</v>
      </c>
      <c r="BM735" s="1" t="s">
        <v>295</v>
      </c>
      <c r="BN735" s="1" t="s">
        <v>295</v>
      </c>
      <c r="BP735" s="1" t="s">
        <v>295</v>
      </c>
      <c r="BV735" s="1" t="s">
        <v>295</v>
      </c>
      <c r="BY735" s="1" t="s">
        <v>295</v>
      </c>
      <c r="CM735" s="4" t="s">
        <v>294</v>
      </c>
      <c r="CN735" s="1" t="s">
        <v>301</v>
      </c>
      <c r="CY735" s="1" t="s">
        <v>2927</v>
      </c>
      <c r="DR735" s="1" t="s">
        <v>302</v>
      </c>
      <c r="DS735" s="1" t="s">
        <v>303</v>
      </c>
    </row>
    <row r="736" spans="2:123" x14ac:dyDescent="0.25">
      <c r="DR736" s="1" t="s">
        <v>304</v>
      </c>
      <c r="DS736" s="1" t="s">
        <v>303</v>
      </c>
    </row>
    <row r="737" spans="2:123" x14ac:dyDescent="0.25">
      <c r="B737" s="1" t="s">
        <v>622</v>
      </c>
      <c r="C737" s="1" t="s">
        <v>622</v>
      </c>
      <c r="D737" s="1" t="s">
        <v>1651</v>
      </c>
      <c r="E737" s="4" t="s">
        <v>294</v>
      </c>
      <c r="G737" s="1" t="s">
        <v>622</v>
      </c>
      <c r="I737" s="1" t="s">
        <v>295</v>
      </c>
      <c r="J737" s="1" t="s">
        <v>295</v>
      </c>
      <c r="K737" s="1">
        <v>1</v>
      </c>
      <c r="L737" s="16">
        <v>1</v>
      </c>
      <c r="M737" s="1" t="s">
        <v>296</v>
      </c>
      <c r="N737" s="1" t="s">
        <v>297</v>
      </c>
      <c r="O737" s="1" t="s">
        <v>297</v>
      </c>
      <c r="P737" s="1" t="s">
        <v>297</v>
      </c>
      <c r="Q737" s="1" t="s">
        <v>295</v>
      </c>
      <c r="T737" s="1" t="s">
        <v>297</v>
      </c>
      <c r="U737" s="1" t="s">
        <v>2825</v>
      </c>
      <c r="V737" s="1" t="s">
        <v>622</v>
      </c>
      <c r="W737" s="1" t="s">
        <v>295</v>
      </c>
      <c r="X737" s="1" t="s">
        <v>298</v>
      </c>
      <c r="Y737" s="1" t="s">
        <v>4468</v>
      </c>
      <c r="Z737" s="1" t="s">
        <v>4469</v>
      </c>
      <c r="AB737" s="1" t="s">
        <v>297</v>
      </c>
      <c r="AD737" s="1" t="s">
        <v>295</v>
      </c>
      <c r="AE737" s="1" t="s">
        <v>295</v>
      </c>
      <c r="AG737" s="1" t="s">
        <v>295</v>
      </c>
      <c r="AH737" s="1" t="s">
        <v>295</v>
      </c>
      <c r="AI737" s="1" t="s">
        <v>295</v>
      </c>
      <c r="AJ737" s="1" t="s">
        <v>295</v>
      </c>
      <c r="AL737" s="1" t="s">
        <v>295</v>
      </c>
      <c r="AM737" s="1" t="s">
        <v>299</v>
      </c>
      <c r="AN737" s="1" t="s">
        <v>296</v>
      </c>
      <c r="AO737" s="1" t="s">
        <v>294</v>
      </c>
      <c r="AP737" s="1" t="s">
        <v>297</v>
      </c>
      <c r="AQ737" s="1" t="s">
        <v>297</v>
      </c>
      <c r="AR737" s="1" t="s">
        <v>295</v>
      </c>
      <c r="AS737" s="1" t="s">
        <v>297</v>
      </c>
      <c r="AT737" s="1" t="s">
        <v>295</v>
      </c>
      <c r="AU737" s="3" t="s">
        <v>1675</v>
      </c>
      <c r="AV737" s="3" t="s">
        <v>2052</v>
      </c>
      <c r="AW737" s="1" t="s">
        <v>300</v>
      </c>
      <c r="AZ737" s="1" t="s">
        <v>295</v>
      </c>
      <c r="BA737" s="1" t="s">
        <v>297</v>
      </c>
      <c r="BC737" s="1" t="s">
        <v>295</v>
      </c>
      <c r="BD737" s="1" t="s">
        <v>295</v>
      </c>
      <c r="BF737" s="1" t="s">
        <v>295</v>
      </c>
      <c r="BG737" s="1" t="s">
        <v>295</v>
      </c>
      <c r="BH737" s="1" t="s">
        <v>295</v>
      </c>
      <c r="BI737" s="1" t="s">
        <v>295</v>
      </c>
      <c r="BL737" s="1" t="s">
        <v>295</v>
      </c>
      <c r="BM737" s="1" t="s">
        <v>295</v>
      </c>
      <c r="BN737" s="1" t="s">
        <v>295</v>
      </c>
      <c r="BP737" s="1" t="s">
        <v>295</v>
      </c>
      <c r="BV737" s="1" t="s">
        <v>295</v>
      </c>
      <c r="BY737" s="1" t="s">
        <v>295</v>
      </c>
      <c r="CM737" s="4" t="s">
        <v>294</v>
      </c>
      <c r="CN737" s="1" t="s">
        <v>301</v>
      </c>
      <c r="CY737" s="1" t="s">
        <v>2927</v>
      </c>
      <c r="DR737" s="1" t="s">
        <v>302</v>
      </c>
      <c r="DS737" s="1" t="s">
        <v>303</v>
      </c>
    </row>
    <row r="738" spans="2:123" x14ac:dyDescent="0.25">
      <c r="DR738" s="1" t="s">
        <v>304</v>
      </c>
      <c r="DS738" s="1" t="s">
        <v>303</v>
      </c>
    </row>
    <row r="739" spans="2:123" x14ac:dyDescent="0.25">
      <c r="B739" s="1" t="s">
        <v>623</v>
      </c>
      <c r="C739" s="1" t="s">
        <v>623</v>
      </c>
      <c r="D739" s="1" t="s">
        <v>1651</v>
      </c>
      <c r="E739" s="4" t="s">
        <v>294</v>
      </c>
      <c r="G739" s="1" t="s">
        <v>623</v>
      </c>
      <c r="I739" s="1" t="s">
        <v>295</v>
      </c>
      <c r="J739" s="1" t="s">
        <v>295</v>
      </c>
      <c r="K739" s="1">
        <v>1</v>
      </c>
      <c r="L739" s="16">
        <v>1</v>
      </c>
      <c r="M739" s="1" t="s">
        <v>296</v>
      </c>
      <c r="N739" s="1" t="s">
        <v>297</v>
      </c>
      <c r="O739" s="1" t="s">
        <v>297</v>
      </c>
      <c r="P739" s="1" t="s">
        <v>297</v>
      </c>
      <c r="Q739" s="1" t="s">
        <v>295</v>
      </c>
      <c r="T739" s="1" t="s">
        <v>297</v>
      </c>
      <c r="U739" s="1" t="s">
        <v>2825</v>
      </c>
      <c r="V739" s="1" t="s">
        <v>623</v>
      </c>
      <c r="W739" s="1" t="s">
        <v>295</v>
      </c>
      <c r="X739" s="1" t="s">
        <v>298</v>
      </c>
      <c r="Y739" s="1" t="s">
        <v>4468</v>
      </c>
      <c r="Z739" s="1" t="s">
        <v>4469</v>
      </c>
      <c r="AB739" s="1" t="s">
        <v>297</v>
      </c>
      <c r="AD739" s="1" t="s">
        <v>295</v>
      </c>
      <c r="AE739" s="1" t="s">
        <v>295</v>
      </c>
      <c r="AG739" s="1" t="s">
        <v>295</v>
      </c>
      <c r="AH739" s="1" t="s">
        <v>295</v>
      </c>
      <c r="AI739" s="1" t="s">
        <v>295</v>
      </c>
      <c r="AJ739" s="1" t="s">
        <v>295</v>
      </c>
      <c r="AL739" s="1" t="s">
        <v>295</v>
      </c>
      <c r="AM739" s="1" t="s">
        <v>299</v>
      </c>
      <c r="AN739" s="1" t="s">
        <v>296</v>
      </c>
      <c r="AO739" s="1" t="s">
        <v>294</v>
      </c>
      <c r="AP739" s="1" t="s">
        <v>297</v>
      </c>
      <c r="AQ739" s="1" t="s">
        <v>297</v>
      </c>
      <c r="AR739" s="1" t="s">
        <v>295</v>
      </c>
      <c r="AS739" s="1" t="s">
        <v>297</v>
      </c>
      <c r="AT739" s="1" t="s">
        <v>295</v>
      </c>
      <c r="AU739" s="3" t="s">
        <v>1675</v>
      </c>
      <c r="AV739" s="3" t="s">
        <v>2053</v>
      </c>
      <c r="AW739" s="1" t="s">
        <v>300</v>
      </c>
      <c r="AZ739" s="1" t="s">
        <v>295</v>
      </c>
      <c r="BA739" s="1" t="s">
        <v>297</v>
      </c>
      <c r="BC739" s="1" t="s">
        <v>295</v>
      </c>
      <c r="BD739" s="1" t="s">
        <v>295</v>
      </c>
      <c r="BF739" s="1" t="s">
        <v>295</v>
      </c>
      <c r="BG739" s="1" t="s">
        <v>295</v>
      </c>
      <c r="BH739" s="1" t="s">
        <v>295</v>
      </c>
      <c r="BI739" s="1" t="s">
        <v>295</v>
      </c>
      <c r="BL739" s="1" t="s">
        <v>295</v>
      </c>
      <c r="BM739" s="1" t="s">
        <v>295</v>
      </c>
      <c r="BN739" s="1" t="s">
        <v>295</v>
      </c>
      <c r="BP739" s="1" t="s">
        <v>295</v>
      </c>
      <c r="BV739" s="1" t="s">
        <v>295</v>
      </c>
      <c r="BY739" s="1" t="s">
        <v>295</v>
      </c>
      <c r="CM739" s="4" t="s">
        <v>294</v>
      </c>
      <c r="CN739" s="1" t="s">
        <v>301</v>
      </c>
      <c r="CY739" s="1" t="s">
        <v>2927</v>
      </c>
      <c r="DR739" s="1" t="s">
        <v>302</v>
      </c>
      <c r="DS739" s="1" t="s">
        <v>303</v>
      </c>
    </row>
    <row r="740" spans="2:123" x14ac:dyDescent="0.25">
      <c r="DR740" s="1" t="s">
        <v>304</v>
      </c>
      <c r="DS740" s="1" t="s">
        <v>303</v>
      </c>
    </row>
    <row r="741" spans="2:123" x14ac:dyDescent="0.25">
      <c r="B741" s="1" t="s">
        <v>624</v>
      </c>
      <c r="C741" s="1" t="s">
        <v>624</v>
      </c>
      <c r="D741" s="1" t="s">
        <v>1651</v>
      </c>
      <c r="E741" s="4" t="s">
        <v>294</v>
      </c>
      <c r="G741" s="1" t="s">
        <v>624</v>
      </c>
      <c r="I741" s="1" t="s">
        <v>295</v>
      </c>
      <c r="J741" s="1" t="s">
        <v>295</v>
      </c>
      <c r="K741" s="1">
        <v>1</v>
      </c>
      <c r="L741" s="16">
        <v>1</v>
      </c>
      <c r="M741" s="1" t="s">
        <v>296</v>
      </c>
      <c r="N741" s="1" t="s">
        <v>297</v>
      </c>
      <c r="O741" s="1" t="s">
        <v>297</v>
      </c>
      <c r="P741" s="1" t="s">
        <v>297</v>
      </c>
      <c r="Q741" s="1" t="s">
        <v>295</v>
      </c>
      <c r="T741" s="1" t="s">
        <v>297</v>
      </c>
      <c r="U741" s="1" t="s">
        <v>2825</v>
      </c>
      <c r="V741" s="1" t="s">
        <v>624</v>
      </c>
      <c r="W741" s="1" t="s">
        <v>295</v>
      </c>
      <c r="X741" s="1" t="s">
        <v>298</v>
      </c>
      <c r="Y741" s="1" t="s">
        <v>4468</v>
      </c>
      <c r="Z741" s="1" t="s">
        <v>4469</v>
      </c>
      <c r="AB741" s="1" t="s">
        <v>297</v>
      </c>
      <c r="AD741" s="1" t="s">
        <v>295</v>
      </c>
      <c r="AE741" s="1" t="s">
        <v>295</v>
      </c>
      <c r="AG741" s="1" t="s">
        <v>295</v>
      </c>
      <c r="AH741" s="1" t="s">
        <v>295</v>
      </c>
      <c r="AI741" s="1" t="s">
        <v>295</v>
      </c>
      <c r="AJ741" s="1" t="s">
        <v>295</v>
      </c>
      <c r="AL741" s="1" t="s">
        <v>295</v>
      </c>
      <c r="AM741" s="1" t="s">
        <v>299</v>
      </c>
      <c r="AN741" s="1" t="s">
        <v>296</v>
      </c>
      <c r="AO741" s="1" t="s">
        <v>294</v>
      </c>
      <c r="AP741" s="1" t="s">
        <v>297</v>
      </c>
      <c r="AQ741" s="1" t="s">
        <v>297</v>
      </c>
      <c r="AR741" s="1" t="s">
        <v>295</v>
      </c>
      <c r="AS741" s="1" t="s">
        <v>297</v>
      </c>
      <c r="AT741" s="1" t="s">
        <v>295</v>
      </c>
      <c r="AU741" s="3" t="s">
        <v>1675</v>
      </c>
      <c r="AV741" s="3" t="s">
        <v>2054</v>
      </c>
      <c r="AW741" s="1" t="s">
        <v>300</v>
      </c>
      <c r="AZ741" s="1" t="s">
        <v>295</v>
      </c>
      <c r="BA741" s="1" t="s">
        <v>297</v>
      </c>
      <c r="BC741" s="1" t="s">
        <v>295</v>
      </c>
      <c r="BD741" s="1" t="s">
        <v>295</v>
      </c>
      <c r="BF741" s="1" t="s">
        <v>295</v>
      </c>
      <c r="BG741" s="1" t="s">
        <v>295</v>
      </c>
      <c r="BH741" s="1" t="s">
        <v>295</v>
      </c>
      <c r="BI741" s="1" t="s">
        <v>295</v>
      </c>
      <c r="BL741" s="1" t="s">
        <v>295</v>
      </c>
      <c r="BM741" s="1" t="s">
        <v>295</v>
      </c>
      <c r="BN741" s="1" t="s">
        <v>295</v>
      </c>
      <c r="BP741" s="1" t="s">
        <v>295</v>
      </c>
      <c r="BV741" s="1" t="s">
        <v>295</v>
      </c>
      <c r="BY741" s="1" t="s">
        <v>295</v>
      </c>
      <c r="CM741" s="4" t="s">
        <v>294</v>
      </c>
      <c r="CN741" s="1" t="s">
        <v>301</v>
      </c>
      <c r="CY741" s="1" t="s">
        <v>2927</v>
      </c>
      <c r="DR741" s="1" t="s">
        <v>302</v>
      </c>
      <c r="DS741" s="1" t="s">
        <v>303</v>
      </c>
    </row>
    <row r="742" spans="2:123" x14ac:dyDescent="0.25">
      <c r="DR742" s="1" t="s">
        <v>304</v>
      </c>
      <c r="DS742" s="1" t="s">
        <v>303</v>
      </c>
    </row>
    <row r="743" spans="2:123" x14ac:dyDescent="0.25">
      <c r="B743" s="1" t="s">
        <v>625</v>
      </c>
      <c r="C743" s="1" t="s">
        <v>625</v>
      </c>
      <c r="D743" s="1" t="s">
        <v>1651</v>
      </c>
      <c r="E743" s="4" t="s">
        <v>294</v>
      </c>
      <c r="G743" s="1" t="s">
        <v>625</v>
      </c>
      <c r="I743" s="1" t="s">
        <v>295</v>
      </c>
      <c r="J743" s="1" t="s">
        <v>295</v>
      </c>
      <c r="K743" s="1">
        <v>1</v>
      </c>
      <c r="L743" s="16">
        <v>1</v>
      </c>
      <c r="M743" s="1" t="s">
        <v>296</v>
      </c>
      <c r="N743" s="1" t="s">
        <v>297</v>
      </c>
      <c r="O743" s="1" t="s">
        <v>297</v>
      </c>
      <c r="P743" s="1" t="s">
        <v>297</v>
      </c>
      <c r="Q743" s="1" t="s">
        <v>295</v>
      </c>
      <c r="T743" s="1" t="s">
        <v>297</v>
      </c>
      <c r="U743" s="1" t="s">
        <v>2825</v>
      </c>
      <c r="V743" s="1" t="s">
        <v>625</v>
      </c>
      <c r="W743" s="1" t="s">
        <v>295</v>
      </c>
      <c r="X743" s="1" t="s">
        <v>298</v>
      </c>
      <c r="Y743" s="1" t="s">
        <v>4468</v>
      </c>
      <c r="Z743" s="1" t="s">
        <v>4469</v>
      </c>
      <c r="AB743" s="1" t="s">
        <v>297</v>
      </c>
      <c r="AD743" s="1" t="s">
        <v>295</v>
      </c>
      <c r="AE743" s="1" t="s">
        <v>295</v>
      </c>
      <c r="AG743" s="1" t="s">
        <v>295</v>
      </c>
      <c r="AH743" s="1" t="s">
        <v>295</v>
      </c>
      <c r="AI743" s="1" t="s">
        <v>295</v>
      </c>
      <c r="AJ743" s="1" t="s">
        <v>295</v>
      </c>
      <c r="AL743" s="1" t="s">
        <v>295</v>
      </c>
      <c r="AM743" s="1" t="s">
        <v>299</v>
      </c>
      <c r="AN743" s="1" t="s">
        <v>296</v>
      </c>
      <c r="AO743" s="1" t="s">
        <v>294</v>
      </c>
      <c r="AP743" s="1" t="s">
        <v>297</v>
      </c>
      <c r="AQ743" s="1" t="s">
        <v>297</v>
      </c>
      <c r="AR743" s="1" t="s">
        <v>295</v>
      </c>
      <c r="AS743" s="1" t="s">
        <v>297</v>
      </c>
      <c r="AT743" s="1" t="s">
        <v>295</v>
      </c>
      <c r="AU743" s="3" t="s">
        <v>1675</v>
      </c>
      <c r="AV743" s="3" t="s">
        <v>2055</v>
      </c>
      <c r="AW743" s="1" t="s">
        <v>300</v>
      </c>
      <c r="AZ743" s="1" t="s">
        <v>295</v>
      </c>
      <c r="BA743" s="1" t="s">
        <v>297</v>
      </c>
      <c r="BC743" s="1" t="s">
        <v>295</v>
      </c>
      <c r="BD743" s="1" t="s">
        <v>295</v>
      </c>
      <c r="BF743" s="1" t="s">
        <v>295</v>
      </c>
      <c r="BG743" s="1" t="s">
        <v>295</v>
      </c>
      <c r="BH743" s="1" t="s">
        <v>295</v>
      </c>
      <c r="BI743" s="1" t="s">
        <v>295</v>
      </c>
      <c r="BL743" s="1" t="s">
        <v>295</v>
      </c>
      <c r="BM743" s="1" t="s">
        <v>295</v>
      </c>
      <c r="BN743" s="1" t="s">
        <v>295</v>
      </c>
      <c r="BP743" s="1" t="s">
        <v>295</v>
      </c>
      <c r="BV743" s="1" t="s">
        <v>295</v>
      </c>
      <c r="BY743" s="1" t="s">
        <v>295</v>
      </c>
      <c r="CM743" s="4" t="s">
        <v>294</v>
      </c>
      <c r="CN743" s="1" t="s">
        <v>301</v>
      </c>
      <c r="CY743" s="1" t="s">
        <v>2927</v>
      </c>
      <c r="DR743" s="1" t="s">
        <v>302</v>
      </c>
      <c r="DS743" s="1" t="s">
        <v>303</v>
      </c>
    </row>
    <row r="744" spans="2:123" x14ac:dyDescent="0.25">
      <c r="DR744" s="1" t="s">
        <v>304</v>
      </c>
      <c r="DS744" s="1" t="s">
        <v>303</v>
      </c>
    </row>
    <row r="745" spans="2:123" x14ac:dyDescent="0.25">
      <c r="B745" s="1" t="s">
        <v>626</v>
      </c>
      <c r="C745" s="1" t="s">
        <v>626</v>
      </c>
      <c r="D745" s="1" t="s">
        <v>1651</v>
      </c>
      <c r="E745" s="4" t="s">
        <v>294</v>
      </c>
      <c r="G745" s="1" t="s">
        <v>626</v>
      </c>
      <c r="I745" s="1" t="s">
        <v>295</v>
      </c>
      <c r="J745" s="1" t="s">
        <v>295</v>
      </c>
      <c r="K745" s="1">
        <v>1</v>
      </c>
      <c r="L745" s="16">
        <v>1</v>
      </c>
      <c r="M745" s="1" t="s">
        <v>296</v>
      </c>
      <c r="N745" s="1" t="s">
        <v>297</v>
      </c>
      <c r="O745" s="1" t="s">
        <v>297</v>
      </c>
      <c r="P745" s="1" t="s">
        <v>297</v>
      </c>
      <c r="Q745" s="1" t="s">
        <v>295</v>
      </c>
      <c r="T745" s="1" t="s">
        <v>297</v>
      </c>
      <c r="U745" s="1" t="s">
        <v>2825</v>
      </c>
      <c r="V745" s="1" t="s">
        <v>626</v>
      </c>
      <c r="W745" s="1" t="s">
        <v>295</v>
      </c>
      <c r="X745" s="1" t="s">
        <v>298</v>
      </c>
      <c r="Y745" s="1" t="s">
        <v>4468</v>
      </c>
      <c r="Z745" s="1" t="s">
        <v>4469</v>
      </c>
      <c r="AB745" s="1" t="s">
        <v>297</v>
      </c>
      <c r="AD745" s="1" t="s">
        <v>295</v>
      </c>
      <c r="AE745" s="1" t="s">
        <v>295</v>
      </c>
      <c r="AG745" s="1" t="s">
        <v>295</v>
      </c>
      <c r="AH745" s="1" t="s">
        <v>295</v>
      </c>
      <c r="AI745" s="1" t="s">
        <v>295</v>
      </c>
      <c r="AJ745" s="1" t="s">
        <v>295</v>
      </c>
      <c r="AL745" s="1" t="s">
        <v>295</v>
      </c>
      <c r="AM745" s="1" t="s">
        <v>299</v>
      </c>
      <c r="AN745" s="1" t="s">
        <v>296</v>
      </c>
      <c r="AO745" s="1" t="s">
        <v>294</v>
      </c>
      <c r="AP745" s="1" t="s">
        <v>297</v>
      </c>
      <c r="AQ745" s="1" t="s">
        <v>297</v>
      </c>
      <c r="AR745" s="1" t="s">
        <v>295</v>
      </c>
      <c r="AS745" s="1" t="s">
        <v>297</v>
      </c>
      <c r="AT745" s="1" t="s">
        <v>295</v>
      </c>
      <c r="AU745" s="3" t="s">
        <v>1675</v>
      </c>
      <c r="AV745" s="3" t="s">
        <v>2056</v>
      </c>
      <c r="AW745" s="1" t="s">
        <v>300</v>
      </c>
      <c r="AZ745" s="1" t="s">
        <v>295</v>
      </c>
      <c r="BA745" s="1" t="s">
        <v>297</v>
      </c>
      <c r="BC745" s="1" t="s">
        <v>295</v>
      </c>
      <c r="BD745" s="1" t="s">
        <v>295</v>
      </c>
      <c r="BF745" s="1" t="s">
        <v>295</v>
      </c>
      <c r="BG745" s="1" t="s">
        <v>295</v>
      </c>
      <c r="BH745" s="1" t="s">
        <v>295</v>
      </c>
      <c r="BI745" s="1" t="s">
        <v>295</v>
      </c>
      <c r="BL745" s="1" t="s">
        <v>295</v>
      </c>
      <c r="BM745" s="1" t="s">
        <v>295</v>
      </c>
      <c r="BN745" s="1" t="s">
        <v>295</v>
      </c>
      <c r="BP745" s="1" t="s">
        <v>295</v>
      </c>
      <c r="BV745" s="1" t="s">
        <v>295</v>
      </c>
      <c r="BY745" s="1" t="s">
        <v>295</v>
      </c>
      <c r="CM745" s="4" t="s">
        <v>294</v>
      </c>
      <c r="CN745" s="1" t="s">
        <v>301</v>
      </c>
      <c r="CY745" s="1" t="s">
        <v>2927</v>
      </c>
      <c r="DR745" s="1" t="s">
        <v>302</v>
      </c>
      <c r="DS745" s="1" t="s">
        <v>303</v>
      </c>
    </row>
    <row r="746" spans="2:123" x14ac:dyDescent="0.25">
      <c r="DR746" s="1" t="s">
        <v>304</v>
      </c>
      <c r="DS746" s="1" t="s">
        <v>303</v>
      </c>
    </row>
    <row r="747" spans="2:123" x14ac:dyDescent="0.25">
      <c r="B747" s="1" t="s">
        <v>627</v>
      </c>
      <c r="C747" s="1" t="s">
        <v>627</v>
      </c>
      <c r="D747" s="1" t="s">
        <v>1651</v>
      </c>
      <c r="E747" s="4" t="s">
        <v>294</v>
      </c>
      <c r="G747" s="1" t="s">
        <v>627</v>
      </c>
      <c r="I747" s="1" t="s">
        <v>295</v>
      </c>
      <c r="J747" s="1" t="s">
        <v>295</v>
      </c>
      <c r="K747" s="1">
        <v>1</v>
      </c>
      <c r="L747" s="16">
        <v>1</v>
      </c>
      <c r="M747" s="1" t="s">
        <v>296</v>
      </c>
      <c r="N747" s="1" t="s">
        <v>297</v>
      </c>
      <c r="O747" s="1" t="s">
        <v>297</v>
      </c>
      <c r="P747" s="1" t="s">
        <v>297</v>
      </c>
      <c r="Q747" s="1" t="s">
        <v>295</v>
      </c>
      <c r="T747" s="1" t="s">
        <v>297</v>
      </c>
      <c r="U747" s="1" t="s">
        <v>2825</v>
      </c>
      <c r="V747" s="1" t="s">
        <v>627</v>
      </c>
      <c r="W747" s="1" t="s">
        <v>295</v>
      </c>
      <c r="X747" s="1" t="s">
        <v>298</v>
      </c>
      <c r="Y747" s="1" t="s">
        <v>4468</v>
      </c>
      <c r="Z747" s="1" t="s">
        <v>4469</v>
      </c>
      <c r="AB747" s="1" t="s">
        <v>297</v>
      </c>
      <c r="AD747" s="1" t="s">
        <v>295</v>
      </c>
      <c r="AE747" s="1" t="s">
        <v>295</v>
      </c>
      <c r="AG747" s="1" t="s">
        <v>295</v>
      </c>
      <c r="AH747" s="1" t="s">
        <v>295</v>
      </c>
      <c r="AI747" s="1" t="s">
        <v>295</v>
      </c>
      <c r="AJ747" s="1" t="s">
        <v>295</v>
      </c>
      <c r="AL747" s="1" t="s">
        <v>295</v>
      </c>
      <c r="AM747" s="1" t="s">
        <v>299</v>
      </c>
      <c r="AN747" s="1" t="s">
        <v>296</v>
      </c>
      <c r="AO747" s="1" t="s">
        <v>294</v>
      </c>
      <c r="AP747" s="1" t="s">
        <v>297</v>
      </c>
      <c r="AQ747" s="1" t="s">
        <v>297</v>
      </c>
      <c r="AR747" s="1" t="s">
        <v>295</v>
      </c>
      <c r="AS747" s="1" t="s">
        <v>297</v>
      </c>
      <c r="AT747" s="1" t="s">
        <v>295</v>
      </c>
      <c r="AU747" s="3" t="s">
        <v>1675</v>
      </c>
      <c r="AV747" s="3" t="s">
        <v>2057</v>
      </c>
      <c r="AW747" s="1" t="s">
        <v>300</v>
      </c>
      <c r="AZ747" s="1" t="s">
        <v>295</v>
      </c>
      <c r="BA747" s="1" t="s">
        <v>297</v>
      </c>
      <c r="BC747" s="1" t="s">
        <v>295</v>
      </c>
      <c r="BD747" s="1" t="s">
        <v>295</v>
      </c>
      <c r="BF747" s="1" t="s">
        <v>295</v>
      </c>
      <c r="BG747" s="1" t="s">
        <v>295</v>
      </c>
      <c r="BH747" s="1" t="s">
        <v>295</v>
      </c>
      <c r="BI747" s="1" t="s">
        <v>295</v>
      </c>
      <c r="BL747" s="1" t="s">
        <v>295</v>
      </c>
      <c r="BM747" s="1" t="s">
        <v>295</v>
      </c>
      <c r="BN747" s="1" t="s">
        <v>295</v>
      </c>
      <c r="BP747" s="1" t="s">
        <v>295</v>
      </c>
      <c r="BV747" s="1" t="s">
        <v>295</v>
      </c>
      <c r="BY747" s="1" t="s">
        <v>295</v>
      </c>
      <c r="CM747" s="4" t="s">
        <v>294</v>
      </c>
      <c r="CN747" s="1" t="s">
        <v>301</v>
      </c>
      <c r="CY747" s="1" t="s">
        <v>2927</v>
      </c>
      <c r="DR747" s="1" t="s">
        <v>302</v>
      </c>
      <c r="DS747" s="1" t="s">
        <v>303</v>
      </c>
    </row>
    <row r="748" spans="2:123" x14ac:dyDescent="0.25">
      <c r="DR748" s="1" t="s">
        <v>304</v>
      </c>
      <c r="DS748" s="1" t="s">
        <v>303</v>
      </c>
    </row>
    <row r="749" spans="2:123" x14ac:dyDescent="0.25">
      <c r="B749" s="1" t="s">
        <v>628</v>
      </c>
      <c r="C749" s="1" t="s">
        <v>628</v>
      </c>
      <c r="D749" s="1" t="s">
        <v>1651</v>
      </c>
      <c r="E749" s="4" t="s">
        <v>294</v>
      </c>
      <c r="G749" s="1" t="s">
        <v>628</v>
      </c>
      <c r="I749" s="1" t="s">
        <v>295</v>
      </c>
      <c r="J749" s="1" t="s">
        <v>295</v>
      </c>
      <c r="K749" s="1">
        <v>1</v>
      </c>
      <c r="L749" s="16">
        <v>1</v>
      </c>
      <c r="M749" s="1" t="s">
        <v>296</v>
      </c>
      <c r="N749" s="1" t="s">
        <v>297</v>
      </c>
      <c r="O749" s="1" t="s">
        <v>297</v>
      </c>
      <c r="P749" s="1" t="s">
        <v>297</v>
      </c>
      <c r="Q749" s="1" t="s">
        <v>295</v>
      </c>
      <c r="T749" s="1" t="s">
        <v>297</v>
      </c>
      <c r="U749" s="1" t="s">
        <v>2825</v>
      </c>
      <c r="V749" s="1" t="s">
        <v>628</v>
      </c>
      <c r="W749" s="1" t="s">
        <v>295</v>
      </c>
      <c r="X749" s="1" t="s">
        <v>298</v>
      </c>
      <c r="Y749" s="1" t="s">
        <v>4468</v>
      </c>
      <c r="Z749" s="1" t="s">
        <v>4469</v>
      </c>
      <c r="AB749" s="1" t="s">
        <v>297</v>
      </c>
      <c r="AD749" s="1" t="s">
        <v>295</v>
      </c>
      <c r="AE749" s="1" t="s">
        <v>295</v>
      </c>
      <c r="AG749" s="1" t="s">
        <v>295</v>
      </c>
      <c r="AH749" s="1" t="s">
        <v>295</v>
      </c>
      <c r="AI749" s="1" t="s">
        <v>295</v>
      </c>
      <c r="AJ749" s="1" t="s">
        <v>295</v>
      </c>
      <c r="AL749" s="1" t="s">
        <v>295</v>
      </c>
      <c r="AM749" s="1" t="s">
        <v>299</v>
      </c>
      <c r="AN749" s="1" t="s">
        <v>296</v>
      </c>
      <c r="AO749" s="1" t="s">
        <v>294</v>
      </c>
      <c r="AP749" s="1" t="s">
        <v>297</v>
      </c>
      <c r="AQ749" s="1" t="s">
        <v>297</v>
      </c>
      <c r="AR749" s="1" t="s">
        <v>295</v>
      </c>
      <c r="AS749" s="1" t="s">
        <v>297</v>
      </c>
      <c r="AT749" s="1" t="s">
        <v>295</v>
      </c>
      <c r="AU749" s="3" t="s">
        <v>1675</v>
      </c>
      <c r="AV749" s="3" t="s">
        <v>2058</v>
      </c>
      <c r="AW749" s="1" t="s">
        <v>300</v>
      </c>
      <c r="AZ749" s="1" t="s">
        <v>295</v>
      </c>
      <c r="BA749" s="1" t="s">
        <v>297</v>
      </c>
      <c r="BC749" s="1" t="s">
        <v>295</v>
      </c>
      <c r="BD749" s="1" t="s">
        <v>295</v>
      </c>
      <c r="BF749" s="1" t="s">
        <v>295</v>
      </c>
      <c r="BG749" s="1" t="s">
        <v>295</v>
      </c>
      <c r="BH749" s="1" t="s">
        <v>295</v>
      </c>
      <c r="BI749" s="1" t="s">
        <v>295</v>
      </c>
      <c r="BL749" s="1" t="s">
        <v>295</v>
      </c>
      <c r="BM749" s="1" t="s">
        <v>295</v>
      </c>
      <c r="BN749" s="1" t="s">
        <v>295</v>
      </c>
      <c r="BP749" s="1" t="s">
        <v>295</v>
      </c>
      <c r="BV749" s="1" t="s">
        <v>295</v>
      </c>
      <c r="BY749" s="1" t="s">
        <v>295</v>
      </c>
      <c r="CM749" s="4" t="s">
        <v>294</v>
      </c>
      <c r="CN749" s="1" t="s">
        <v>301</v>
      </c>
      <c r="CY749" s="1" t="s">
        <v>2927</v>
      </c>
      <c r="DR749" s="1" t="s">
        <v>302</v>
      </c>
      <c r="DS749" s="1" t="s">
        <v>303</v>
      </c>
    </row>
    <row r="750" spans="2:123" x14ac:dyDescent="0.25">
      <c r="DR750" s="1" t="s">
        <v>304</v>
      </c>
      <c r="DS750" s="1" t="s">
        <v>303</v>
      </c>
    </row>
    <row r="751" spans="2:123" x14ac:dyDescent="0.25">
      <c r="B751" s="1" t="s">
        <v>629</v>
      </c>
      <c r="C751" s="1" t="s">
        <v>629</v>
      </c>
      <c r="D751" s="1" t="s">
        <v>1651</v>
      </c>
      <c r="E751" s="4" t="s">
        <v>294</v>
      </c>
      <c r="G751" s="1" t="s">
        <v>629</v>
      </c>
      <c r="I751" s="1" t="s">
        <v>295</v>
      </c>
      <c r="J751" s="1" t="s">
        <v>295</v>
      </c>
      <c r="K751" s="1">
        <v>1</v>
      </c>
      <c r="L751" s="16">
        <v>1</v>
      </c>
      <c r="M751" s="1" t="s">
        <v>296</v>
      </c>
      <c r="N751" s="1" t="s">
        <v>297</v>
      </c>
      <c r="O751" s="1" t="s">
        <v>297</v>
      </c>
      <c r="P751" s="1" t="s">
        <v>297</v>
      </c>
      <c r="Q751" s="1" t="s">
        <v>295</v>
      </c>
      <c r="T751" s="1" t="s">
        <v>297</v>
      </c>
      <c r="U751" s="1" t="s">
        <v>2825</v>
      </c>
      <c r="V751" s="1" t="s">
        <v>629</v>
      </c>
      <c r="W751" s="1" t="s">
        <v>295</v>
      </c>
      <c r="X751" s="1" t="s">
        <v>298</v>
      </c>
      <c r="Y751" s="1" t="s">
        <v>4468</v>
      </c>
      <c r="Z751" s="1" t="s">
        <v>4469</v>
      </c>
      <c r="AB751" s="1" t="s">
        <v>297</v>
      </c>
      <c r="AD751" s="1" t="s">
        <v>295</v>
      </c>
      <c r="AE751" s="1" t="s">
        <v>295</v>
      </c>
      <c r="AG751" s="1" t="s">
        <v>295</v>
      </c>
      <c r="AH751" s="1" t="s">
        <v>295</v>
      </c>
      <c r="AI751" s="1" t="s">
        <v>295</v>
      </c>
      <c r="AJ751" s="1" t="s">
        <v>295</v>
      </c>
      <c r="AL751" s="1" t="s">
        <v>295</v>
      </c>
      <c r="AM751" s="1" t="s">
        <v>299</v>
      </c>
      <c r="AN751" s="1" t="s">
        <v>296</v>
      </c>
      <c r="AO751" s="1" t="s">
        <v>294</v>
      </c>
      <c r="AP751" s="1" t="s">
        <v>297</v>
      </c>
      <c r="AQ751" s="1" t="s">
        <v>297</v>
      </c>
      <c r="AR751" s="1" t="s">
        <v>295</v>
      </c>
      <c r="AS751" s="1" t="s">
        <v>297</v>
      </c>
      <c r="AT751" s="1" t="s">
        <v>295</v>
      </c>
      <c r="AU751" s="3" t="s">
        <v>1675</v>
      </c>
      <c r="AV751" s="3" t="s">
        <v>2059</v>
      </c>
      <c r="AW751" s="1" t="s">
        <v>300</v>
      </c>
      <c r="AZ751" s="1" t="s">
        <v>295</v>
      </c>
      <c r="BA751" s="1" t="s">
        <v>297</v>
      </c>
      <c r="BC751" s="1" t="s">
        <v>295</v>
      </c>
      <c r="BD751" s="1" t="s">
        <v>295</v>
      </c>
      <c r="BF751" s="1" t="s">
        <v>295</v>
      </c>
      <c r="BG751" s="1" t="s">
        <v>295</v>
      </c>
      <c r="BH751" s="1" t="s">
        <v>295</v>
      </c>
      <c r="BI751" s="1" t="s">
        <v>295</v>
      </c>
      <c r="BL751" s="1" t="s">
        <v>295</v>
      </c>
      <c r="BM751" s="1" t="s">
        <v>295</v>
      </c>
      <c r="BN751" s="1" t="s">
        <v>295</v>
      </c>
      <c r="BP751" s="1" t="s">
        <v>295</v>
      </c>
      <c r="BV751" s="1" t="s">
        <v>295</v>
      </c>
      <c r="BY751" s="1" t="s">
        <v>295</v>
      </c>
      <c r="CM751" s="4" t="s">
        <v>294</v>
      </c>
      <c r="CN751" s="1" t="s">
        <v>301</v>
      </c>
      <c r="CY751" s="1" t="s">
        <v>2927</v>
      </c>
      <c r="DR751" s="1" t="s">
        <v>302</v>
      </c>
      <c r="DS751" s="1" t="s">
        <v>303</v>
      </c>
    </row>
    <row r="752" spans="2:123" x14ac:dyDescent="0.25">
      <c r="DR752" s="1" t="s">
        <v>304</v>
      </c>
      <c r="DS752" s="1" t="s">
        <v>303</v>
      </c>
    </row>
    <row r="753" spans="2:123" x14ac:dyDescent="0.25">
      <c r="B753" s="1" t="s">
        <v>630</v>
      </c>
      <c r="C753" s="1" t="s">
        <v>630</v>
      </c>
      <c r="D753" s="1" t="s">
        <v>1651</v>
      </c>
      <c r="E753" s="4" t="s">
        <v>294</v>
      </c>
      <c r="G753" s="1" t="s">
        <v>630</v>
      </c>
      <c r="I753" s="1" t="s">
        <v>295</v>
      </c>
      <c r="J753" s="1" t="s">
        <v>295</v>
      </c>
      <c r="K753" s="1">
        <v>1</v>
      </c>
      <c r="L753" s="16">
        <v>1</v>
      </c>
      <c r="M753" s="1" t="s">
        <v>296</v>
      </c>
      <c r="N753" s="1" t="s">
        <v>297</v>
      </c>
      <c r="O753" s="1" t="s">
        <v>297</v>
      </c>
      <c r="P753" s="1" t="s">
        <v>297</v>
      </c>
      <c r="Q753" s="1" t="s">
        <v>295</v>
      </c>
      <c r="T753" s="1" t="s">
        <v>297</v>
      </c>
      <c r="U753" s="1" t="s">
        <v>2825</v>
      </c>
      <c r="V753" s="1" t="s">
        <v>630</v>
      </c>
      <c r="W753" s="1" t="s">
        <v>295</v>
      </c>
      <c r="X753" s="1" t="s">
        <v>298</v>
      </c>
      <c r="Y753" s="1" t="s">
        <v>4468</v>
      </c>
      <c r="Z753" s="1" t="s">
        <v>4469</v>
      </c>
      <c r="AB753" s="1" t="s">
        <v>297</v>
      </c>
      <c r="AD753" s="1" t="s">
        <v>295</v>
      </c>
      <c r="AE753" s="1" t="s">
        <v>295</v>
      </c>
      <c r="AG753" s="1" t="s">
        <v>295</v>
      </c>
      <c r="AH753" s="1" t="s">
        <v>295</v>
      </c>
      <c r="AI753" s="1" t="s">
        <v>295</v>
      </c>
      <c r="AJ753" s="1" t="s">
        <v>295</v>
      </c>
      <c r="AL753" s="1" t="s">
        <v>295</v>
      </c>
      <c r="AM753" s="1" t="s">
        <v>299</v>
      </c>
      <c r="AN753" s="1" t="s">
        <v>296</v>
      </c>
      <c r="AO753" s="1" t="s">
        <v>294</v>
      </c>
      <c r="AP753" s="1" t="s">
        <v>297</v>
      </c>
      <c r="AQ753" s="1" t="s">
        <v>297</v>
      </c>
      <c r="AR753" s="1" t="s">
        <v>295</v>
      </c>
      <c r="AS753" s="1" t="s">
        <v>297</v>
      </c>
      <c r="AT753" s="1" t="s">
        <v>295</v>
      </c>
      <c r="AU753" s="3" t="s">
        <v>1675</v>
      </c>
      <c r="AV753" s="3" t="s">
        <v>2060</v>
      </c>
      <c r="AW753" s="1" t="s">
        <v>300</v>
      </c>
      <c r="AZ753" s="1" t="s">
        <v>295</v>
      </c>
      <c r="BA753" s="1" t="s">
        <v>297</v>
      </c>
      <c r="BC753" s="1" t="s">
        <v>295</v>
      </c>
      <c r="BD753" s="1" t="s">
        <v>295</v>
      </c>
      <c r="BF753" s="1" t="s">
        <v>295</v>
      </c>
      <c r="BG753" s="1" t="s">
        <v>295</v>
      </c>
      <c r="BH753" s="1" t="s">
        <v>295</v>
      </c>
      <c r="BI753" s="1" t="s">
        <v>295</v>
      </c>
      <c r="BL753" s="1" t="s">
        <v>295</v>
      </c>
      <c r="BM753" s="1" t="s">
        <v>295</v>
      </c>
      <c r="BN753" s="1" t="s">
        <v>295</v>
      </c>
      <c r="BP753" s="1" t="s">
        <v>295</v>
      </c>
      <c r="BV753" s="1" t="s">
        <v>295</v>
      </c>
      <c r="BY753" s="1" t="s">
        <v>295</v>
      </c>
      <c r="CM753" s="4" t="s">
        <v>294</v>
      </c>
      <c r="CN753" s="1" t="s">
        <v>301</v>
      </c>
      <c r="CY753" s="1" t="s">
        <v>2927</v>
      </c>
      <c r="DR753" s="1" t="s">
        <v>302</v>
      </c>
      <c r="DS753" s="1" t="s">
        <v>303</v>
      </c>
    </row>
    <row r="754" spans="2:123" x14ac:dyDescent="0.25">
      <c r="DR754" s="1" t="s">
        <v>304</v>
      </c>
      <c r="DS754" s="1" t="s">
        <v>303</v>
      </c>
    </row>
    <row r="755" spans="2:123" x14ac:dyDescent="0.25">
      <c r="B755" s="1" t="s">
        <v>631</v>
      </c>
      <c r="C755" s="1" t="s">
        <v>631</v>
      </c>
      <c r="D755" s="1" t="s">
        <v>1651</v>
      </c>
      <c r="E755" s="4" t="s">
        <v>294</v>
      </c>
      <c r="G755" s="1" t="s">
        <v>631</v>
      </c>
      <c r="I755" s="1" t="s">
        <v>295</v>
      </c>
      <c r="J755" s="1" t="s">
        <v>295</v>
      </c>
      <c r="K755" s="1">
        <v>1</v>
      </c>
      <c r="L755" s="16">
        <v>1</v>
      </c>
      <c r="M755" s="1" t="s">
        <v>296</v>
      </c>
      <c r="N755" s="1" t="s">
        <v>297</v>
      </c>
      <c r="O755" s="1" t="s">
        <v>297</v>
      </c>
      <c r="P755" s="1" t="s">
        <v>297</v>
      </c>
      <c r="Q755" s="1" t="s">
        <v>295</v>
      </c>
      <c r="T755" s="1" t="s">
        <v>297</v>
      </c>
      <c r="U755" s="1" t="s">
        <v>2825</v>
      </c>
      <c r="V755" s="1" t="s">
        <v>631</v>
      </c>
      <c r="W755" s="1" t="s">
        <v>295</v>
      </c>
      <c r="X755" s="1" t="s">
        <v>298</v>
      </c>
      <c r="Y755" s="1" t="s">
        <v>4468</v>
      </c>
      <c r="Z755" s="1" t="s">
        <v>4469</v>
      </c>
      <c r="AB755" s="1" t="s">
        <v>297</v>
      </c>
      <c r="AD755" s="1" t="s">
        <v>295</v>
      </c>
      <c r="AE755" s="1" t="s">
        <v>295</v>
      </c>
      <c r="AG755" s="1" t="s">
        <v>295</v>
      </c>
      <c r="AH755" s="1" t="s">
        <v>295</v>
      </c>
      <c r="AI755" s="1" t="s">
        <v>295</v>
      </c>
      <c r="AJ755" s="1" t="s">
        <v>295</v>
      </c>
      <c r="AL755" s="1" t="s">
        <v>295</v>
      </c>
      <c r="AM755" s="1" t="s">
        <v>299</v>
      </c>
      <c r="AN755" s="1" t="s">
        <v>296</v>
      </c>
      <c r="AO755" s="1" t="s">
        <v>294</v>
      </c>
      <c r="AP755" s="1" t="s">
        <v>297</v>
      </c>
      <c r="AQ755" s="1" t="s">
        <v>297</v>
      </c>
      <c r="AR755" s="1" t="s">
        <v>295</v>
      </c>
      <c r="AS755" s="1" t="s">
        <v>297</v>
      </c>
      <c r="AT755" s="1" t="s">
        <v>295</v>
      </c>
      <c r="AU755" s="3" t="s">
        <v>1675</v>
      </c>
      <c r="AV755" s="3" t="s">
        <v>2061</v>
      </c>
      <c r="AW755" s="1" t="s">
        <v>300</v>
      </c>
      <c r="AZ755" s="1" t="s">
        <v>295</v>
      </c>
      <c r="BA755" s="1" t="s">
        <v>297</v>
      </c>
      <c r="BC755" s="1" t="s">
        <v>295</v>
      </c>
      <c r="BD755" s="1" t="s">
        <v>295</v>
      </c>
      <c r="BF755" s="1" t="s">
        <v>295</v>
      </c>
      <c r="BG755" s="1" t="s">
        <v>295</v>
      </c>
      <c r="BH755" s="1" t="s">
        <v>295</v>
      </c>
      <c r="BI755" s="1" t="s">
        <v>295</v>
      </c>
      <c r="BL755" s="1" t="s">
        <v>295</v>
      </c>
      <c r="BM755" s="1" t="s">
        <v>295</v>
      </c>
      <c r="BN755" s="1" t="s">
        <v>295</v>
      </c>
      <c r="BP755" s="1" t="s">
        <v>295</v>
      </c>
      <c r="BV755" s="1" t="s">
        <v>295</v>
      </c>
      <c r="BY755" s="1" t="s">
        <v>295</v>
      </c>
      <c r="CM755" s="4" t="s">
        <v>294</v>
      </c>
      <c r="CN755" s="1" t="s">
        <v>301</v>
      </c>
      <c r="CY755" s="1" t="s">
        <v>2927</v>
      </c>
      <c r="DR755" s="1" t="s">
        <v>302</v>
      </c>
      <c r="DS755" s="1" t="s">
        <v>303</v>
      </c>
    </row>
    <row r="756" spans="2:123" x14ac:dyDescent="0.25">
      <c r="DR756" s="1" t="s">
        <v>304</v>
      </c>
      <c r="DS756" s="1" t="s">
        <v>303</v>
      </c>
    </row>
    <row r="757" spans="2:123" x14ac:dyDescent="0.25">
      <c r="B757" s="1" t="s">
        <v>632</v>
      </c>
      <c r="C757" s="1" t="s">
        <v>632</v>
      </c>
      <c r="D757" s="1" t="s">
        <v>1651</v>
      </c>
      <c r="E757" s="4" t="s">
        <v>294</v>
      </c>
      <c r="G757" s="1" t="s">
        <v>632</v>
      </c>
      <c r="I757" s="1" t="s">
        <v>295</v>
      </c>
      <c r="J757" s="1" t="s">
        <v>295</v>
      </c>
      <c r="K757" s="1">
        <v>1</v>
      </c>
      <c r="L757" s="16">
        <v>1</v>
      </c>
      <c r="M757" s="1" t="s">
        <v>296</v>
      </c>
      <c r="N757" s="1" t="s">
        <v>297</v>
      </c>
      <c r="O757" s="1" t="s">
        <v>297</v>
      </c>
      <c r="P757" s="1" t="s">
        <v>297</v>
      </c>
      <c r="Q757" s="1" t="s">
        <v>295</v>
      </c>
      <c r="T757" s="1" t="s">
        <v>297</v>
      </c>
      <c r="U757" s="1" t="s">
        <v>2825</v>
      </c>
      <c r="V757" s="1" t="s">
        <v>632</v>
      </c>
      <c r="W757" s="1" t="s">
        <v>295</v>
      </c>
      <c r="X757" s="1" t="s">
        <v>298</v>
      </c>
      <c r="Y757" s="1" t="s">
        <v>4468</v>
      </c>
      <c r="Z757" s="1" t="s">
        <v>4469</v>
      </c>
      <c r="AB757" s="1" t="s">
        <v>297</v>
      </c>
      <c r="AD757" s="1" t="s">
        <v>295</v>
      </c>
      <c r="AE757" s="1" t="s">
        <v>295</v>
      </c>
      <c r="AG757" s="1" t="s">
        <v>295</v>
      </c>
      <c r="AH757" s="1" t="s">
        <v>295</v>
      </c>
      <c r="AI757" s="1" t="s">
        <v>295</v>
      </c>
      <c r="AJ757" s="1" t="s">
        <v>295</v>
      </c>
      <c r="AL757" s="1" t="s">
        <v>295</v>
      </c>
      <c r="AM757" s="1" t="s">
        <v>299</v>
      </c>
      <c r="AN757" s="1" t="s">
        <v>296</v>
      </c>
      <c r="AO757" s="1" t="s">
        <v>294</v>
      </c>
      <c r="AP757" s="1" t="s">
        <v>297</v>
      </c>
      <c r="AQ757" s="1" t="s">
        <v>297</v>
      </c>
      <c r="AR757" s="1" t="s">
        <v>295</v>
      </c>
      <c r="AS757" s="1" t="s">
        <v>297</v>
      </c>
      <c r="AT757" s="1" t="s">
        <v>295</v>
      </c>
      <c r="AU757" s="3" t="s">
        <v>1675</v>
      </c>
      <c r="AV757" s="3" t="s">
        <v>2062</v>
      </c>
      <c r="AW757" s="1" t="s">
        <v>300</v>
      </c>
      <c r="AZ757" s="1" t="s">
        <v>295</v>
      </c>
      <c r="BA757" s="1" t="s">
        <v>297</v>
      </c>
      <c r="BC757" s="1" t="s">
        <v>295</v>
      </c>
      <c r="BD757" s="1" t="s">
        <v>295</v>
      </c>
      <c r="BF757" s="1" t="s">
        <v>295</v>
      </c>
      <c r="BG757" s="1" t="s">
        <v>295</v>
      </c>
      <c r="BH757" s="1" t="s">
        <v>295</v>
      </c>
      <c r="BI757" s="1" t="s">
        <v>295</v>
      </c>
      <c r="BL757" s="1" t="s">
        <v>295</v>
      </c>
      <c r="BM757" s="1" t="s">
        <v>295</v>
      </c>
      <c r="BN757" s="1" t="s">
        <v>295</v>
      </c>
      <c r="BP757" s="1" t="s">
        <v>295</v>
      </c>
      <c r="BV757" s="1" t="s">
        <v>295</v>
      </c>
      <c r="BY757" s="1" t="s">
        <v>295</v>
      </c>
      <c r="CM757" s="4" t="s">
        <v>294</v>
      </c>
      <c r="CN757" s="1" t="s">
        <v>301</v>
      </c>
      <c r="CY757" s="1" t="s">
        <v>2927</v>
      </c>
      <c r="DR757" s="1" t="s">
        <v>302</v>
      </c>
      <c r="DS757" s="1" t="s">
        <v>303</v>
      </c>
    </row>
    <row r="758" spans="2:123" x14ac:dyDescent="0.25">
      <c r="DR758" s="1" t="s">
        <v>304</v>
      </c>
      <c r="DS758" s="1" t="s">
        <v>303</v>
      </c>
    </row>
    <row r="759" spans="2:123" x14ac:dyDescent="0.25">
      <c r="B759" s="1" t="s">
        <v>633</v>
      </c>
      <c r="C759" s="1" t="s">
        <v>633</v>
      </c>
      <c r="D759" s="1" t="s">
        <v>1651</v>
      </c>
      <c r="E759" s="4" t="s">
        <v>294</v>
      </c>
      <c r="G759" s="1" t="s">
        <v>633</v>
      </c>
      <c r="I759" s="1" t="s">
        <v>295</v>
      </c>
      <c r="J759" s="1" t="s">
        <v>295</v>
      </c>
      <c r="K759" s="1">
        <v>1</v>
      </c>
      <c r="L759" s="16">
        <v>1</v>
      </c>
      <c r="M759" s="1" t="s">
        <v>296</v>
      </c>
      <c r="N759" s="1" t="s">
        <v>297</v>
      </c>
      <c r="O759" s="1" t="s">
        <v>297</v>
      </c>
      <c r="P759" s="1" t="s">
        <v>297</v>
      </c>
      <c r="Q759" s="1" t="s">
        <v>295</v>
      </c>
      <c r="T759" s="1" t="s">
        <v>297</v>
      </c>
      <c r="U759" s="1" t="s">
        <v>2825</v>
      </c>
      <c r="V759" s="1" t="s">
        <v>633</v>
      </c>
      <c r="W759" s="1" t="s">
        <v>295</v>
      </c>
      <c r="X759" s="1" t="s">
        <v>298</v>
      </c>
      <c r="Y759" s="1" t="s">
        <v>4468</v>
      </c>
      <c r="Z759" s="1" t="s">
        <v>4469</v>
      </c>
      <c r="AB759" s="1" t="s">
        <v>297</v>
      </c>
      <c r="AD759" s="1" t="s">
        <v>295</v>
      </c>
      <c r="AE759" s="1" t="s">
        <v>295</v>
      </c>
      <c r="AG759" s="1" t="s">
        <v>295</v>
      </c>
      <c r="AH759" s="1" t="s">
        <v>295</v>
      </c>
      <c r="AI759" s="1" t="s">
        <v>295</v>
      </c>
      <c r="AJ759" s="1" t="s">
        <v>295</v>
      </c>
      <c r="AL759" s="1" t="s">
        <v>295</v>
      </c>
      <c r="AM759" s="1" t="s">
        <v>299</v>
      </c>
      <c r="AN759" s="1" t="s">
        <v>296</v>
      </c>
      <c r="AO759" s="1" t="s">
        <v>294</v>
      </c>
      <c r="AP759" s="1" t="s">
        <v>297</v>
      </c>
      <c r="AQ759" s="1" t="s">
        <v>297</v>
      </c>
      <c r="AR759" s="1" t="s">
        <v>295</v>
      </c>
      <c r="AS759" s="1" t="s">
        <v>297</v>
      </c>
      <c r="AT759" s="1" t="s">
        <v>295</v>
      </c>
      <c r="AU759" s="3" t="s">
        <v>1675</v>
      </c>
      <c r="AV759" s="3" t="s">
        <v>2063</v>
      </c>
      <c r="AW759" s="1" t="s">
        <v>300</v>
      </c>
      <c r="AZ759" s="1" t="s">
        <v>295</v>
      </c>
      <c r="BA759" s="1" t="s">
        <v>297</v>
      </c>
      <c r="BC759" s="1" t="s">
        <v>295</v>
      </c>
      <c r="BD759" s="1" t="s">
        <v>295</v>
      </c>
      <c r="BF759" s="1" t="s">
        <v>295</v>
      </c>
      <c r="BG759" s="1" t="s">
        <v>295</v>
      </c>
      <c r="BH759" s="1" t="s">
        <v>295</v>
      </c>
      <c r="BI759" s="1" t="s">
        <v>295</v>
      </c>
      <c r="BL759" s="1" t="s">
        <v>295</v>
      </c>
      <c r="BM759" s="1" t="s">
        <v>295</v>
      </c>
      <c r="BN759" s="1" t="s">
        <v>295</v>
      </c>
      <c r="BP759" s="1" t="s">
        <v>295</v>
      </c>
      <c r="BV759" s="1" t="s">
        <v>295</v>
      </c>
      <c r="BY759" s="1" t="s">
        <v>295</v>
      </c>
      <c r="CM759" s="4" t="s">
        <v>294</v>
      </c>
      <c r="CN759" s="1" t="s">
        <v>301</v>
      </c>
      <c r="CY759" s="1" t="s">
        <v>2927</v>
      </c>
      <c r="DR759" s="1" t="s">
        <v>302</v>
      </c>
      <c r="DS759" s="1" t="s">
        <v>303</v>
      </c>
    </row>
    <row r="760" spans="2:123" x14ac:dyDescent="0.25">
      <c r="DR760" s="1" t="s">
        <v>304</v>
      </c>
      <c r="DS760" s="1" t="s">
        <v>303</v>
      </c>
    </row>
    <row r="761" spans="2:123" x14ac:dyDescent="0.25">
      <c r="B761" s="1" t="s">
        <v>634</v>
      </c>
      <c r="C761" s="1" t="s">
        <v>634</v>
      </c>
      <c r="D761" s="1" t="s">
        <v>1651</v>
      </c>
      <c r="E761" s="4" t="s">
        <v>294</v>
      </c>
      <c r="G761" s="1" t="s">
        <v>634</v>
      </c>
      <c r="I761" s="1" t="s">
        <v>295</v>
      </c>
      <c r="J761" s="1" t="s">
        <v>295</v>
      </c>
      <c r="K761" s="1">
        <v>1</v>
      </c>
      <c r="L761" s="16">
        <v>1</v>
      </c>
      <c r="M761" s="1" t="s">
        <v>296</v>
      </c>
      <c r="N761" s="1" t="s">
        <v>297</v>
      </c>
      <c r="O761" s="1" t="s">
        <v>297</v>
      </c>
      <c r="P761" s="1" t="s">
        <v>297</v>
      </c>
      <c r="Q761" s="1" t="s">
        <v>295</v>
      </c>
      <c r="T761" s="1" t="s">
        <v>297</v>
      </c>
      <c r="U761" s="1" t="s">
        <v>2825</v>
      </c>
      <c r="V761" s="1" t="s">
        <v>634</v>
      </c>
      <c r="W761" s="1" t="s">
        <v>295</v>
      </c>
      <c r="X761" s="1" t="s">
        <v>298</v>
      </c>
      <c r="Y761" s="1" t="s">
        <v>4468</v>
      </c>
      <c r="Z761" s="1" t="s">
        <v>4469</v>
      </c>
      <c r="AB761" s="1" t="s">
        <v>297</v>
      </c>
      <c r="AD761" s="1" t="s">
        <v>295</v>
      </c>
      <c r="AE761" s="1" t="s">
        <v>295</v>
      </c>
      <c r="AG761" s="1" t="s">
        <v>295</v>
      </c>
      <c r="AH761" s="1" t="s">
        <v>295</v>
      </c>
      <c r="AI761" s="1" t="s">
        <v>295</v>
      </c>
      <c r="AJ761" s="1" t="s">
        <v>295</v>
      </c>
      <c r="AL761" s="1" t="s">
        <v>295</v>
      </c>
      <c r="AM761" s="1" t="s">
        <v>299</v>
      </c>
      <c r="AN761" s="1" t="s">
        <v>296</v>
      </c>
      <c r="AO761" s="1" t="s">
        <v>294</v>
      </c>
      <c r="AP761" s="1" t="s">
        <v>297</v>
      </c>
      <c r="AQ761" s="1" t="s">
        <v>297</v>
      </c>
      <c r="AR761" s="1" t="s">
        <v>295</v>
      </c>
      <c r="AS761" s="1" t="s">
        <v>297</v>
      </c>
      <c r="AT761" s="1" t="s">
        <v>295</v>
      </c>
      <c r="AU761" s="3" t="s">
        <v>1675</v>
      </c>
      <c r="AV761" s="3" t="s">
        <v>2064</v>
      </c>
      <c r="AW761" s="1" t="s">
        <v>300</v>
      </c>
      <c r="AZ761" s="1" t="s">
        <v>295</v>
      </c>
      <c r="BA761" s="1" t="s">
        <v>297</v>
      </c>
      <c r="BC761" s="1" t="s">
        <v>295</v>
      </c>
      <c r="BD761" s="1" t="s">
        <v>295</v>
      </c>
      <c r="BF761" s="1" t="s">
        <v>295</v>
      </c>
      <c r="BG761" s="1" t="s">
        <v>295</v>
      </c>
      <c r="BH761" s="1" t="s">
        <v>295</v>
      </c>
      <c r="BI761" s="1" t="s">
        <v>295</v>
      </c>
      <c r="BL761" s="1" t="s">
        <v>295</v>
      </c>
      <c r="BM761" s="1" t="s">
        <v>295</v>
      </c>
      <c r="BN761" s="1" t="s">
        <v>295</v>
      </c>
      <c r="BP761" s="1" t="s">
        <v>295</v>
      </c>
      <c r="BV761" s="1" t="s">
        <v>295</v>
      </c>
      <c r="BY761" s="1" t="s">
        <v>295</v>
      </c>
      <c r="CM761" s="4" t="s">
        <v>294</v>
      </c>
      <c r="CN761" s="1" t="s">
        <v>301</v>
      </c>
      <c r="CY761" s="1" t="s">
        <v>2927</v>
      </c>
      <c r="DR761" s="1" t="s">
        <v>302</v>
      </c>
      <c r="DS761" s="1" t="s">
        <v>303</v>
      </c>
    </row>
    <row r="762" spans="2:123" x14ac:dyDescent="0.25">
      <c r="DR762" s="1" t="s">
        <v>304</v>
      </c>
      <c r="DS762" s="1" t="s">
        <v>303</v>
      </c>
    </row>
    <row r="763" spans="2:123" x14ac:dyDescent="0.25">
      <c r="B763" s="1" t="s">
        <v>635</v>
      </c>
      <c r="C763" s="1" t="s">
        <v>635</v>
      </c>
      <c r="D763" s="1" t="s">
        <v>1651</v>
      </c>
      <c r="E763" s="4" t="s">
        <v>294</v>
      </c>
      <c r="G763" s="1" t="s">
        <v>635</v>
      </c>
      <c r="I763" s="1" t="s">
        <v>295</v>
      </c>
      <c r="J763" s="1" t="s">
        <v>295</v>
      </c>
      <c r="K763" s="1">
        <v>1</v>
      </c>
      <c r="L763" s="16">
        <v>1</v>
      </c>
      <c r="M763" s="1" t="s">
        <v>296</v>
      </c>
      <c r="N763" s="1" t="s">
        <v>297</v>
      </c>
      <c r="O763" s="1" t="s">
        <v>297</v>
      </c>
      <c r="P763" s="1" t="s">
        <v>297</v>
      </c>
      <c r="Q763" s="1" t="s">
        <v>295</v>
      </c>
      <c r="T763" s="1" t="s">
        <v>297</v>
      </c>
      <c r="U763" s="1" t="s">
        <v>2825</v>
      </c>
      <c r="V763" s="1" t="s">
        <v>635</v>
      </c>
      <c r="W763" s="1" t="s">
        <v>295</v>
      </c>
      <c r="X763" s="1" t="s">
        <v>298</v>
      </c>
      <c r="Y763" s="1" t="s">
        <v>4468</v>
      </c>
      <c r="Z763" s="1" t="s">
        <v>4469</v>
      </c>
      <c r="AB763" s="1" t="s">
        <v>297</v>
      </c>
      <c r="AD763" s="1" t="s">
        <v>295</v>
      </c>
      <c r="AE763" s="1" t="s">
        <v>295</v>
      </c>
      <c r="AG763" s="1" t="s">
        <v>295</v>
      </c>
      <c r="AH763" s="1" t="s">
        <v>295</v>
      </c>
      <c r="AI763" s="1" t="s">
        <v>295</v>
      </c>
      <c r="AJ763" s="1" t="s">
        <v>295</v>
      </c>
      <c r="AL763" s="1" t="s">
        <v>295</v>
      </c>
      <c r="AM763" s="1" t="s">
        <v>299</v>
      </c>
      <c r="AN763" s="1" t="s">
        <v>296</v>
      </c>
      <c r="AO763" s="1" t="s">
        <v>294</v>
      </c>
      <c r="AP763" s="1" t="s">
        <v>297</v>
      </c>
      <c r="AQ763" s="1" t="s">
        <v>297</v>
      </c>
      <c r="AR763" s="1" t="s">
        <v>295</v>
      </c>
      <c r="AS763" s="1" t="s">
        <v>297</v>
      </c>
      <c r="AT763" s="1" t="s">
        <v>295</v>
      </c>
      <c r="AU763" s="3" t="s">
        <v>1675</v>
      </c>
      <c r="AV763" s="3" t="s">
        <v>2065</v>
      </c>
      <c r="AW763" s="1" t="s">
        <v>300</v>
      </c>
      <c r="AZ763" s="1" t="s">
        <v>295</v>
      </c>
      <c r="BA763" s="1" t="s">
        <v>297</v>
      </c>
      <c r="BC763" s="1" t="s">
        <v>295</v>
      </c>
      <c r="BD763" s="1" t="s">
        <v>295</v>
      </c>
      <c r="BF763" s="1" t="s">
        <v>295</v>
      </c>
      <c r="BG763" s="1" t="s">
        <v>295</v>
      </c>
      <c r="BH763" s="1" t="s">
        <v>295</v>
      </c>
      <c r="BI763" s="1" t="s">
        <v>295</v>
      </c>
      <c r="BL763" s="1" t="s">
        <v>295</v>
      </c>
      <c r="BM763" s="1" t="s">
        <v>295</v>
      </c>
      <c r="BN763" s="1" t="s">
        <v>295</v>
      </c>
      <c r="BP763" s="1" t="s">
        <v>295</v>
      </c>
      <c r="BV763" s="1" t="s">
        <v>295</v>
      </c>
      <c r="BY763" s="1" t="s">
        <v>295</v>
      </c>
      <c r="CM763" s="4" t="s">
        <v>294</v>
      </c>
      <c r="CN763" s="1" t="s">
        <v>301</v>
      </c>
      <c r="CY763" s="1" t="s">
        <v>2927</v>
      </c>
      <c r="DR763" s="1" t="s">
        <v>302</v>
      </c>
      <c r="DS763" s="1" t="s">
        <v>303</v>
      </c>
    </row>
    <row r="764" spans="2:123" x14ac:dyDescent="0.25">
      <c r="DR764" s="1" t="s">
        <v>304</v>
      </c>
      <c r="DS764" s="1" t="s">
        <v>303</v>
      </c>
    </row>
    <row r="765" spans="2:123" x14ac:dyDescent="0.25">
      <c r="B765" s="1" t="s">
        <v>636</v>
      </c>
      <c r="C765" s="1" t="s">
        <v>636</v>
      </c>
      <c r="D765" s="1" t="s">
        <v>1651</v>
      </c>
      <c r="E765" s="4" t="s">
        <v>294</v>
      </c>
      <c r="G765" s="1" t="s">
        <v>636</v>
      </c>
      <c r="I765" s="1" t="s">
        <v>295</v>
      </c>
      <c r="J765" s="1" t="s">
        <v>295</v>
      </c>
      <c r="K765" s="1">
        <v>1</v>
      </c>
      <c r="L765" s="16">
        <v>1</v>
      </c>
      <c r="M765" s="1" t="s">
        <v>296</v>
      </c>
      <c r="N765" s="1" t="s">
        <v>297</v>
      </c>
      <c r="O765" s="1" t="s">
        <v>297</v>
      </c>
      <c r="P765" s="1" t="s">
        <v>297</v>
      </c>
      <c r="Q765" s="1" t="s">
        <v>295</v>
      </c>
      <c r="T765" s="1" t="s">
        <v>297</v>
      </c>
      <c r="U765" s="1" t="s">
        <v>2825</v>
      </c>
      <c r="V765" s="1" t="s">
        <v>636</v>
      </c>
      <c r="W765" s="1" t="s">
        <v>295</v>
      </c>
      <c r="X765" s="1" t="s">
        <v>298</v>
      </c>
      <c r="Y765" s="1" t="s">
        <v>4468</v>
      </c>
      <c r="Z765" s="1" t="s">
        <v>4469</v>
      </c>
      <c r="AB765" s="1" t="s">
        <v>297</v>
      </c>
      <c r="AD765" s="1" t="s">
        <v>295</v>
      </c>
      <c r="AE765" s="1" t="s">
        <v>295</v>
      </c>
      <c r="AG765" s="1" t="s">
        <v>295</v>
      </c>
      <c r="AH765" s="1" t="s">
        <v>295</v>
      </c>
      <c r="AI765" s="1" t="s">
        <v>295</v>
      </c>
      <c r="AJ765" s="1" t="s">
        <v>295</v>
      </c>
      <c r="AL765" s="1" t="s">
        <v>295</v>
      </c>
      <c r="AM765" s="1" t="s">
        <v>299</v>
      </c>
      <c r="AN765" s="1" t="s">
        <v>296</v>
      </c>
      <c r="AO765" s="1" t="s">
        <v>294</v>
      </c>
      <c r="AP765" s="1" t="s">
        <v>297</v>
      </c>
      <c r="AQ765" s="1" t="s">
        <v>297</v>
      </c>
      <c r="AR765" s="1" t="s">
        <v>295</v>
      </c>
      <c r="AS765" s="1" t="s">
        <v>297</v>
      </c>
      <c r="AT765" s="1" t="s">
        <v>295</v>
      </c>
      <c r="AU765" s="3" t="s">
        <v>1675</v>
      </c>
      <c r="AV765" s="3" t="s">
        <v>2066</v>
      </c>
      <c r="AW765" s="1" t="s">
        <v>300</v>
      </c>
      <c r="AZ765" s="1" t="s">
        <v>295</v>
      </c>
      <c r="BA765" s="1" t="s">
        <v>297</v>
      </c>
      <c r="BC765" s="1" t="s">
        <v>295</v>
      </c>
      <c r="BD765" s="1" t="s">
        <v>295</v>
      </c>
      <c r="BF765" s="1" t="s">
        <v>295</v>
      </c>
      <c r="BG765" s="1" t="s">
        <v>295</v>
      </c>
      <c r="BH765" s="1" t="s">
        <v>295</v>
      </c>
      <c r="BI765" s="1" t="s">
        <v>295</v>
      </c>
      <c r="BL765" s="1" t="s">
        <v>295</v>
      </c>
      <c r="BM765" s="1" t="s">
        <v>295</v>
      </c>
      <c r="BN765" s="1" t="s">
        <v>295</v>
      </c>
      <c r="BP765" s="1" t="s">
        <v>295</v>
      </c>
      <c r="BV765" s="1" t="s">
        <v>295</v>
      </c>
      <c r="BY765" s="1" t="s">
        <v>295</v>
      </c>
      <c r="CM765" s="4" t="s">
        <v>294</v>
      </c>
      <c r="CN765" s="1" t="s">
        <v>301</v>
      </c>
      <c r="CY765" s="1" t="s">
        <v>2927</v>
      </c>
      <c r="DR765" s="1" t="s">
        <v>302</v>
      </c>
      <c r="DS765" s="1" t="s">
        <v>303</v>
      </c>
    </row>
    <row r="766" spans="2:123" x14ac:dyDescent="0.25">
      <c r="DR766" s="1" t="s">
        <v>304</v>
      </c>
      <c r="DS766" s="1" t="s">
        <v>303</v>
      </c>
    </row>
    <row r="767" spans="2:123" x14ac:dyDescent="0.25">
      <c r="B767" s="1" t="s">
        <v>637</v>
      </c>
      <c r="C767" s="1" t="s">
        <v>637</v>
      </c>
      <c r="D767" s="1" t="s">
        <v>1651</v>
      </c>
      <c r="E767" s="4" t="s">
        <v>294</v>
      </c>
      <c r="G767" s="1" t="s">
        <v>637</v>
      </c>
      <c r="I767" s="1" t="s">
        <v>295</v>
      </c>
      <c r="J767" s="1" t="s">
        <v>295</v>
      </c>
      <c r="K767" s="1">
        <v>1</v>
      </c>
      <c r="L767" s="16">
        <v>1</v>
      </c>
      <c r="M767" s="1" t="s">
        <v>296</v>
      </c>
      <c r="N767" s="1" t="s">
        <v>297</v>
      </c>
      <c r="O767" s="1" t="s">
        <v>297</v>
      </c>
      <c r="P767" s="1" t="s">
        <v>297</v>
      </c>
      <c r="Q767" s="1" t="s">
        <v>295</v>
      </c>
      <c r="T767" s="1" t="s">
        <v>297</v>
      </c>
      <c r="U767" s="1" t="s">
        <v>2825</v>
      </c>
      <c r="V767" s="1" t="s">
        <v>637</v>
      </c>
      <c r="W767" s="1" t="s">
        <v>295</v>
      </c>
      <c r="X767" s="1" t="s">
        <v>298</v>
      </c>
      <c r="Y767" s="1" t="s">
        <v>4468</v>
      </c>
      <c r="Z767" s="1" t="s">
        <v>4469</v>
      </c>
      <c r="AB767" s="1" t="s">
        <v>297</v>
      </c>
      <c r="AD767" s="1" t="s">
        <v>295</v>
      </c>
      <c r="AE767" s="1" t="s">
        <v>295</v>
      </c>
      <c r="AG767" s="1" t="s">
        <v>295</v>
      </c>
      <c r="AH767" s="1" t="s">
        <v>295</v>
      </c>
      <c r="AI767" s="1" t="s">
        <v>295</v>
      </c>
      <c r="AJ767" s="1" t="s">
        <v>295</v>
      </c>
      <c r="AL767" s="1" t="s">
        <v>295</v>
      </c>
      <c r="AM767" s="1" t="s">
        <v>299</v>
      </c>
      <c r="AN767" s="1" t="s">
        <v>296</v>
      </c>
      <c r="AO767" s="1" t="s">
        <v>294</v>
      </c>
      <c r="AP767" s="1" t="s">
        <v>297</v>
      </c>
      <c r="AQ767" s="1" t="s">
        <v>297</v>
      </c>
      <c r="AR767" s="1" t="s">
        <v>295</v>
      </c>
      <c r="AS767" s="1" t="s">
        <v>297</v>
      </c>
      <c r="AT767" s="1" t="s">
        <v>295</v>
      </c>
      <c r="AU767" s="3" t="s">
        <v>1675</v>
      </c>
      <c r="AV767" s="3" t="s">
        <v>2067</v>
      </c>
      <c r="AW767" s="1" t="s">
        <v>300</v>
      </c>
      <c r="AZ767" s="1" t="s">
        <v>295</v>
      </c>
      <c r="BA767" s="1" t="s">
        <v>297</v>
      </c>
      <c r="BC767" s="1" t="s">
        <v>295</v>
      </c>
      <c r="BD767" s="1" t="s">
        <v>295</v>
      </c>
      <c r="BF767" s="1" t="s">
        <v>295</v>
      </c>
      <c r="BG767" s="1" t="s">
        <v>295</v>
      </c>
      <c r="BH767" s="1" t="s">
        <v>295</v>
      </c>
      <c r="BI767" s="1" t="s">
        <v>295</v>
      </c>
      <c r="BL767" s="1" t="s">
        <v>295</v>
      </c>
      <c r="BM767" s="1" t="s">
        <v>295</v>
      </c>
      <c r="BN767" s="1" t="s">
        <v>295</v>
      </c>
      <c r="BP767" s="1" t="s">
        <v>295</v>
      </c>
      <c r="BV767" s="1" t="s">
        <v>295</v>
      </c>
      <c r="BY767" s="1" t="s">
        <v>295</v>
      </c>
      <c r="CM767" s="4" t="s">
        <v>294</v>
      </c>
      <c r="CN767" s="1" t="s">
        <v>301</v>
      </c>
      <c r="CY767" s="1" t="s">
        <v>2927</v>
      </c>
      <c r="DR767" s="1" t="s">
        <v>302</v>
      </c>
      <c r="DS767" s="1" t="s">
        <v>303</v>
      </c>
    </row>
    <row r="768" spans="2:123" x14ac:dyDescent="0.25">
      <c r="DR768" s="1" t="s">
        <v>304</v>
      </c>
      <c r="DS768" s="1" t="s">
        <v>303</v>
      </c>
    </row>
    <row r="769" spans="2:123" x14ac:dyDescent="0.25">
      <c r="B769" s="1" t="s">
        <v>638</v>
      </c>
      <c r="C769" s="1" t="s">
        <v>638</v>
      </c>
      <c r="D769" s="1" t="s">
        <v>1651</v>
      </c>
      <c r="E769" s="4" t="s">
        <v>294</v>
      </c>
      <c r="G769" s="1" t="s">
        <v>638</v>
      </c>
      <c r="I769" s="1" t="s">
        <v>295</v>
      </c>
      <c r="J769" s="1" t="s">
        <v>295</v>
      </c>
      <c r="K769" s="1">
        <v>1</v>
      </c>
      <c r="L769" s="16">
        <v>1</v>
      </c>
      <c r="M769" s="1" t="s">
        <v>296</v>
      </c>
      <c r="N769" s="1" t="s">
        <v>297</v>
      </c>
      <c r="O769" s="1" t="s">
        <v>297</v>
      </c>
      <c r="P769" s="1" t="s">
        <v>297</v>
      </c>
      <c r="Q769" s="1" t="s">
        <v>295</v>
      </c>
      <c r="T769" s="1" t="s">
        <v>297</v>
      </c>
      <c r="U769" s="1" t="s">
        <v>2825</v>
      </c>
      <c r="V769" s="1" t="s">
        <v>638</v>
      </c>
      <c r="W769" s="1" t="s">
        <v>295</v>
      </c>
      <c r="X769" s="1" t="s">
        <v>298</v>
      </c>
      <c r="Y769" s="1" t="s">
        <v>4468</v>
      </c>
      <c r="Z769" s="1" t="s">
        <v>4469</v>
      </c>
      <c r="AB769" s="1" t="s">
        <v>297</v>
      </c>
      <c r="AD769" s="1" t="s">
        <v>295</v>
      </c>
      <c r="AE769" s="1" t="s">
        <v>295</v>
      </c>
      <c r="AG769" s="1" t="s">
        <v>295</v>
      </c>
      <c r="AH769" s="1" t="s">
        <v>295</v>
      </c>
      <c r="AI769" s="1" t="s">
        <v>295</v>
      </c>
      <c r="AJ769" s="1" t="s">
        <v>295</v>
      </c>
      <c r="AL769" s="1" t="s">
        <v>295</v>
      </c>
      <c r="AM769" s="1" t="s">
        <v>299</v>
      </c>
      <c r="AN769" s="1" t="s">
        <v>296</v>
      </c>
      <c r="AO769" s="1" t="s">
        <v>294</v>
      </c>
      <c r="AP769" s="1" t="s">
        <v>297</v>
      </c>
      <c r="AQ769" s="1" t="s">
        <v>297</v>
      </c>
      <c r="AR769" s="1" t="s">
        <v>295</v>
      </c>
      <c r="AS769" s="1" t="s">
        <v>297</v>
      </c>
      <c r="AT769" s="1" t="s">
        <v>295</v>
      </c>
      <c r="AU769" s="3" t="s">
        <v>1675</v>
      </c>
      <c r="AV769" s="3" t="s">
        <v>2068</v>
      </c>
      <c r="AW769" s="1" t="s">
        <v>300</v>
      </c>
      <c r="AZ769" s="1" t="s">
        <v>295</v>
      </c>
      <c r="BA769" s="1" t="s">
        <v>297</v>
      </c>
      <c r="BC769" s="1" t="s">
        <v>295</v>
      </c>
      <c r="BD769" s="1" t="s">
        <v>295</v>
      </c>
      <c r="BF769" s="1" t="s">
        <v>295</v>
      </c>
      <c r="BG769" s="1" t="s">
        <v>295</v>
      </c>
      <c r="BH769" s="1" t="s">
        <v>295</v>
      </c>
      <c r="BI769" s="1" t="s">
        <v>295</v>
      </c>
      <c r="BL769" s="1" t="s">
        <v>295</v>
      </c>
      <c r="BM769" s="1" t="s">
        <v>295</v>
      </c>
      <c r="BN769" s="1" t="s">
        <v>295</v>
      </c>
      <c r="BP769" s="1" t="s">
        <v>295</v>
      </c>
      <c r="BV769" s="1" t="s">
        <v>295</v>
      </c>
      <c r="BY769" s="1" t="s">
        <v>295</v>
      </c>
      <c r="CM769" s="4" t="s">
        <v>294</v>
      </c>
      <c r="CN769" s="1" t="s">
        <v>301</v>
      </c>
      <c r="CY769" s="1" t="s">
        <v>2927</v>
      </c>
      <c r="DR769" s="1" t="s">
        <v>302</v>
      </c>
      <c r="DS769" s="1" t="s">
        <v>303</v>
      </c>
    </row>
    <row r="770" spans="2:123" x14ac:dyDescent="0.25">
      <c r="DR770" s="1" t="s">
        <v>304</v>
      </c>
      <c r="DS770" s="1" t="s">
        <v>303</v>
      </c>
    </row>
    <row r="771" spans="2:123" x14ac:dyDescent="0.25">
      <c r="B771" s="1" t="s">
        <v>639</v>
      </c>
      <c r="C771" s="1" t="s">
        <v>639</v>
      </c>
      <c r="D771" s="1" t="s">
        <v>1651</v>
      </c>
      <c r="E771" s="4" t="s">
        <v>294</v>
      </c>
      <c r="G771" s="1" t="s">
        <v>639</v>
      </c>
      <c r="I771" s="1" t="s">
        <v>295</v>
      </c>
      <c r="J771" s="1" t="s">
        <v>295</v>
      </c>
      <c r="K771" s="1">
        <v>1</v>
      </c>
      <c r="L771" s="16">
        <v>1</v>
      </c>
      <c r="M771" s="1" t="s">
        <v>296</v>
      </c>
      <c r="N771" s="1" t="s">
        <v>297</v>
      </c>
      <c r="O771" s="1" t="s">
        <v>297</v>
      </c>
      <c r="P771" s="1" t="s">
        <v>297</v>
      </c>
      <c r="Q771" s="1" t="s">
        <v>295</v>
      </c>
      <c r="T771" s="1" t="s">
        <v>297</v>
      </c>
      <c r="U771" s="1" t="s">
        <v>2825</v>
      </c>
      <c r="V771" s="1" t="s">
        <v>639</v>
      </c>
      <c r="W771" s="1" t="s">
        <v>295</v>
      </c>
      <c r="X771" s="1" t="s">
        <v>298</v>
      </c>
      <c r="Y771" s="1" t="s">
        <v>4468</v>
      </c>
      <c r="Z771" s="1" t="s">
        <v>4469</v>
      </c>
      <c r="AB771" s="1" t="s">
        <v>297</v>
      </c>
      <c r="AD771" s="1" t="s">
        <v>295</v>
      </c>
      <c r="AE771" s="1" t="s">
        <v>295</v>
      </c>
      <c r="AG771" s="1" t="s">
        <v>295</v>
      </c>
      <c r="AH771" s="1" t="s">
        <v>295</v>
      </c>
      <c r="AI771" s="1" t="s">
        <v>295</v>
      </c>
      <c r="AJ771" s="1" t="s">
        <v>295</v>
      </c>
      <c r="AL771" s="1" t="s">
        <v>295</v>
      </c>
      <c r="AM771" s="1" t="s">
        <v>299</v>
      </c>
      <c r="AN771" s="1" t="s">
        <v>296</v>
      </c>
      <c r="AO771" s="1" t="s">
        <v>294</v>
      </c>
      <c r="AP771" s="1" t="s">
        <v>297</v>
      </c>
      <c r="AQ771" s="1" t="s">
        <v>297</v>
      </c>
      <c r="AR771" s="1" t="s">
        <v>295</v>
      </c>
      <c r="AS771" s="1" t="s">
        <v>297</v>
      </c>
      <c r="AT771" s="1" t="s">
        <v>295</v>
      </c>
      <c r="AU771" s="3" t="s">
        <v>1675</v>
      </c>
      <c r="AV771" s="3" t="s">
        <v>2069</v>
      </c>
      <c r="AW771" s="1" t="s">
        <v>300</v>
      </c>
      <c r="AZ771" s="1" t="s">
        <v>295</v>
      </c>
      <c r="BA771" s="1" t="s">
        <v>297</v>
      </c>
      <c r="BC771" s="1" t="s">
        <v>295</v>
      </c>
      <c r="BD771" s="1" t="s">
        <v>295</v>
      </c>
      <c r="BF771" s="1" t="s">
        <v>295</v>
      </c>
      <c r="BG771" s="1" t="s">
        <v>295</v>
      </c>
      <c r="BH771" s="1" t="s">
        <v>295</v>
      </c>
      <c r="BI771" s="1" t="s">
        <v>295</v>
      </c>
      <c r="BL771" s="1" t="s">
        <v>295</v>
      </c>
      <c r="BM771" s="1" t="s">
        <v>295</v>
      </c>
      <c r="BN771" s="1" t="s">
        <v>295</v>
      </c>
      <c r="BP771" s="1" t="s">
        <v>295</v>
      </c>
      <c r="BV771" s="1" t="s">
        <v>295</v>
      </c>
      <c r="BY771" s="1" t="s">
        <v>295</v>
      </c>
      <c r="CM771" s="4" t="s">
        <v>294</v>
      </c>
      <c r="CN771" s="1" t="s">
        <v>301</v>
      </c>
      <c r="CY771" s="1" t="s">
        <v>2927</v>
      </c>
      <c r="DR771" s="1" t="s">
        <v>302</v>
      </c>
      <c r="DS771" s="1" t="s">
        <v>303</v>
      </c>
    </row>
    <row r="772" spans="2:123" x14ac:dyDescent="0.25">
      <c r="DR772" s="1" t="s">
        <v>304</v>
      </c>
      <c r="DS772" s="1" t="s">
        <v>303</v>
      </c>
    </row>
    <row r="773" spans="2:123" x14ac:dyDescent="0.25">
      <c r="B773" s="1" t="s">
        <v>640</v>
      </c>
      <c r="C773" s="1" t="s">
        <v>640</v>
      </c>
      <c r="D773" s="1" t="s">
        <v>1651</v>
      </c>
      <c r="E773" s="4" t="s">
        <v>294</v>
      </c>
      <c r="G773" s="1" t="s">
        <v>640</v>
      </c>
      <c r="I773" s="1" t="s">
        <v>295</v>
      </c>
      <c r="J773" s="1" t="s">
        <v>295</v>
      </c>
      <c r="K773" s="1">
        <v>1</v>
      </c>
      <c r="L773" s="16">
        <v>1</v>
      </c>
      <c r="M773" s="1" t="s">
        <v>296</v>
      </c>
      <c r="N773" s="1" t="s">
        <v>297</v>
      </c>
      <c r="O773" s="1" t="s">
        <v>297</v>
      </c>
      <c r="P773" s="1" t="s">
        <v>297</v>
      </c>
      <c r="Q773" s="1" t="s">
        <v>295</v>
      </c>
      <c r="T773" s="1" t="s">
        <v>297</v>
      </c>
      <c r="U773" s="1" t="s">
        <v>2825</v>
      </c>
      <c r="V773" s="1" t="s">
        <v>640</v>
      </c>
      <c r="W773" s="1" t="s">
        <v>295</v>
      </c>
      <c r="X773" s="1" t="s">
        <v>298</v>
      </c>
      <c r="Y773" s="1" t="s">
        <v>4468</v>
      </c>
      <c r="Z773" s="1" t="s">
        <v>4469</v>
      </c>
      <c r="AB773" s="1" t="s">
        <v>297</v>
      </c>
      <c r="AD773" s="1" t="s">
        <v>295</v>
      </c>
      <c r="AE773" s="1" t="s">
        <v>295</v>
      </c>
      <c r="AG773" s="1" t="s">
        <v>295</v>
      </c>
      <c r="AH773" s="1" t="s">
        <v>295</v>
      </c>
      <c r="AI773" s="1" t="s">
        <v>295</v>
      </c>
      <c r="AJ773" s="1" t="s">
        <v>295</v>
      </c>
      <c r="AL773" s="1" t="s">
        <v>295</v>
      </c>
      <c r="AM773" s="1" t="s">
        <v>299</v>
      </c>
      <c r="AN773" s="1" t="s">
        <v>296</v>
      </c>
      <c r="AO773" s="1" t="s">
        <v>294</v>
      </c>
      <c r="AP773" s="1" t="s">
        <v>297</v>
      </c>
      <c r="AQ773" s="1" t="s">
        <v>297</v>
      </c>
      <c r="AR773" s="1" t="s">
        <v>295</v>
      </c>
      <c r="AS773" s="1" t="s">
        <v>297</v>
      </c>
      <c r="AT773" s="1" t="s">
        <v>295</v>
      </c>
      <c r="AU773" s="3" t="s">
        <v>1675</v>
      </c>
      <c r="AV773" s="3" t="s">
        <v>2070</v>
      </c>
      <c r="AW773" s="1" t="s">
        <v>300</v>
      </c>
      <c r="AZ773" s="1" t="s">
        <v>295</v>
      </c>
      <c r="BA773" s="1" t="s">
        <v>297</v>
      </c>
      <c r="BC773" s="1" t="s">
        <v>295</v>
      </c>
      <c r="BD773" s="1" t="s">
        <v>295</v>
      </c>
      <c r="BF773" s="1" t="s">
        <v>295</v>
      </c>
      <c r="BG773" s="1" t="s">
        <v>295</v>
      </c>
      <c r="BH773" s="1" t="s">
        <v>295</v>
      </c>
      <c r="BI773" s="1" t="s">
        <v>295</v>
      </c>
      <c r="BL773" s="1" t="s">
        <v>295</v>
      </c>
      <c r="BM773" s="1" t="s">
        <v>295</v>
      </c>
      <c r="BN773" s="1" t="s">
        <v>295</v>
      </c>
      <c r="BP773" s="1" t="s">
        <v>295</v>
      </c>
      <c r="BV773" s="1" t="s">
        <v>295</v>
      </c>
      <c r="BY773" s="1" t="s">
        <v>295</v>
      </c>
      <c r="CM773" s="4" t="s">
        <v>294</v>
      </c>
      <c r="CN773" s="1" t="s">
        <v>301</v>
      </c>
      <c r="CY773" s="1" t="s">
        <v>2927</v>
      </c>
      <c r="DR773" s="1" t="s">
        <v>302</v>
      </c>
      <c r="DS773" s="1" t="s">
        <v>303</v>
      </c>
    </row>
    <row r="774" spans="2:123" x14ac:dyDescent="0.25">
      <c r="DR774" s="1" t="s">
        <v>304</v>
      </c>
      <c r="DS774" s="1" t="s">
        <v>303</v>
      </c>
    </row>
    <row r="775" spans="2:123" x14ac:dyDescent="0.25">
      <c r="B775" s="1" t="s">
        <v>641</v>
      </c>
      <c r="C775" s="1" t="s">
        <v>641</v>
      </c>
      <c r="D775" s="1" t="s">
        <v>1651</v>
      </c>
      <c r="E775" s="4" t="s">
        <v>294</v>
      </c>
      <c r="G775" s="1" t="s">
        <v>641</v>
      </c>
      <c r="I775" s="1" t="s">
        <v>295</v>
      </c>
      <c r="J775" s="1" t="s">
        <v>295</v>
      </c>
      <c r="K775" s="1">
        <v>1</v>
      </c>
      <c r="L775" s="16">
        <v>1</v>
      </c>
      <c r="M775" s="1" t="s">
        <v>296</v>
      </c>
      <c r="N775" s="1" t="s">
        <v>297</v>
      </c>
      <c r="O775" s="1" t="s">
        <v>297</v>
      </c>
      <c r="P775" s="1" t="s">
        <v>297</v>
      </c>
      <c r="Q775" s="1" t="s">
        <v>295</v>
      </c>
      <c r="T775" s="1" t="s">
        <v>297</v>
      </c>
      <c r="U775" s="1" t="s">
        <v>2825</v>
      </c>
      <c r="V775" s="1" t="s">
        <v>641</v>
      </c>
      <c r="W775" s="1" t="s">
        <v>295</v>
      </c>
      <c r="X775" s="1" t="s">
        <v>298</v>
      </c>
      <c r="Y775" s="1" t="s">
        <v>4468</v>
      </c>
      <c r="Z775" s="1" t="s">
        <v>4469</v>
      </c>
      <c r="AB775" s="1" t="s">
        <v>297</v>
      </c>
      <c r="AD775" s="1" t="s">
        <v>295</v>
      </c>
      <c r="AE775" s="1" t="s">
        <v>295</v>
      </c>
      <c r="AG775" s="1" t="s">
        <v>295</v>
      </c>
      <c r="AH775" s="1" t="s">
        <v>295</v>
      </c>
      <c r="AI775" s="1" t="s">
        <v>295</v>
      </c>
      <c r="AJ775" s="1" t="s">
        <v>295</v>
      </c>
      <c r="AL775" s="1" t="s">
        <v>295</v>
      </c>
      <c r="AM775" s="1" t="s">
        <v>299</v>
      </c>
      <c r="AN775" s="1" t="s">
        <v>296</v>
      </c>
      <c r="AO775" s="1" t="s">
        <v>294</v>
      </c>
      <c r="AP775" s="1" t="s">
        <v>297</v>
      </c>
      <c r="AQ775" s="1" t="s">
        <v>297</v>
      </c>
      <c r="AR775" s="1" t="s">
        <v>295</v>
      </c>
      <c r="AS775" s="1" t="s">
        <v>297</v>
      </c>
      <c r="AT775" s="1" t="s">
        <v>295</v>
      </c>
      <c r="AU775" s="3" t="s">
        <v>1675</v>
      </c>
      <c r="AV775" s="3" t="s">
        <v>2071</v>
      </c>
      <c r="AW775" s="1" t="s">
        <v>300</v>
      </c>
      <c r="AZ775" s="1" t="s">
        <v>295</v>
      </c>
      <c r="BA775" s="1" t="s">
        <v>297</v>
      </c>
      <c r="BC775" s="1" t="s">
        <v>295</v>
      </c>
      <c r="BD775" s="1" t="s">
        <v>295</v>
      </c>
      <c r="BF775" s="1" t="s">
        <v>295</v>
      </c>
      <c r="BG775" s="1" t="s">
        <v>295</v>
      </c>
      <c r="BH775" s="1" t="s">
        <v>295</v>
      </c>
      <c r="BI775" s="1" t="s">
        <v>295</v>
      </c>
      <c r="BL775" s="1" t="s">
        <v>295</v>
      </c>
      <c r="BM775" s="1" t="s">
        <v>295</v>
      </c>
      <c r="BN775" s="1" t="s">
        <v>295</v>
      </c>
      <c r="BP775" s="1" t="s">
        <v>295</v>
      </c>
      <c r="BV775" s="1" t="s">
        <v>295</v>
      </c>
      <c r="BY775" s="1" t="s">
        <v>295</v>
      </c>
      <c r="CM775" s="4" t="s">
        <v>294</v>
      </c>
      <c r="CN775" s="1" t="s">
        <v>301</v>
      </c>
      <c r="CY775" s="1" t="s">
        <v>2927</v>
      </c>
      <c r="DR775" s="1" t="s">
        <v>302</v>
      </c>
      <c r="DS775" s="1" t="s">
        <v>303</v>
      </c>
    </row>
    <row r="776" spans="2:123" x14ac:dyDescent="0.25">
      <c r="DR776" s="1" t="s">
        <v>304</v>
      </c>
      <c r="DS776" s="1" t="s">
        <v>303</v>
      </c>
    </row>
    <row r="777" spans="2:123" x14ac:dyDescent="0.25">
      <c r="B777" s="1" t="s">
        <v>642</v>
      </c>
      <c r="C777" s="1" t="s">
        <v>642</v>
      </c>
      <c r="D777" s="1" t="s">
        <v>1651</v>
      </c>
      <c r="E777" s="4" t="s">
        <v>294</v>
      </c>
      <c r="G777" s="1" t="s">
        <v>642</v>
      </c>
      <c r="I777" s="1" t="s">
        <v>295</v>
      </c>
      <c r="J777" s="1" t="s">
        <v>295</v>
      </c>
      <c r="K777" s="1">
        <v>1</v>
      </c>
      <c r="L777" s="16">
        <v>1</v>
      </c>
      <c r="M777" s="1" t="s">
        <v>296</v>
      </c>
      <c r="N777" s="1" t="s">
        <v>297</v>
      </c>
      <c r="O777" s="1" t="s">
        <v>297</v>
      </c>
      <c r="P777" s="1" t="s">
        <v>297</v>
      </c>
      <c r="Q777" s="1" t="s">
        <v>295</v>
      </c>
      <c r="T777" s="1" t="s">
        <v>297</v>
      </c>
      <c r="U777" s="1" t="s">
        <v>2825</v>
      </c>
      <c r="V777" s="1" t="s">
        <v>642</v>
      </c>
      <c r="W777" s="1" t="s">
        <v>295</v>
      </c>
      <c r="X777" s="1" t="s">
        <v>298</v>
      </c>
      <c r="Y777" s="1" t="s">
        <v>4468</v>
      </c>
      <c r="Z777" s="1" t="s">
        <v>4469</v>
      </c>
      <c r="AB777" s="1" t="s">
        <v>297</v>
      </c>
      <c r="AD777" s="1" t="s">
        <v>295</v>
      </c>
      <c r="AE777" s="1" t="s">
        <v>295</v>
      </c>
      <c r="AG777" s="1" t="s">
        <v>295</v>
      </c>
      <c r="AH777" s="1" t="s">
        <v>295</v>
      </c>
      <c r="AI777" s="1" t="s">
        <v>295</v>
      </c>
      <c r="AJ777" s="1" t="s">
        <v>295</v>
      </c>
      <c r="AL777" s="1" t="s">
        <v>295</v>
      </c>
      <c r="AM777" s="1" t="s">
        <v>299</v>
      </c>
      <c r="AN777" s="1" t="s">
        <v>296</v>
      </c>
      <c r="AO777" s="1" t="s">
        <v>294</v>
      </c>
      <c r="AP777" s="1" t="s">
        <v>297</v>
      </c>
      <c r="AQ777" s="1" t="s">
        <v>297</v>
      </c>
      <c r="AR777" s="1" t="s">
        <v>295</v>
      </c>
      <c r="AS777" s="1" t="s">
        <v>297</v>
      </c>
      <c r="AT777" s="1" t="s">
        <v>295</v>
      </c>
      <c r="AU777" s="3" t="s">
        <v>1675</v>
      </c>
      <c r="AV777" s="3" t="s">
        <v>2072</v>
      </c>
      <c r="AW777" s="1" t="s">
        <v>300</v>
      </c>
      <c r="AZ777" s="1" t="s">
        <v>295</v>
      </c>
      <c r="BA777" s="1" t="s">
        <v>297</v>
      </c>
      <c r="BC777" s="1" t="s">
        <v>295</v>
      </c>
      <c r="BD777" s="1" t="s">
        <v>295</v>
      </c>
      <c r="BF777" s="1" t="s">
        <v>295</v>
      </c>
      <c r="BG777" s="1" t="s">
        <v>295</v>
      </c>
      <c r="BH777" s="1" t="s">
        <v>295</v>
      </c>
      <c r="BI777" s="1" t="s">
        <v>295</v>
      </c>
      <c r="BL777" s="1" t="s">
        <v>295</v>
      </c>
      <c r="BM777" s="1" t="s">
        <v>295</v>
      </c>
      <c r="BN777" s="1" t="s">
        <v>295</v>
      </c>
      <c r="BP777" s="1" t="s">
        <v>295</v>
      </c>
      <c r="BV777" s="1" t="s">
        <v>295</v>
      </c>
      <c r="BY777" s="1" t="s">
        <v>295</v>
      </c>
      <c r="CM777" s="4" t="s">
        <v>294</v>
      </c>
      <c r="CN777" s="1" t="s">
        <v>301</v>
      </c>
      <c r="CY777" s="1" t="s">
        <v>2927</v>
      </c>
      <c r="DR777" s="1" t="s">
        <v>302</v>
      </c>
      <c r="DS777" s="1" t="s">
        <v>303</v>
      </c>
    </row>
    <row r="778" spans="2:123" x14ac:dyDescent="0.25">
      <c r="DR778" s="1" t="s">
        <v>304</v>
      </c>
      <c r="DS778" s="1" t="s">
        <v>303</v>
      </c>
    </row>
    <row r="779" spans="2:123" x14ac:dyDescent="0.25">
      <c r="B779" s="1" t="s">
        <v>643</v>
      </c>
      <c r="C779" s="1" t="s">
        <v>643</v>
      </c>
      <c r="D779" s="1" t="s">
        <v>1651</v>
      </c>
      <c r="E779" s="4" t="s">
        <v>294</v>
      </c>
      <c r="G779" s="1" t="s">
        <v>643</v>
      </c>
      <c r="I779" s="1" t="s">
        <v>295</v>
      </c>
      <c r="J779" s="1" t="s">
        <v>295</v>
      </c>
      <c r="K779" s="1">
        <v>1</v>
      </c>
      <c r="L779" s="16">
        <v>1</v>
      </c>
      <c r="M779" s="1" t="s">
        <v>296</v>
      </c>
      <c r="N779" s="1" t="s">
        <v>297</v>
      </c>
      <c r="O779" s="1" t="s">
        <v>297</v>
      </c>
      <c r="P779" s="1" t="s">
        <v>297</v>
      </c>
      <c r="Q779" s="1" t="s">
        <v>295</v>
      </c>
      <c r="T779" s="1" t="s">
        <v>297</v>
      </c>
      <c r="U779" s="1" t="s">
        <v>2825</v>
      </c>
      <c r="V779" s="1" t="s">
        <v>643</v>
      </c>
      <c r="W779" s="1" t="s">
        <v>295</v>
      </c>
      <c r="X779" s="1" t="s">
        <v>298</v>
      </c>
      <c r="Y779" s="1" t="s">
        <v>4468</v>
      </c>
      <c r="Z779" s="1" t="s">
        <v>4469</v>
      </c>
      <c r="AB779" s="1" t="s">
        <v>297</v>
      </c>
      <c r="AD779" s="1" t="s">
        <v>295</v>
      </c>
      <c r="AE779" s="1" t="s">
        <v>295</v>
      </c>
      <c r="AG779" s="1" t="s">
        <v>295</v>
      </c>
      <c r="AH779" s="1" t="s">
        <v>295</v>
      </c>
      <c r="AI779" s="1" t="s">
        <v>295</v>
      </c>
      <c r="AJ779" s="1" t="s">
        <v>295</v>
      </c>
      <c r="AL779" s="1" t="s">
        <v>295</v>
      </c>
      <c r="AM779" s="1" t="s">
        <v>299</v>
      </c>
      <c r="AN779" s="1" t="s">
        <v>296</v>
      </c>
      <c r="AO779" s="1" t="s">
        <v>294</v>
      </c>
      <c r="AP779" s="1" t="s">
        <v>297</v>
      </c>
      <c r="AQ779" s="1" t="s">
        <v>297</v>
      </c>
      <c r="AR779" s="1" t="s">
        <v>295</v>
      </c>
      <c r="AS779" s="1" t="s">
        <v>297</v>
      </c>
      <c r="AT779" s="1" t="s">
        <v>295</v>
      </c>
      <c r="AU779" s="3" t="s">
        <v>1675</v>
      </c>
      <c r="AV779" s="3" t="s">
        <v>2073</v>
      </c>
      <c r="AW779" s="1" t="s">
        <v>300</v>
      </c>
      <c r="AZ779" s="1" t="s">
        <v>295</v>
      </c>
      <c r="BA779" s="1" t="s">
        <v>297</v>
      </c>
      <c r="BC779" s="1" t="s">
        <v>295</v>
      </c>
      <c r="BD779" s="1" t="s">
        <v>295</v>
      </c>
      <c r="BF779" s="1" t="s">
        <v>295</v>
      </c>
      <c r="BG779" s="1" t="s">
        <v>295</v>
      </c>
      <c r="BH779" s="1" t="s">
        <v>295</v>
      </c>
      <c r="BI779" s="1" t="s">
        <v>295</v>
      </c>
      <c r="BL779" s="1" t="s">
        <v>295</v>
      </c>
      <c r="BM779" s="1" t="s">
        <v>295</v>
      </c>
      <c r="BN779" s="1" t="s">
        <v>295</v>
      </c>
      <c r="BP779" s="1" t="s">
        <v>295</v>
      </c>
      <c r="BV779" s="1" t="s">
        <v>295</v>
      </c>
      <c r="BY779" s="1" t="s">
        <v>295</v>
      </c>
      <c r="CM779" s="4" t="s">
        <v>294</v>
      </c>
      <c r="CN779" s="1" t="s">
        <v>301</v>
      </c>
      <c r="CY779" s="1" t="s">
        <v>2927</v>
      </c>
      <c r="DR779" s="1" t="s">
        <v>302</v>
      </c>
      <c r="DS779" s="1" t="s">
        <v>303</v>
      </c>
    </row>
    <row r="780" spans="2:123" x14ac:dyDescent="0.25">
      <c r="DR780" s="1" t="s">
        <v>304</v>
      </c>
      <c r="DS780" s="1" t="s">
        <v>303</v>
      </c>
    </row>
    <row r="781" spans="2:123" x14ac:dyDescent="0.25">
      <c r="B781" s="1" t="s">
        <v>644</v>
      </c>
      <c r="C781" s="1" t="s">
        <v>644</v>
      </c>
      <c r="D781" s="1" t="s">
        <v>1651</v>
      </c>
      <c r="E781" s="4" t="s">
        <v>294</v>
      </c>
      <c r="G781" s="1" t="s">
        <v>644</v>
      </c>
      <c r="I781" s="1" t="s">
        <v>295</v>
      </c>
      <c r="J781" s="1" t="s">
        <v>295</v>
      </c>
      <c r="K781" s="1">
        <v>1</v>
      </c>
      <c r="L781" s="16">
        <v>1</v>
      </c>
      <c r="M781" s="1" t="s">
        <v>296</v>
      </c>
      <c r="N781" s="1" t="s">
        <v>297</v>
      </c>
      <c r="O781" s="1" t="s">
        <v>297</v>
      </c>
      <c r="P781" s="1" t="s">
        <v>297</v>
      </c>
      <c r="Q781" s="1" t="s">
        <v>295</v>
      </c>
      <c r="T781" s="1" t="s">
        <v>297</v>
      </c>
      <c r="U781" s="1" t="s">
        <v>2825</v>
      </c>
      <c r="V781" s="1" t="s">
        <v>644</v>
      </c>
      <c r="W781" s="1" t="s">
        <v>295</v>
      </c>
      <c r="X781" s="1" t="s">
        <v>298</v>
      </c>
      <c r="Y781" s="1" t="s">
        <v>4468</v>
      </c>
      <c r="Z781" s="1" t="s">
        <v>4469</v>
      </c>
      <c r="AB781" s="1" t="s">
        <v>297</v>
      </c>
      <c r="AD781" s="1" t="s">
        <v>295</v>
      </c>
      <c r="AE781" s="1" t="s">
        <v>295</v>
      </c>
      <c r="AG781" s="1" t="s">
        <v>295</v>
      </c>
      <c r="AH781" s="1" t="s">
        <v>295</v>
      </c>
      <c r="AI781" s="1" t="s">
        <v>295</v>
      </c>
      <c r="AJ781" s="1" t="s">
        <v>295</v>
      </c>
      <c r="AL781" s="1" t="s">
        <v>295</v>
      </c>
      <c r="AM781" s="1" t="s">
        <v>299</v>
      </c>
      <c r="AN781" s="1" t="s">
        <v>296</v>
      </c>
      <c r="AO781" s="1" t="s">
        <v>294</v>
      </c>
      <c r="AP781" s="1" t="s">
        <v>297</v>
      </c>
      <c r="AQ781" s="1" t="s">
        <v>297</v>
      </c>
      <c r="AR781" s="1" t="s">
        <v>295</v>
      </c>
      <c r="AS781" s="1" t="s">
        <v>297</v>
      </c>
      <c r="AT781" s="1" t="s">
        <v>295</v>
      </c>
      <c r="AU781" s="3" t="s">
        <v>1675</v>
      </c>
      <c r="AV781" s="3" t="s">
        <v>2074</v>
      </c>
      <c r="AW781" s="1" t="s">
        <v>300</v>
      </c>
      <c r="AZ781" s="1" t="s">
        <v>295</v>
      </c>
      <c r="BA781" s="1" t="s">
        <v>297</v>
      </c>
      <c r="BC781" s="1" t="s">
        <v>295</v>
      </c>
      <c r="BD781" s="1" t="s">
        <v>295</v>
      </c>
      <c r="BF781" s="1" t="s">
        <v>295</v>
      </c>
      <c r="BG781" s="1" t="s">
        <v>295</v>
      </c>
      <c r="BH781" s="1" t="s">
        <v>295</v>
      </c>
      <c r="BI781" s="1" t="s">
        <v>295</v>
      </c>
      <c r="BL781" s="1" t="s">
        <v>295</v>
      </c>
      <c r="BM781" s="1" t="s">
        <v>295</v>
      </c>
      <c r="BN781" s="1" t="s">
        <v>295</v>
      </c>
      <c r="BP781" s="1" t="s">
        <v>295</v>
      </c>
      <c r="BV781" s="1" t="s">
        <v>295</v>
      </c>
      <c r="BY781" s="1" t="s">
        <v>295</v>
      </c>
      <c r="CM781" s="4" t="s">
        <v>294</v>
      </c>
      <c r="CN781" s="1" t="s">
        <v>301</v>
      </c>
      <c r="CY781" s="1" t="s">
        <v>2927</v>
      </c>
      <c r="DR781" s="1" t="s">
        <v>302</v>
      </c>
      <c r="DS781" s="1" t="s">
        <v>303</v>
      </c>
    </row>
    <row r="782" spans="2:123" x14ac:dyDescent="0.25">
      <c r="DR782" s="1" t="s">
        <v>304</v>
      </c>
      <c r="DS782" s="1" t="s">
        <v>303</v>
      </c>
    </row>
    <row r="783" spans="2:123" x14ac:dyDescent="0.25">
      <c r="B783" s="1" t="s">
        <v>645</v>
      </c>
      <c r="C783" s="1" t="s">
        <v>645</v>
      </c>
      <c r="D783" s="1" t="s">
        <v>1651</v>
      </c>
      <c r="E783" s="4" t="s">
        <v>294</v>
      </c>
      <c r="G783" s="1" t="s">
        <v>645</v>
      </c>
      <c r="I783" s="1" t="s">
        <v>295</v>
      </c>
      <c r="J783" s="1" t="s">
        <v>295</v>
      </c>
      <c r="K783" s="1">
        <v>1</v>
      </c>
      <c r="L783" s="16">
        <v>1</v>
      </c>
      <c r="M783" s="1" t="s">
        <v>296</v>
      </c>
      <c r="N783" s="1" t="s">
        <v>297</v>
      </c>
      <c r="O783" s="1" t="s">
        <v>297</v>
      </c>
      <c r="P783" s="1" t="s">
        <v>297</v>
      </c>
      <c r="Q783" s="1" t="s">
        <v>295</v>
      </c>
      <c r="T783" s="1" t="s">
        <v>297</v>
      </c>
      <c r="U783" s="1" t="s">
        <v>2825</v>
      </c>
      <c r="V783" s="1" t="s">
        <v>645</v>
      </c>
      <c r="W783" s="1" t="s">
        <v>295</v>
      </c>
      <c r="X783" s="1" t="s">
        <v>298</v>
      </c>
      <c r="Y783" s="1" t="s">
        <v>4468</v>
      </c>
      <c r="Z783" s="1" t="s">
        <v>4469</v>
      </c>
      <c r="AB783" s="1" t="s">
        <v>297</v>
      </c>
      <c r="AD783" s="1" t="s">
        <v>295</v>
      </c>
      <c r="AE783" s="1" t="s">
        <v>295</v>
      </c>
      <c r="AG783" s="1" t="s">
        <v>295</v>
      </c>
      <c r="AH783" s="1" t="s">
        <v>295</v>
      </c>
      <c r="AI783" s="1" t="s">
        <v>295</v>
      </c>
      <c r="AJ783" s="1" t="s">
        <v>295</v>
      </c>
      <c r="AL783" s="1" t="s">
        <v>295</v>
      </c>
      <c r="AM783" s="1" t="s">
        <v>299</v>
      </c>
      <c r="AN783" s="1" t="s">
        <v>296</v>
      </c>
      <c r="AO783" s="1" t="s">
        <v>294</v>
      </c>
      <c r="AP783" s="1" t="s">
        <v>297</v>
      </c>
      <c r="AQ783" s="1" t="s">
        <v>297</v>
      </c>
      <c r="AR783" s="1" t="s">
        <v>295</v>
      </c>
      <c r="AS783" s="1" t="s">
        <v>297</v>
      </c>
      <c r="AT783" s="1" t="s">
        <v>295</v>
      </c>
      <c r="AU783" s="3" t="s">
        <v>1675</v>
      </c>
      <c r="AV783" s="3" t="s">
        <v>2075</v>
      </c>
      <c r="AW783" s="1" t="s">
        <v>300</v>
      </c>
      <c r="AZ783" s="1" t="s">
        <v>295</v>
      </c>
      <c r="BA783" s="1" t="s">
        <v>297</v>
      </c>
      <c r="BC783" s="1" t="s">
        <v>295</v>
      </c>
      <c r="BD783" s="1" t="s">
        <v>295</v>
      </c>
      <c r="BF783" s="1" t="s">
        <v>295</v>
      </c>
      <c r="BG783" s="1" t="s">
        <v>295</v>
      </c>
      <c r="BH783" s="1" t="s">
        <v>295</v>
      </c>
      <c r="BI783" s="1" t="s">
        <v>295</v>
      </c>
      <c r="BL783" s="1" t="s">
        <v>295</v>
      </c>
      <c r="BM783" s="1" t="s">
        <v>295</v>
      </c>
      <c r="BN783" s="1" t="s">
        <v>295</v>
      </c>
      <c r="BP783" s="1" t="s">
        <v>295</v>
      </c>
      <c r="BV783" s="1" t="s">
        <v>295</v>
      </c>
      <c r="BY783" s="1" t="s">
        <v>295</v>
      </c>
      <c r="CM783" s="4" t="s">
        <v>294</v>
      </c>
      <c r="CN783" s="1" t="s">
        <v>301</v>
      </c>
      <c r="CY783" s="1" t="s">
        <v>2927</v>
      </c>
      <c r="DR783" s="1" t="s">
        <v>302</v>
      </c>
      <c r="DS783" s="1" t="s">
        <v>303</v>
      </c>
    </row>
    <row r="784" spans="2:123" x14ac:dyDescent="0.25">
      <c r="DR784" s="1" t="s">
        <v>304</v>
      </c>
      <c r="DS784" s="1" t="s">
        <v>303</v>
      </c>
    </row>
    <row r="785" spans="2:123" x14ac:dyDescent="0.25">
      <c r="B785" s="1" t="s">
        <v>646</v>
      </c>
      <c r="C785" s="1" t="s">
        <v>646</v>
      </c>
      <c r="D785" s="1" t="s">
        <v>1651</v>
      </c>
      <c r="E785" s="4" t="s">
        <v>294</v>
      </c>
      <c r="G785" s="1" t="s">
        <v>646</v>
      </c>
      <c r="I785" s="1" t="s">
        <v>295</v>
      </c>
      <c r="J785" s="1" t="s">
        <v>295</v>
      </c>
      <c r="K785" s="1">
        <v>1</v>
      </c>
      <c r="L785" s="16">
        <v>1</v>
      </c>
      <c r="M785" s="1" t="s">
        <v>296</v>
      </c>
      <c r="N785" s="1" t="s">
        <v>297</v>
      </c>
      <c r="O785" s="1" t="s">
        <v>297</v>
      </c>
      <c r="P785" s="1" t="s">
        <v>297</v>
      </c>
      <c r="Q785" s="1" t="s">
        <v>295</v>
      </c>
      <c r="T785" s="1" t="s">
        <v>297</v>
      </c>
      <c r="U785" s="1" t="s">
        <v>2825</v>
      </c>
      <c r="V785" s="1" t="s">
        <v>646</v>
      </c>
      <c r="W785" s="1" t="s">
        <v>295</v>
      </c>
      <c r="X785" s="1" t="s">
        <v>298</v>
      </c>
      <c r="Y785" s="1" t="s">
        <v>4468</v>
      </c>
      <c r="Z785" s="1" t="s">
        <v>4469</v>
      </c>
      <c r="AB785" s="1" t="s">
        <v>297</v>
      </c>
      <c r="AD785" s="1" t="s">
        <v>295</v>
      </c>
      <c r="AE785" s="1" t="s">
        <v>295</v>
      </c>
      <c r="AG785" s="1" t="s">
        <v>295</v>
      </c>
      <c r="AH785" s="1" t="s">
        <v>295</v>
      </c>
      <c r="AI785" s="1" t="s">
        <v>295</v>
      </c>
      <c r="AJ785" s="1" t="s">
        <v>295</v>
      </c>
      <c r="AL785" s="1" t="s">
        <v>295</v>
      </c>
      <c r="AM785" s="1" t="s">
        <v>299</v>
      </c>
      <c r="AN785" s="1" t="s">
        <v>296</v>
      </c>
      <c r="AO785" s="1" t="s">
        <v>294</v>
      </c>
      <c r="AP785" s="1" t="s">
        <v>297</v>
      </c>
      <c r="AQ785" s="1" t="s">
        <v>297</v>
      </c>
      <c r="AR785" s="1" t="s">
        <v>295</v>
      </c>
      <c r="AS785" s="1" t="s">
        <v>297</v>
      </c>
      <c r="AT785" s="1" t="s">
        <v>295</v>
      </c>
      <c r="AU785" s="3" t="s">
        <v>1675</v>
      </c>
      <c r="AV785" s="3" t="s">
        <v>2076</v>
      </c>
      <c r="AW785" s="1" t="s">
        <v>300</v>
      </c>
      <c r="AZ785" s="1" t="s">
        <v>295</v>
      </c>
      <c r="BA785" s="1" t="s">
        <v>297</v>
      </c>
      <c r="BC785" s="1" t="s">
        <v>295</v>
      </c>
      <c r="BD785" s="1" t="s">
        <v>295</v>
      </c>
      <c r="BF785" s="1" t="s">
        <v>295</v>
      </c>
      <c r="BG785" s="1" t="s">
        <v>295</v>
      </c>
      <c r="BH785" s="1" t="s">
        <v>295</v>
      </c>
      <c r="BI785" s="1" t="s">
        <v>295</v>
      </c>
      <c r="BL785" s="1" t="s">
        <v>295</v>
      </c>
      <c r="BM785" s="1" t="s">
        <v>295</v>
      </c>
      <c r="BN785" s="1" t="s">
        <v>295</v>
      </c>
      <c r="BP785" s="1" t="s">
        <v>295</v>
      </c>
      <c r="BV785" s="1" t="s">
        <v>295</v>
      </c>
      <c r="BY785" s="1" t="s">
        <v>295</v>
      </c>
      <c r="CM785" s="4" t="s">
        <v>294</v>
      </c>
      <c r="CN785" s="1" t="s">
        <v>301</v>
      </c>
      <c r="CY785" s="1" t="s">
        <v>2927</v>
      </c>
      <c r="DR785" s="1" t="s">
        <v>302</v>
      </c>
      <c r="DS785" s="1" t="s">
        <v>303</v>
      </c>
    </row>
    <row r="786" spans="2:123" x14ac:dyDescent="0.25">
      <c r="DR786" s="1" t="s">
        <v>304</v>
      </c>
      <c r="DS786" s="1" t="s">
        <v>303</v>
      </c>
    </row>
    <row r="787" spans="2:123" x14ac:dyDescent="0.25">
      <c r="B787" s="1" t="s">
        <v>647</v>
      </c>
      <c r="C787" s="1" t="s">
        <v>647</v>
      </c>
      <c r="D787" s="1" t="s">
        <v>1651</v>
      </c>
      <c r="E787" s="4" t="s">
        <v>294</v>
      </c>
      <c r="G787" s="1" t="s">
        <v>647</v>
      </c>
      <c r="I787" s="1" t="s">
        <v>295</v>
      </c>
      <c r="J787" s="1" t="s">
        <v>295</v>
      </c>
      <c r="K787" s="1">
        <v>1</v>
      </c>
      <c r="L787" s="16">
        <v>1</v>
      </c>
      <c r="M787" s="1" t="s">
        <v>296</v>
      </c>
      <c r="N787" s="1" t="s">
        <v>297</v>
      </c>
      <c r="O787" s="1" t="s">
        <v>297</v>
      </c>
      <c r="P787" s="1" t="s">
        <v>297</v>
      </c>
      <c r="Q787" s="1" t="s">
        <v>295</v>
      </c>
      <c r="T787" s="1" t="s">
        <v>297</v>
      </c>
      <c r="U787" s="1" t="s">
        <v>2825</v>
      </c>
      <c r="V787" s="1" t="s">
        <v>647</v>
      </c>
      <c r="W787" s="1" t="s">
        <v>295</v>
      </c>
      <c r="X787" s="1" t="s">
        <v>298</v>
      </c>
      <c r="Y787" s="1" t="s">
        <v>4468</v>
      </c>
      <c r="Z787" s="1" t="s">
        <v>4469</v>
      </c>
      <c r="AB787" s="1" t="s">
        <v>297</v>
      </c>
      <c r="AD787" s="1" t="s">
        <v>295</v>
      </c>
      <c r="AE787" s="1" t="s">
        <v>295</v>
      </c>
      <c r="AG787" s="1" t="s">
        <v>295</v>
      </c>
      <c r="AH787" s="1" t="s">
        <v>295</v>
      </c>
      <c r="AI787" s="1" t="s">
        <v>295</v>
      </c>
      <c r="AJ787" s="1" t="s">
        <v>295</v>
      </c>
      <c r="AL787" s="1" t="s">
        <v>295</v>
      </c>
      <c r="AM787" s="1" t="s">
        <v>299</v>
      </c>
      <c r="AN787" s="1" t="s">
        <v>296</v>
      </c>
      <c r="AO787" s="1" t="s">
        <v>294</v>
      </c>
      <c r="AP787" s="1" t="s">
        <v>297</v>
      </c>
      <c r="AQ787" s="1" t="s">
        <v>297</v>
      </c>
      <c r="AR787" s="1" t="s">
        <v>295</v>
      </c>
      <c r="AS787" s="1" t="s">
        <v>297</v>
      </c>
      <c r="AT787" s="1" t="s">
        <v>295</v>
      </c>
      <c r="AU787" s="3" t="s">
        <v>1675</v>
      </c>
      <c r="AV787" s="3" t="s">
        <v>2077</v>
      </c>
      <c r="AW787" s="1" t="s">
        <v>300</v>
      </c>
      <c r="AZ787" s="1" t="s">
        <v>295</v>
      </c>
      <c r="BA787" s="1" t="s">
        <v>297</v>
      </c>
      <c r="BC787" s="1" t="s">
        <v>295</v>
      </c>
      <c r="BD787" s="1" t="s">
        <v>295</v>
      </c>
      <c r="BF787" s="1" t="s">
        <v>295</v>
      </c>
      <c r="BG787" s="1" t="s">
        <v>295</v>
      </c>
      <c r="BH787" s="1" t="s">
        <v>295</v>
      </c>
      <c r="BI787" s="1" t="s">
        <v>295</v>
      </c>
      <c r="BL787" s="1" t="s">
        <v>295</v>
      </c>
      <c r="BM787" s="1" t="s">
        <v>295</v>
      </c>
      <c r="BN787" s="1" t="s">
        <v>295</v>
      </c>
      <c r="BP787" s="1" t="s">
        <v>295</v>
      </c>
      <c r="BV787" s="1" t="s">
        <v>295</v>
      </c>
      <c r="BY787" s="1" t="s">
        <v>295</v>
      </c>
      <c r="CM787" s="4" t="s">
        <v>294</v>
      </c>
      <c r="CN787" s="1" t="s">
        <v>301</v>
      </c>
      <c r="CY787" s="1" t="s">
        <v>2927</v>
      </c>
      <c r="DR787" s="1" t="s">
        <v>302</v>
      </c>
      <c r="DS787" s="1" t="s">
        <v>303</v>
      </c>
    </row>
    <row r="788" spans="2:123" x14ac:dyDescent="0.25">
      <c r="DR788" s="1" t="s">
        <v>304</v>
      </c>
      <c r="DS788" s="1" t="s">
        <v>303</v>
      </c>
    </row>
    <row r="789" spans="2:123" x14ac:dyDescent="0.25">
      <c r="B789" s="1" t="s">
        <v>648</v>
      </c>
      <c r="C789" s="1" t="s">
        <v>648</v>
      </c>
      <c r="D789" s="1" t="s">
        <v>1651</v>
      </c>
      <c r="E789" s="4" t="s">
        <v>294</v>
      </c>
      <c r="G789" s="1" t="s">
        <v>648</v>
      </c>
      <c r="I789" s="1" t="s">
        <v>295</v>
      </c>
      <c r="J789" s="1" t="s">
        <v>295</v>
      </c>
      <c r="K789" s="1">
        <v>1</v>
      </c>
      <c r="L789" s="16">
        <v>1</v>
      </c>
      <c r="M789" s="1" t="s">
        <v>296</v>
      </c>
      <c r="N789" s="1" t="s">
        <v>297</v>
      </c>
      <c r="O789" s="1" t="s">
        <v>297</v>
      </c>
      <c r="P789" s="1" t="s">
        <v>297</v>
      </c>
      <c r="Q789" s="1" t="s">
        <v>295</v>
      </c>
      <c r="T789" s="1" t="s">
        <v>297</v>
      </c>
      <c r="U789" s="1" t="s">
        <v>2825</v>
      </c>
      <c r="V789" s="1" t="s">
        <v>648</v>
      </c>
      <c r="W789" s="1" t="s">
        <v>295</v>
      </c>
      <c r="X789" s="1" t="s">
        <v>298</v>
      </c>
      <c r="Y789" s="1" t="s">
        <v>4468</v>
      </c>
      <c r="Z789" s="1" t="s">
        <v>4469</v>
      </c>
      <c r="AB789" s="1" t="s">
        <v>297</v>
      </c>
      <c r="AD789" s="1" t="s">
        <v>295</v>
      </c>
      <c r="AE789" s="1" t="s">
        <v>295</v>
      </c>
      <c r="AG789" s="1" t="s">
        <v>295</v>
      </c>
      <c r="AH789" s="1" t="s">
        <v>295</v>
      </c>
      <c r="AI789" s="1" t="s">
        <v>295</v>
      </c>
      <c r="AJ789" s="1" t="s">
        <v>295</v>
      </c>
      <c r="AL789" s="1" t="s">
        <v>295</v>
      </c>
      <c r="AM789" s="1" t="s">
        <v>299</v>
      </c>
      <c r="AN789" s="1" t="s">
        <v>296</v>
      </c>
      <c r="AO789" s="1" t="s">
        <v>294</v>
      </c>
      <c r="AP789" s="1" t="s">
        <v>297</v>
      </c>
      <c r="AQ789" s="1" t="s">
        <v>297</v>
      </c>
      <c r="AR789" s="1" t="s">
        <v>295</v>
      </c>
      <c r="AS789" s="1" t="s">
        <v>297</v>
      </c>
      <c r="AT789" s="1" t="s">
        <v>295</v>
      </c>
      <c r="AU789" s="3" t="s">
        <v>1675</v>
      </c>
      <c r="AV789" s="3" t="s">
        <v>2078</v>
      </c>
      <c r="AW789" s="1" t="s">
        <v>300</v>
      </c>
      <c r="AZ789" s="1" t="s">
        <v>295</v>
      </c>
      <c r="BA789" s="1" t="s">
        <v>297</v>
      </c>
      <c r="BC789" s="1" t="s">
        <v>295</v>
      </c>
      <c r="BD789" s="1" t="s">
        <v>295</v>
      </c>
      <c r="BF789" s="1" t="s">
        <v>295</v>
      </c>
      <c r="BG789" s="1" t="s">
        <v>295</v>
      </c>
      <c r="BH789" s="1" t="s">
        <v>295</v>
      </c>
      <c r="BI789" s="1" t="s">
        <v>295</v>
      </c>
      <c r="BL789" s="1" t="s">
        <v>295</v>
      </c>
      <c r="BM789" s="1" t="s">
        <v>295</v>
      </c>
      <c r="BN789" s="1" t="s">
        <v>295</v>
      </c>
      <c r="BP789" s="1" t="s">
        <v>295</v>
      </c>
      <c r="BV789" s="1" t="s">
        <v>295</v>
      </c>
      <c r="BY789" s="1" t="s">
        <v>295</v>
      </c>
      <c r="CM789" s="4" t="s">
        <v>294</v>
      </c>
      <c r="CN789" s="1" t="s">
        <v>301</v>
      </c>
      <c r="CY789" s="1" t="s">
        <v>2927</v>
      </c>
      <c r="DR789" s="1" t="s">
        <v>302</v>
      </c>
      <c r="DS789" s="1" t="s">
        <v>303</v>
      </c>
    </row>
    <row r="790" spans="2:123" x14ac:dyDescent="0.25">
      <c r="DR790" s="1" t="s">
        <v>304</v>
      </c>
      <c r="DS790" s="1" t="s">
        <v>303</v>
      </c>
    </row>
    <row r="791" spans="2:123" x14ac:dyDescent="0.25">
      <c r="B791" s="1" t="s">
        <v>649</v>
      </c>
      <c r="C791" s="1" t="s">
        <v>649</v>
      </c>
      <c r="D791" s="1" t="s">
        <v>1651</v>
      </c>
      <c r="E791" s="4" t="s">
        <v>294</v>
      </c>
      <c r="G791" s="1" t="s">
        <v>649</v>
      </c>
      <c r="I791" s="1" t="s">
        <v>295</v>
      </c>
      <c r="J791" s="1" t="s">
        <v>295</v>
      </c>
      <c r="K791" s="1">
        <v>1</v>
      </c>
      <c r="L791" s="16">
        <v>1</v>
      </c>
      <c r="M791" s="1" t="s">
        <v>296</v>
      </c>
      <c r="N791" s="1" t="s">
        <v>297</v>
      </c>
      <c r="O791" s="1" t="s">
        <v>297</v>
      </c>
      <c r="P791" s="1" t="s">
        <v>297</v>
      </c>
      <c r="Q791" s="1" t="s">
        <v>295</v>
      </c>
      <c r="T791" s="1" t="s">
        <v>297</v>
      </c>
      <c r="U791" s="1" t="s">
        <v>2825</v>
      </c>
      <c r="V791" s="1" t="s">
        <v>649</v>
      </c>
      <c r="W791" s="1" t="s">
        <v>295</v>
      </c>
      <c r="X791" s="1" t="s">
        <v>298</v>
      </c>
      <c r="Y791" s="1" t="s">
        <v>4468</v>
      </c>
      <c r="Z791" s="1" t="s">
        <v>4469</v>
      </c>
      <c r="AB791" s="1" t="s">
        <v>297</v>
      </c>
      <c r="AD791" s="1" t="s">
        <v>295</v>
      </c>
      <c r="AE791" s="1" t="s">
        <v>295</v>
      </c>
      <c r="AG791" s="1" t="s">
        <v>295</v>
      </c>
      <c r="AH791" s="1" t="s">
        <v>295</v>
      </c>
      <c r="AI791" s="1" t="s">
        <v>295</v>
      </c>
      <c r="AJ791" s="1" t="s">
        <v>295</v>
      </c>
      <c r="AL791" s="1" t="s">
        <v>295</v>
      </c>
      <c r="AM791" s="1" t="s">
        <v>299</v>
      </c>
      <c r="AN791" s="1" t="s">
        <v>296</v>
      </c>
      <c r="AO791" s="1" t="s">
        <v>294</v>
      </c>
      <c r="AP791" s="1" t="s">
        <v>297</v>
      </c>
      <c r="AQ791" s="1" t="s">
        <v>297</v>
      </c>
      <c r="AR791" s="1" t="s">
        <v>295</v>
      </c>
      <c r="AS791" s="1" t="s">
        <v>297</v>
      </c>
      <c r="AT791" s="1" t="s">
        <v>295</v>
      </c>
      <c r="AU791" s="3" t="s">
        <v>1675</v>
      </c>
      <c r="AV791" s="3" t="s">
        <v>2079</v>
      </c>
      <c r="AW791" s="1" t="s">
        <v>300</v>
      </c>
      <c r="AZ791" s="1" t="s">
        <v>295</v>
      </c>
      <c r="BA791" s="1" t="s">
        <v>297</v>
      </c>
      <c r="BC791" s="1" t="s">
        <v>295</v>
      </c>
      <c r="BD791" s="1" t="s">
        <v>295</v>
      </c>
      <c r="BF791" s="1" t="s">
        <v>295</v>
      </c>
      <c r="BG791" s="1" t="s">
        <v>295</v>
      </c>
      <c r="BH791" s="1" t="s">
        <v>295</v>
      </c>
      <c r="BI791" s="1" t="s">
        <v>295</v>
      </c>
      <c r="BL791" s="1" t="s">
        <v>295</v>
      </c>
      <c r="BM791" s="1" t="s">
        <v>295</v>
      </c>
      <c r="BN791" s="1" t="s">
        <v>295</v>
      </c>
      <c r="BP791" s="1" t="s">
        <v>295</v>
      </c>
      <c r="BV791" s="1" t="s">
        <v>295</v>
      </c>
      <c r="BY791" s="1" t="s">
        <v>295</v>
      </c>
      <c r="CM791" s="4" t="s">
        <v>294</v>
      </c>
      <c r="CN791" s="1" t="s">
        <v>301</v>
      </c>
      <c r="CY791" s="1" t="s">
        <v>2927</v>
      </c>
      <c r="DR791" s="1" t="s">
        <v>302</v>
      </c>
      <c r="DS791" s="1" t="s">
        <v>303</v>
      </c>
    </row>
    <row r="792" spans="2:123" x14ac:dyDescent="0.25">
      <c r="DR792" s="1" t="s">
        <v>304</v>
      </c>
      <c r="DS792" s="1" t="s">
        <v>303</v>
      </c>
    </row>
    <row r="793" spans="2:123" x14ac:dyDescent="0.25">
      <c r="B793" s="1" t="s">
        <v>650</v>
      </c>
      <c r="C793" s="1" t="s">
        <v>650</v>
      </c>
      <c r="D793" s="1" t="s">
        <v>1651</v>
      </c>
      <c r="E793" s="4" t="s">
        <v>294</v>
      </c>
      <c r="G793" s="1" t="s">
        <v>650</v>
      </c>
      <c r="I793" s="1" t="s">
        <v>295</v>
      </c>
      <c r="J793" s="1" t="s">
        <v>295</v>
      </c>
      <c r="K793" s="1">
        <v>1</v>
      </c>
      <c r="L793" s="16">
        <v>1</v>
      </c>
      <c r="M793" s="1" t="s">
        <v>296</v>
      </c>
      <c r="N793" s="1" t="s">
        <v>297</v>
      </c>
      <c r="O793" s="1" t="s">
        <v>297</v>
      </c>
      <c r="P793" s="1" t="s">
        <v>297</v>
      </c>
      <c r="Q793" s="1" t="s">
        <v>295</v>
      </c>
      <c r="T793" s="1" t="s">
        <v>297</v>
      </c>
      <c r="U793" s="1" t="s">
        <v>2825</v>
      </c>
      <c r="V793" s="1" t="s">
        <v>650</v>
      </c>
      <c r="W793" s="1" t="s">
        <v>295</v>
      </c>
      <c r="X793" s="1" t="s">
        <v>298</v>
      </c>
      <c r="Y793" s="1" t="s">
        <v>4468</v>
      </c>
      <c r="Z793" s="1" t="s">
        <v>4469</v>
      </c>
      <c r="AB793" s="1" t="s">
        <v>297</v>
      </c>
      <c r="AD793" s="1" t="s">
        <v>295</v>
      </c>
      <c r="AE793" s="1" t="s">
        <v>295</v>
      </c>
      <c r="AG793" s="1" t="s">
        <v>295</v>
      </c>
      <c r="AH793" s="1" t="s">
        <v>295</v>
      </c>
      <c r="AI793" s="1" t="s">
        <v>295</v>
      </c>
      <c r="AJ793" s="1" t="s">
        <v>295</v>
      </c>
      <c r="AL793" s="1" t="s">
        <v>295</v>
      </c>
      <c r="AM793" s="1" t="s">
        <v>299</v>
      </c>
      <c r="AN793" s="1" t="s">
        <v>296</v>
      </c>
      <c r="AO793" s="1" t="s">
        <v>294</v>
      </c>
      <c r="AP793" s="1" t="s">
        <v>297</v>
      </c>
      <c r="AQ793" s="1" t="s">
        <v>297</v>
      </c>
      <c r="AR793" s="1" t="s">
        <v>295</v>
      </c>
      <c r="AS793" s="1" t="s">
        <v>297</v>
      </c>
      <c r="AT793" s="1" t="s">
        <v>295</v>
      </c>
      <c r="AU793" s="3" t="s">
        <v>1675</v>
      </c>
      <c r="AV793" s="3" t="s">
        <v>2080</v>
      </c>
      <c r="AW793" s="1" t="s">
        <v>300</v>
      </c>
      <c r="AZ793" s="1" t="s">
        <v>295</v>
      </c>
      <c r="BA793" s="1" t="s">
        <v>297</v>
      </c>
      <c r="BC793" s="1" t="s">
        <v>295</v>
      </c>
      <c r="BD793" s="1" t="s">
        <v>295</v>
      </c>
      <c r="BF793" s="1" t="s">
        <v>295</v>
      </c>
      <c r="BG793" s="1" t="s">
        <v>295</v>
      </c>
      <c r="BH793" s="1" t="s">
        <v>295</v>
      </c>
      <c r="BI793" s="1" t="s">
        <v>295</v>
      </c>
      <c r="BL793" s="1" t="s">
        <v>295</v>
      </c>
      <c r="BM793" s="1" t="s">
        <v>295</v>
      </c>
      <c r="BN793" s="1" t="s">
        <v>295</v>
      </c>
      <c r="BP793" s="1" t="s">
        <v>295</v>
      </c>
      <c r="BV793" s="1" t="s">
        <v>295</v>
      </c>
      <c r="BY793" s="1" t="s">
        <v>295</v>
      </c>
      <c r="CM793" s="4" t="s">
        <v>294</v>
      </c>
      <c r="CN793" s="1" t="s">
        <v>301</v>
      </c>
      <c r="CY793" s="1" t="s">
        <v>2927</v>
      </c>
      <c r="DR793" s="1" t="s">
        <v>302</v>
      </c>
      <c r="DS793" s="1" t="s">
        <v>303</v>
      </c>
    </row>
    <row r="794" spans="2:123" x14ac:dyDescent="0.25">
      <c r="DR794" s="1" t="s">
        <v>304</v>
      </c>
      <c r="DS794" s="1" t="s">
        <v>303</v>
      </c>
    </row>
    <row r="795" spans="2:123" x14ac:dyDescent="0.25">
      <c r="B795" s="1" t="s">
        <v>651</v>
      </c>
      <c r="C795" s="1" t="s">
        <v>651</v>
      </c>
      <c r="D795" s="1" t="s">
        <v>1651</v>
      </c>
      <c r="E795" s="4" t="s">
        <v>294</v>
      </c>
      <c r="G795" s="1" t="s">
        <v>651</v>
      </c>
      <c r="I795" s="1" t="s">
        <v>295</v>
      </c>
      <c r="J795" s="1" t="s">
        <v>295</v>
      </c>
      <c r="K795" s="1">
        <v>1</v>
      </c>
      <c r="L795" s="16">
        <v>1</v>
      </c>
      <c r="M795" s="1" t="s">
        <v>296</v>
      </c>
      <c r="N795" s="1" t="s">
        <v>297</v>
      </c>
      <c r="O795" s="1" t="s">
        <v>297</v>
      </c>
      <c r="P795" s="1" t="s">
        <v>297</v>
      </c>
      <c r="Q795" s="1" t="s">
        <v>295</v>
      </c>
      <c r="T795" s="1" t="s">
        <v>297</v>
      </c>
      <c r="U795" s="1" t="s">
        <v>2825</v>
      </c>
      <c r="V795" s="1" t="s">
        <v>651</v>
      </c>
      <c r="W795" s="1" t="s">
        <v>295</v>
      </c>
      <c r="X795" s="1" t="s">
        <v>298</v>
      </c>
      <c r="Y795" s="1" t="s">
        <v>4468</v>
      </c>
      <c r="Z795" s="1" t="s">
        <v>4469</v>
      </c>
      <c r="AB795" s="1" t="s">
        <v>297</v>
      </c>
      <c r="AD795" s="1" t="s">
        <v>295</v>
      </c>
      <c r="AE795" s="1" t="s">
        <v>295</v>
      </c>
      <c r="AG795" s="1" t="s">
        <v>295</v>
      </c>
      <c r="AH795" s="1" t="s">
        <v>295</v>
      </c>
      <c r="AI795" s="1" t="s">
        <v>295</v>
      </c>
      <c r="AJ795" s="1" t="s">
        <v>295</v>
      </c>
      <c r="AL795" s="1" t="s">
        <v>295</v>
      </c>
      <c r="AM795" s="1" t="s">
        <v>299</v>
      </c>
      <c r="AN795" s="1" t="s">
        <v>296</v>
      </c>
      <c r="AO795" s="1" t="s">
        <v>294</v>
      </c>
      <c r="AP795" s="1" t="s">
        <v>297</v>
      </c>
      <c r="AQ795" s="1" t="s">
        <v>297</v>
      </c>
      <c r="AR795" s="1" t="s">
        <v>295</v>
      </c>
      <c r="AS795" s="1" t="s">
        <v>297</v>
      </c>
      <c r="AT795" s="1" t="s">
        <v>295</v>
      </c>
      <c r="AU795" s="3" t="s">
        <v>1675</v>
      </c>
      <c r="AV795" s="3" t="s">
        <v>2081</v>
      </c>
      <c r="AW795" s="1" t="s">
        <v>300</v>
      </c>
      <c r="AZ795" s="1" t="s">
        <v>295</v>
      </c>
      <c r="BA795" s="1" t="s">
        <v>297</v>
      </c>
      <c r="BC795" s="1" t="s">
        <v>295</v>
      </c>
      <c r="BD795" s="1" t="s">
        <v>295</v>
      </c>
      <c r="BF795" s="1" t="s">
        <v>295</v>
      </c>
      <c r="BG795" s="1" t="s">
        <v>295</v>
      </c>
      <c r="BH795" s="1" t="s">
        <v>295</v>
      </c>
      <c r="BI795" s="1" t="s">
        <v>295</v>
      </c>
      <c r="BL795" s="1" t="s">
        <v>295</v>
      </c>
      <c r="BM795" s="1" t="s">
        <v>295</v>
      </c>
      <c r="BN795" s="1" t="s">
        <v>295</v>
      </c>
      <c r="BP795" s="1" t="s">
        <v>295</v>
      </c>
      <c r="BV795" s="1" t="s">
        <v>295</v>
      </c>
      <c r="BY795" s="1" t="s">
        <v>295</v>
      </c>
      <c r="CM795" s="4" t="s">
        <v>294</v>
      </c>
      <c r="CN795" s="1" t="s">
        <v>301</v>
      </c>
      <c r="CY795" s="1" t="s">
        <v>2927</v>
      </c>
      <c r="DR795" s="1" t="s">
        <v>302</v>
      </c>
      <c r="DS795" s="1" t="s">
        <v>303</v>
      </c>
    </row>
    <row r="796" spans="2:123" x14ac:dyDescent="0.25">
      <c r="DR796" s="1" t="s">
        <v>304</v>
      </c>
      <c r="DS796" s="1" t="s">
        <v>303</v>
      </c>
    </row>
    <row r="797" spans="2:123" x14ac:dyDescent="0.25">
      <c r="B797" s="1" t="s">
        <v>652</v>
      </c>
      <c r="C797" s="1" t="s">
        <v>652</v>
      </c>
      <c r="D797" s="1" t="s">
        <v>1651</v>
      </c>
      <c r="E797" s="4" t="s">
        <v>294</v>
      </c>
      <c r="G797" s="1" t="s">
        <v>652</v>
      </c>
      <c r="I797" s="1" t="s">
        <v>295</v>
      </c>
      <c r="J797" s="1" t="s">
        <v>295</v>
      </c>
      <c r="K797" s="1">
        <v>1</v>
      </c>
      <c r="L797" s="16">
        <v>1</v>
      </c>
      <c r="M797" s="1" t="s">
        <v>296</v>
      </c>
      <c r="N797" s="1" t="s">
        <v>297</v>
      </c>
      <c r="O797" s="1" t="s">
        <v>297</v>
      </c>
      <c r="P797" s="1" t="s">
        <v>297</v>
      </c>
      <c r="Q797" s="1" t="s">
        <v>295</v>
      </c>
      <c r="T797" s="1" t="s">
        <v>297</v>
      </c>
      <c r="U797" s="1" t="s">
        <v>2825</v>
      </c>
      <c r="V797" s="1" t="s">
        <v>652</v>
      </c>
      <c r="W797" s="1" t="s">
        <v>295</v>
      </c>
      <c r="X797" s="1" t="s">
        <v>298</v>
      </c>
      <c r="Y797" s="1" t="s">
        <v>4468</v>
      </c>
      <c r="Z797" s="1" t="s">
        <v>4469</v>
      </c>
      <c r="AB797" s="1" t="s">
        <v>297</v>
      </c>
      <c r="AD797" s="1" t="s">
        <v>295</v>
      </c>
      <c r="AE797" s="1" t="s">
        <v>295</v>
      </c>
      <c r="AG797" s="1" t="s">
        <v>295</v>
      </c>
      <c r="AH797" s="1" t="s">
        <v>295</v>
      </c>
      <c r="AI797" s="1" t="s">
        <v>295</v>
      </c>
      <c r="AJ797" s="1" t="s">
        <v>295</v>
      </c>
      <c r="AL797" s="1" t="s">
        <v>295</v>
      </c>
      <c r="AM797" s="1" t="s">
        <v>299</v>
      </c>
      <c r="AN797" s="1" t="s">
        <v>296</v>
      </c>
      <c r="AO797" s="1" t="s">
        <v>294</v>
      </c>
      <c r="AP797" s="1" t="s">
        <v>297</v>
      </c>
      <c r="AQ797" s="1" t="s">
        <v>297</v>
      </c>
      <c r="AR797" s="1" t="s">
        <v>295</v>
      </c>
      <c r="AS797" s="1" t="s">
        <v>297</v>
      </c>
      <c r="AT797" s="1" t="s">
        <v>295</v>
      </c>
      <c r="AU797" s="3" t="s">
        <v>1675</v>
      </c>
      <c r="AV797" s="3" t="s">
        <v>2082</v>
      </c>
      <c r="AW797" s="1" t="s">
        <v>300</v>
      </c>
      <c r="AZ797" s="1" t="s">
        <v>295</v>
      </c>
      <c r="BA797" s="1" t="s">
        <v>297</v>
      </c>
      <c r="BC797" s="1" t="s">
        <v>295</v>
      </c>
      <c r="BD797" s="1" t="s">
        <v>295</v>
      </c>
      <c r="BF797" s="1" t="s">
        <v>295</v>
      </c>
      <c r="BG797" s="1" t="s">
        <v>295</v>
      </c>
      <c r="BH797" s="1" t="s">
        <v>295</v>
      </c>
      <c r="BI797" s="1" t="s">
        <v>295</v>
      </c>
      <c r="BL797" s="1" t="s">
        <v>295</v>
      </c>
      <c r="BM797" s="1" t="s">
        <v>295</v>
      </c>
      <c r="BN797" s="1" t="s">
        <v>295</v>
      </c>
      <c r="BP797" s="1" t="s">
        <v>295</v>
      </c>
      <c r="BV797" s="1" t="s">
        <v>295</v>
      </c>
      <c r="BY797" s="1" t="s">
        <v>295</v>
      </c>
      <c r="CM797" s="4" t="s">
        <v>294</v>
      </c>
      <c r="CN797" s="1" t="s">
        <v>301</v>
      </c>
      <c r="CY797" s="1" t="s">
        <v>2927</v>
      </c>
      <c r="DR797" s="1" t="s">
        <v>302</v>
      </c>
      <c r="DS797" s="1" t="s">
        <v>303</v>
      </c>
    </row>
    <row r="798" spans="2:123" x14ac:dyDescent="0.25">
      <c r="DR798" s="1" t="s">
        <v>304</v>
      </c>
      <c r="DS798" s="1" t="s">
        <v>303</v>
      </c>
    </row>
    <row r="799" spans="2:123" x14ac:dyDescent="0.25">
      <c r="B799" s="1" t="s">
        <v>653</v>
      </c>
      <c r="C799" s="1" t="s">
        <v>653</v>
      </c>
      <c r="D799" s="1" t="s">
        <v>1651</v>
      </c>
      <c r="E799" s="4" t="s">
        <v>294</v>
      </c>
      <c r="G799" s="1" t="s">
        <v>653</v>
      </c>
      <c r="I799" s="1" t="s">
        <v>295</v>
      </c>
      <c r="J799" s="1" t="s">
        <v>295</v>
      </c>
      <c r="K799" s="1">
        <v>1</v>
      </c>
      <c r="L799" s="16">
        <v>1</v>
      </c>
      <c r="M799" s="1" t="s">
        <v>296</v>
      </c>
      <c r="N799" s="1" t="s">
        <v>297</v>
      </c>
      <c r="O799" s="1" t="s">
        <v>297</v>
      </c>
      <c r="P799" s="1" t="s">
        <v>297</v>
      </c>
      <c r="Q799" s="1" t="s">
        <v>295</v>
      </c>
      <c r="T799" s="1" t="s">
        <v>297</v>
      </c>
      <c r="U799" s="1" t="s">
        <v>2825</v>
      </c>
      <c r="V799" s="1" t="s">
        <v>653</v>
      </c>
      <c r="W799" s="1" t="s">
        <v>295</v>
      </c>
      <c r="X799" s="1" t="s">
        <v>298</v>
      </c>
      <c r="Y799" s="1" t="s">
        <v>4468</v>
      </c>
      <c r="Z799" s="1" t="s">
        <v>4469</v>
      </c>
      <c r="AB799" s="1" t="s">
        <v>297</v>
      </c>
      <c r="AD799" s="1" t="s">
        <v>295</v>
      </c>
      <c r="AE799" s="1" t="s">
        <v>295</v>
      </c>
      <c r="AG799" s="1" t="s">
        <v>295</v>
      </c>
      <c r="AH799" s="1" t="s">
        <v>295</v>
      </c>
      <c r="AI799" s="1" t="s">
        <v>295</v>
      </c>
      <c r="AJ799" s="1" t="s">
        <v>295</v>
      </c>
      <c r="AL799" s="1" t="s">
        <v>295</v>
      </c>
      <c r="AM799" s="1" t="s">
        <v>299</v>
      </c>
      <c r="AN799" s="1" t="s">
        <v>296</v>
      </c>
      <c r="AO799" s="1" t="s">
        <v>294</v>
      </c>
      <c r="AP799" s="1" t="s">
        <v>297</v>
      </c>
      <c r="AQ799" s="1" t="s">
        <v>297</v>
      </c>
      <c r="AR799" s="1" t="s">
        <v>295</v>
      </c>
      <c r="AS799" s="1" t="s">
        <v>297</v>
      </c>
      <c r="AT799" s="1" t="s">
        <v>295</v>
      </c>
      <c r="AU799" s="3" t="s">
        <v>1675</v>
      </c>
      <c r="AV799" s="3" t="s">
        <v>2083</v>
      </c>
      <c r="AW799" s="1" t="s">
        <v>300</v>
      </c>
      <c r="AZ799" s="1" t="s">
        <v>295</v>
      </c>
      <c r="BA799" s="1" t="s">
        <v>297</v>
      </c>
      <c r="BC799" s="1" t="s">
        <v>295</v>
      </c>
      <c r="BD799" s="1" t="s">
        <v>295</v>
      </c>
      <c r="BF799" s="1" t="s">
        <v>295</v>
      </c>
      <c r="BG799" s="1" t="s">
        <v>295</v>
      </c>
      <c r="BH799" s="1" t="s">
        <v>295</v>
      </c>
      <c r="BI799" s="1" t="s">
        <v>295</v>
      </c>
      <c r="BL799" s="1" t="s">
        <v>295</v>
      </c>
      <c r="BM799" s="1" t="s">
        <v>295</v>
      </c>
      <c r="BN799" s="1" t="s">
        <v>295</v>
      </c>
      <c r="BP799" s="1" t="s">
        <v>295</v>
      </c>
      <c r="BV799" s="1" t="s">
        <v>295</v>
      </c>
      <c r="BY799" s="1" t="s">
        <v>295</v>
      </c>
      <c r="CM799" s="4" t="s">
        <v>294</v>
      </c>
      <c r="CN799" s="1" t="s">
        <v>301</v>
      </c>
      <c r="CY799" s="1" t="s">
        <v>2927</v>
      </c>
      <c r="DR799" s="1" t="s">
        <v>302</v>
      </c>
      <c r="DS799" s="1" t="s">
        <v>303</v>
      </c>
    </row>
    <row r="800" spans="2:123" x14ac:dyDescent="0.25">
      <c r="DR800" s="1" t="s">
        <v>304</v>
      </c>
      <c r="DS800" s="1" t="s">
        <v>303</v>
      </c>
    </row>
    <row r="801" spans="2:123" x14ac:dyDescent="0.25">
      <c r="B801" s="1" t="s">
        <v>654</v>
      </c>
      <c r="C801" s="1" t="s">
        <v>654</v>
      </c>
      <c r="D801" s="1" t="s">
        <v>1651</v>
      </c>
      <c r="E801" s="4" t="s">
        <v>294</v>
      </c>
      <c r="G801" s="1" t="s">
        <v>654</v>
      </c>
      <c r="I801" s="1" t="s">
        <v>295</v>
      </c>
      <c r="J801" s="1" t="s">
        <v>295</v>
      </c>
      <c r="K801" s="1">
        <v>1</v>
      </c>
      <c r="L801" s="16">
        <v>1</v>
      </c>
      <c r="M801" s="1" t="s">
        <v>296</v>
      </c>
      <c r="N801" s="1" t="s">
        <v>297</v>
      </c>
      <c r="O801" s="1" t="s">
        <v>297</v>
      </c>
      <c r="P801" s="1" t="s">
        <v>297</v>
      </c>
      <c r="Q801" s="1" t="s">
        <v>295</v>
      </c>
      <c r="T801" s="1" t="s">
        <v>297</v>
      </c>
      <c r="U801" s="1" t="s">
        <v>2825</v>
      </c>
      <c r="V801" s="1" t="s">
        <v>654</v>
      </c>
      <c r="W801" s="1" t="s">
        <v>295</v>
      </c>
      <c r="X801" s="1" t="s">
        <v>298</v>
      </c>
      <c r="Y801" s="1" t="s">
        <v>4468</v>
      </c>
      <c r="Z801" s="1" t="s">
        <v>4469</v>
      </c>
      <c r="AB801" s="1" t="s">
        <v>297</v>
      </c>
      <c r="AD801" s="1" t="s">
        <v>295</v>
      </c>
      <c r="AE801" s="1" t="s">
        <v>295</v>
      </c>
      <c r="AG801" s="1" t="s">
        <v>295</v>
      </c>
      <c r="AH801" s="1" t="s">
        <v>295</v>
      </c>
      <c r="AI801" s="1" t="s">
        <v>295</v>
      </c>
      <c r="AJ801" s="1" t="s">
        <v>295</v>
      </c>
      <c r="AL801" s="1" t="s">
        <v>295</v>
      </c>
      <c r="AM801" s="1" t="s">
        <v>299</v>
      </c>
      <c r="AN801" s="1" t="s">
        <v>296</v>
      </c>
      <c r="AO801" s="1" t="s">
        <v>294</v>
      </c>
      <c r="AP801" s="1" t="s">
        <v>297</v>
      </c>
      <c r="AQ801" s="1" t="s">
        <v>297</v>
      </c>
      <c r="AR801" s="1" t="s">
        <v>295</v>
      </c>
      <c r="AS801" s="1" t="s">
        <v>297</v>
      </c>
      <c r="AT801" s="1" t="s">
        <v>295</v>
      </c>
      <c r="AU801" s="3" t="s">
        <v>1675</v>
      </c>
      <c r="AV801" s="3" t="s">
        <v>2084</v>
      </c>
      <c r="AW801" s="1" t="s">
        <v>300</v>
      </c>
      <c r="AZ801" s="1" t="s">
        <v>295</v>
      </c>
      <c r="BA801" s="1" t="s">
        <v>297</v>
      </c>
      <c r="BC801" s="1" t="s">
        <v>295</v>
      </c>
      <c r="BD801" s="1" t="s">
        <v>295</v>
      </c>
      <c r="BF801" s="1" t="s">
        <v>295</v>
      </c>
      <c r="BG801" s="1" t="s">
        <v>295</v>
      </c>
      <c r="BH801" s="1" t="s">
        <v>295</v>
      </c>
      <c r="BI801" s="1" t="s">
        <v>295</v>
      </c>
      <c r="BL801" s="1" t="s">
        <v>295</v>
      </c>
      <c r="BM801" s="1" t="s">
        <v>295</v>
      </c>
      <c r="BN801" s="1" t="s">
        <v>295</v>
      </c>
      <c r="BP801" s="1" t="s">
        <v>295</v>
      </c>
      <c r="BV801" s="1" t="s">
        <v>295</v>
      </c>
      <c r="BY801" s="1" t="s">
        <v>295</v>
      </c>
      <c r="CM801" s="4" t="s">
        <v>294</v>
      </c>
      <c r="CN801" s="1" t="s">
        <v>301</v>
      </c>
      <c r="CY801" s="1" t="s">
        <v>2927</v>
      </c>
      <c r="DR801" s="1" t="s">
        <v>302</v>
      </c>
      <c r="DS801" s="1" t="s">
        <v>303</v>
      </c>
    </row>
    <row r="802" spans="2:123" x14ac:dyDescent="0.25">
      <c r="DR802" s="1" t="s">
        <v>304</v>
      </c>
      <c r="DS802" s="1" t="s">
        <v>303</v>
      </c>
    </row>
    <row r="803" spans="2:123" x14ac:dyDescent="0.25">
      <c r="B803" s="1" t="s">
        <v>655</v>
      </c>
      <c r="C803" s="1" t="s">
        <v>655</v>
      </c>
      <c r="D803" s="1" t="s">
        <v>1652</v>
      </c>
      <c r="E803" s="4" t="s">
        <v>294</v>
      </c>
      <c r="G803" s="1" t="s">
        <v>655</v>
      </c>
      <c r="I803" s="1" t="s">
        <v>295</v>
      </c>
      <c r="J803" s="1" t="s">
        <v>295</v>
      </c>
      <c r="K803" s="1">
        <v>1</v>
      </c>
      <c r="L803" s="16">
        <v>1</v>
      </c>
      <c r="M803" s="1" t="s">
        <v>296</v>
      </c>
      <c r="N803" s="1" t="s">
        <v>297</v>
      </c>
      <c r="O803" s="1" t="s">
        <v>297</v>
      </c>
      <c r="P803" s="1" t="s">
        <v>297</v>
      </c>
      <c r="Q803" s="1" t="s">
        <v>295</v>
      </c>
      <c r="T803" s="1" t="s">
        <v>297</v>
      </c>
      <c r="U803" s="1" t="s">
        <v>2825</v>
      </c>
      <c r="V803" s="1" t="s">
        <v>655</v>
      </c>
      <c r="W803" s="1" t="s">
        <v>295</v>
      </c>
      <c r="X803" s="1" t="s">
        <v>298</v>
      </c>
      <c r="Y803" s="1" t="s">
        <v>4468</v>
      </c>
      <c r="Z803" s="1" t="s">
        <v>4469</v>
      </c>
      <c r="AB803" s="1" t="s">
        <v>297</v>
      </c>
      <c r="AD803" s="1" t="s">
        <v>295</v>
      </c>
      <c r="AE803" s="1" t="s">
        <v>295</v>
      </c>
      <c r="AG803" s="1" t="s">
        <v>295</v>
      </c>
      <c r="AH803" s="1" t="s">
        <v>295</v>
      </c>
      <c r="AI803" s="1" t="s">
        <v>295</v>
      </c>
      <c r="AJ803" s="1" t="s">
        <v>295</v>
      </c>
      <c r="AL803" s="1" t="s">
        <v>295</v>
      </c>
      <c r="AM803" s="1" t="s">
        <v>299</v>
      </c>
      <c r="AN803" s="1" t="s">
        <v>296</v>
      </c>
      <c r="AO803" s="1" t="s">
        <v>294</v>
      </c>
      <c r="AP803" s="1" t="s">
        <v>297</v>
      </c>
      <c r="AQ803" s="1" t="s">
        <v>297</v>
      </c>
      <c r="AR803" s="1" t="s">
        <v>295</v>
      </c>
      <c r="AS803" s="1" t="s">
        <v>297</v>
      </c>
      <c r="AT803" s="1" t="s">
        <v>295</v>
      </c>
      <c r="AU803" s="3" t="s">
        <v>1675</v>
      </c>
      <c r="AV803" s="3" t="s">
        <v>2085</v>
      </c>
      <c r="AW803" s="1" t="s">
        <v>300</v>
      </c>
      <c r="AZ803" s="1" t="s">
        <v>295</v>
      </c>
      <c r="BA803" s="1" t="s">
        <v>297</v>
      </c>
      <c r="BC803" s="1" t="s">
        <v>295</v>
      </c>
      <c r="BD803" s="1" t="s">
        <v>295</v>
      </c>
      <c r="BF803" s="1" t="s">
        <v>295</v>
      </c>
      <c r="BG803" s="1" t="s">
        <v>295</v>
      </c>
      <c r="BH803" s="1" t="s">
        <v>295</v>
      </c>
      <c r="BI803" s="1" t="s">
        <v>295</v>
      </c>
      <c r="BL803" s="1" t="s">
        <v>295</v>
      </c>
      <c r="BM803" s="1" t="s">
        <v>295</v>
      </c>
      <c r="BN803" s="1" t="s">
        <v>295</v>
      </c>
      <c r="BP803" s="1" t="s">
        <v>295</v>
      </c>
      <c r="BV803" s="1" t="s">
        <v>295</v>
      </c>
      <c r="BY803" s="1" t="s">
        <v>295</v>
      </c>
      <c r="CM803" s="4" t="s">
        <v>294</v>
      </c>
      <c r="CN803" s="1" t="s">
        <v>301</v>
      </c>
      <c r="CY803" s="1" t="s">
        <v>2927</v>
      </c>
      <c r="DR803" s="1" t="s">
        <v>302</v>
      </c>
      <c r="DS803" s="1" t="s">
        <v>303</v>
      </c>
    </row>
    <row r="804" spans="2:123" x14ac:dyDescent="0.25">
      <c r="DR804" s="1" t="s">
        <v>304</v>
      </c>
      <c r="DS804" s="1" t="s">
        <v>303</v>
      </c>
    </row>
    <row r="805" spans="2:123" x14ac:dyDescent="0.25">
      <c r="B805" s="1" t="s">
        <v>656</v>
      </c>
      <c r="C805" s="1" t="s">
        <v>656</v>
      </c>
      <c r="D805" s="1" t="s">
        <v>1652</v>
      </c>
      <c r="E805" s="4" t="s">
        <v>294</v>
      </c>
      <c r="G805" s="1" t="s">
        <v>656</v>
      </c>
      <c r="I805" s="1" t="s">
        <v>295</v>
      </c>
      <c r="J805" s="1" t="s">
        <v>295</v>
      </c>
      <c r="K805" s="1">
        <v>1</v>
      </c>
      <c r="L805" s="16">
        <v>1</v>
      </c>
      <c r="M805" s="1" t="s">
        <v>296</v>
      </c>
      <c r="N805" s="1" t="s">
        <v>297</v>
      </c>
      <c r="O805" s="1" t="s">
        <v>297</v>
      </c>
      <c r="P805" s="1" t="s">
        <v>297</v>
      </c>
      <c r="Q805" s="1" t="s">
        <v>295</v>
      </c>
      <c r="T805" s="1" t="s">
        <v>297</v>
      </c>
      <c r="U805" s="1" t="s">
        <v>2825</v>
      </c>
      <c r="V805" s="1" t="s">
        <v>656</v>
      </c>
      <c r="W805" s="1" t="s">
        <v>295</v>
      </c>
      <c r="X805" s="1" t="s">
        <v>298</v>
      </c>
      <c r="Y805" s="1" t="s">
        <v>4468</v>
      </c>
      <c r="Z805" s="1" t="s">
        <v>4469</v>
      </c>
      <c r="AB805" s="1" t="s">
        <v>297</v>
      </c>
      <c r="AD805" s="1" t="s">
        <v>295</v>
      </c>
      <c r="AE805" s="1" t="s">
        <v>295</v>
      </c>
      <c r="AG805" s="1" t="s">
        <v>295</v>
      </c>
      <c r="AH805" s="1" t="s">
        <v>295</v>
      </c>
      <c r="AI805" s="1" t="s">
        <v>295</v>
      </c>
      <c r="AJ805" s="1" t="s">
        <v>295</v>
      </c>
      <c r="AL805" s="1" t="s">
        <v>295</v>
      </c>
      <c r="AM805" s="1" t="s">
        <v>299</v>
      </c>
      <c r="AN805" s="1" t="s">
        <v>296</v>
      </c>
      <c r="AO805" s="1" t="s">
        <v>294</v>
      </c>
      <c r="AP805" s="1" t="s">
        <v>297</v>
      </c>
      <c r="AQ805" s="1" t="s">
        <v>297</v>
      </c>
      <c r="AR805" s="1" t="s">
        <v>295</v>
      </c>
      <c r="AS805" s="1" t="s">
        <v>297</v>
      </c>
      <c r="AT805" s="1" t="s">
        <v>295</v>
      </c>
      <c r="AU805" s="3" t="s">
        <v>1675</v>
      </c>
      <c r="AV805" s="3" t="s">
        <v>2085</v>
      </c>
      <c r="AW805" s="1" t="s">
        <v>300</v>
      </c>
      <c r="AZ805" s="1" t="s">
        <v>295</v>
      </c>
      <c r="BA805" s="1" t="s">
        <v>297</v>
      </c>
      <c r="BC805" s="1" t="s">
        <v>295</v>
      </c>
      <c r="BD805" s="1" t="s">
        <v>295</v>
      </c>
      <c r="BF805" s="1" t="s">
        <v>295</v>
      </c>
      <c r="BG805" s="1" t="s">
        <v>295</v>
      </c>
      <c r="BH805" s="1" t="s">
        <v>295</v>
      </c>
      <c r="BI805" s="1" t="s">
        <v>295</v>
      </c>
      <c r="BL805" s="1" t="s">
        <v>295</v>
      </c>
      <c r="BM805" s="1" t="s">
        <v>295</v>
      </c>
      <c r="BN805" s="1" t="s">
        <v>295</v>
      </c>
      <c r="BP805" s="1" t="s">
        <v>295</v>
      </c>
      <c r="BV805" s="1" t="s">
        <v>295</v>
      </c>
      <c r="BY805" s="1" t="s">
        <v>295</v>
      </c>
      <c r="CM805" s="4" t="s">
        <v>294</v>
      </c>
      <c r="CN805" s="1" t="s">
        <v>301</v>
      </c>
      <c r="CY805" s="1" t="s">
        <v>2927</v>
      </c>
      <c r="DR805" s="1" t="s">
        <v>302</v>
      </c>
      <c r="DS805" s="1" t="s">
        <v>303</v>
      </c>
    </row>
    <row r="806" spans="2:123" x14ac:dyDescent="0.25">
      <c r="DR806" s="1" t="s">
        <v>304</v>
      </c>
      <c r="DS806" s="1" t="s">
        <v>303</v>
      </c>
    </row>
    <row r="807" spans="2:123" x14ac:dyDescent="0.25">
      <c r="B807" s="1" t="s">
        <v>657</v>
      </c>
      <c r="C807" s="1" t="s">
        <v>657</v>
      </c>
      <c r="D807" s="1" t="s">
        <v>1652</v>
      </c>
      <c r="E807" s="4" t="s">
        <v>294</v>
      </c>
      <c r="G807" s="1" t="s">
        <v>657</v>
      </c>
      <c r="I807" s="1" t="s">
        <v>295</v>
      </c>
      <c r="J807" s="1" t="s">
        <v>295</v>
      </c>
      <c r="K807" s="1">
        <v>1</v>
      </c>
      <c r="L807" s="16">
        <v>1</v>
      </c>
      <c r="M807" s="1" t="s">
        <v>296</v>
      </c>
      <c r="N807" s="1" t="s">
        <v>297</v>
      </c>
      <c r="O807" s="1" t="s">
        <v>297</v>
      </c>
      <c r="P807" s="1" t="s">
        <v>297</v>
      </c>
      <c r="Q807" s="1" t="s">
        <v>295</v>
      </c>
      <c r="T807" s="1" t="s">
        <v>297</v>
      </c>
      <c r="U807" s="1" t="s">
        <v>2825</v>
      </c>
      <c r="V807" s="1" t="s">
        <v>657</v>
      </c>
      <c r="W807" s="1" t="s">
        <v>295</v>
      </c>
      <c r="X807" s="1" t="s">
        <v>298</v>
      </c>
      <c r="Y807" s="1" t="s">
        <v>4468</v>
      </c>
      <c r="Z807" s="1" t="s">
        <v>4469</v>
      </c>
      <c r="AB807" s="1" t="s">
        <v>297</v>
      </c>
      <c r="AD807" s="1" t="s">
        <v>295</v>
      </c>
      <c r="AE807" s="1" t="s">
        <v>295</v>
      </c>
      <c r="AG807" s="1" t="s">
        <v>295</v>
      </c>
      <c r="AH807" s="1" t="s">
        <v>295</v>
      </c>
      <c r="AI807" s="1" t="s">
        <v>295</v>
      </c>
      <c r="AJ807" s="1" t="s">
        <v>295</v>
      </c>
      <c r="AL807" s="1" t="s">
        <v>295</v>
      </c>
      <c r="AM807" s="1" t="s">
        <v>299</v>
      </c>
      <c r="AN807" s="1" t="s">
        <v>296</v>
      </c>
      <c r="AO807" s="1" t="s">
        <v>294</v>
      </c>
      <c r="AP807" s="1" t="s">
        <v>297</v>
      </c>
      <c r="AQ807" s="1" t="s">
        <v>297</v>
      </c>
      <c r="AR807" s="1" t="s">
        <v>295</v>
      </c>
      <c r="AS807" s="1" t="s">
        <v>297</v>
      </c>
      <c r="AT807" s="1" t="s">
        <v>295</v>
      </c>
      <c r="AU807" s="3" t="s">
        <v>1675</v>
      </c>
      <c r="AV807" s="3" t="s">
        <v>2086</v>
      </c>
      <c r="AW807" s="1" t="s">
        <v>300</v>
      </c>
      <c r="AZ807" s="1" t="s">
        <v>295</v>
      </c>
      <c r="BA807" s="1" t="s">
        <v>297</v>
      </c>
      <c r="BC807" s="1" t="s">
        <v>295</v>
      </c>
      <c r="BD807" s="1" t="s">
        <v>295</v>
      </c>
      <c r="BF807" s="1" t="s">
        <v>295</v>
      </c>
      <c r="BG807" s="1" t="s">
        <v>295</v>
      </c>
      <c r="BH807" s="1" t="s">
        <v>295</v>
      </c>
      <c r="BI807" s="1" t="s">
        <v>295</v>
      </c>
      <c r="BL807" s="1" t="s">
        <v>295</v>
      </c>
      <c r="BM807" s="1" t="s">
        <v>295</v>
      </c>
      <c r="BN807" s="1" t="s">
        <v>295</v>
      </c>
      <c r="BP807" s="1" t="s">
        <v>295</v>
      </c>
      <c r="BV807" s="1" t="s">
        <v>295</v>
      </c>
      <c r="BY807" s="1" t="s">
        <v>295</v>
      </c>
      <c r="CM807" s="4" t="s">
        <v>294</v>
      </c>
      <c r="CN807" s="1" t="s">
        <v>301</v>
      </c>
      <c r="CY807" s="1" t="s">
        <v>2927</v>
      </c>
      <c r="DR807" s="1" t="s">
        <v>302</v>
      </c>
      <c r="DS807" s="1" t="s">
        <v>303</v>
      </c>
    </row>
    <row r="808" spans="2:123" x14ac:dyDescent="0.25">
      <c r="DR808" s="1" t="s">
        <v>304</v>
      </c>
      <c r="DS808" s="1" t="s">
        <v>303</v>
      </c>
    </row>
    <row r="809" spans="2:123" x14ac:dyDescent="0.25">
      <c r="B809" s="1" t="s">
        <v>658</v>
      </c>
      <c r="C809" s="1" t="s">
        <v>658</v>
      </c>
      <c r="D809" s="1" t="s">
        <v>1652</v>
      </c>
      <c r="E809" s="4" t="s">
        <v>294</v>
      </c>
      <c r="G809" s="1" t="s">
        <v>658</v>
      </c>
      <c r="I809" s="1" t="s">
        <v>295</v>
      </c>
      <c r="J809" s="1" t="s">
        <v>295</v>
      </c>
      <c r="K809" s="1">
        <v>1</v>
      </c>
      <c r="L809" s="16">
        <v>1</v>
      </c>
      <c r="M809" s="1" t="s">
        <v>296</v>
      </c>
      <c r="N809" s="1" t="s">
        <v>297</v>
      </c>
      <c r="O809" s="1" t="s">
        <v>297</v>
      </c>
      <c r="P809" s="1" t="s">
        <v>297</v>
      </c>
      <c r="Q809" s="1" t="s">
        <v>295</v>
      </c>
      <c r="T809" s="1" t="s">
        <v>297</v>
      </c>
      <c r="U809" s="1" t="s">
        <v>2825</v>
      </c>
      <c r="V809" s="1" t="s">
        <v>658</v>
      </c>
      <c r="W809" s="1" t="s">
        <v>295</v>
      </c>
      <c r="X809" s="1" t="s">
        <v>298</v>
      </c>
      <c r="Y809" s="1" t="s">
        <v>4468</v>
      </c>
      <c r="Z809" s="1" t="s">
        <v>4469</v>
      </c>
      <c r="AB809" s="1" t="s">
        <v>297</v>
      </c>
      <c r="AD809" s="1" t="s">
        <v>295</v>
      </c>
      <c r="AE809" s="1" t="s">
        <v>295</v>
      </c>
      <c r="AG809" s="1" t="s">
        <v>295</v>
      </c>
      <c r="AH809" s="1" t="s">
        <v>295</v>
      </c>
      <c r="AI809" s="1" t="s">
        <v>295</v>
      </c>
      <c r="AJ809" s="1" t="s">
        <v>295</v>
      </c>
      <c r="AL809" s="1" t="s">
        <v>295</v>
      </c>
      <c r="AM809" s="1" t="s">
        <v>299</v>
      </c>
      <c r="AN809" s="1" t="s">
        <v>296</v>
      </c>
      <c r="AO809" s="1" t="s">
        <v>294</v>
      </c>
      <c r="AP809" s="1" t="s">
        <v>297</v>
      </c>
      <c r="AQ809" s="1" t="s">
        <v>297</v>
      </c>
      <c r="AR809" s="1" t="s">
        <v>295</v>
      </c>
      <c r="AS809" s="1" t="s">
        <v>297</v>
      </c>
      <c r="AT809" s="1" t="s">
        <v>295</v>
      </c>
      <c r="AU809" s="3" t="s">
        <v>1675</v>
      </c>
      <c r="AV809" s="3" t="s">
        <v>2087</v>
      </c>
      <c r="AW809" s="1" t="s">
        <v>300</v>
      </c>
      <c r="AZ809" s="1" t="s">
        <v>295</v>
      </c>
      <c r="BA809" s="1" t="s">
        <v>297</v>
      </c>
      <c r="BC809" s="1" t="s">
        <v>295</v>
      </c>
      <c r="BD809" s="1" t="s">
        <v>295</v>
      </c>
      <c r="BF809" s="1" t="s">
        <v>295</v>
      </c>
      <c r="BG809" s="1" t="s">
        <v>295</v>
      </c>
      <c r="BH809" s="1" t="s">
        <v>295</v>
      </c>
      <c r="BI809" s="1" t="s">
        <v>295</v>
      </c>
      <c r="BL809" s="1" t="s">
        <v>295</v>
      </c>
      <c r="BM809" s="1" t="s">
        <v>295</v>
      </c>
      <c r="BN809" s="1" t="s">
        <v>295</v>
      </c>
      <c r="BP809" s="1" t="s">
        <v>295</v>
      </c>
      <c r="BV809" s="1" t="s">
        <v>295</v>
      </c>
      <c r="BY809" s="1" t="s">
        <v>295</v>
      </c>
      <c r="CM809" s="4" t="s">
        <v>294</v>
      </c>
      <c r="CN809" s="1" t="s">
        <v>301</v>
      </c>
      <c r="CY809" s="1" t="s">
        <v>2927</v>
      </c>
      <c r="DR809" s="1" t="s">
        <v>302</v>
      </c>
      <c r="DS809" s="1" t="s">
        <v>303</v>
      </c>
    </row>
    <row r="810" spans="2:123" x14ac:dyDescent="0.25">
      <c r="DR810" s="1" t="s">
        <v>304</v>
      </c>
      <c r="DS810" s="1" t="s">
        <v>303</v>
      </c>
    </row>
    <row r="811" spans="2:123" x14ac:dyDescent="0.25">
      <c r="B811" s="1" t="s">
        <v>659</v>
      </c>
      <c r="C811" s="1" t="s">
        <v>659</v>
      </c>
      <c r="D811" s="1" t="s">
        <v>1652</v>
      </c>
      <c r="E811" s="4" t="s">
        <v>294</v>
      </c>
      <c r="G811" s="1" t="s">
        <v>659</v>
      </c>
      <c r="I811" s="1" t="s">
        <v>295</v>
      </c>
      <c r="J811" s="1" t="s">
        <v>295</v>
      </c>
      <c r="K811" s="1">
        <v>1</v>
      </c>
      <c r="L811" s="16">
        <v>1</v>
      </c>
      <c r="M811" s="1" t="s">
        <v>296</v>
      </c>
      <c r="N811" s="1" t="s">
        <v>297</v>
      </c>
      <c r="O811" s="1" t="s">
        <v>297</v>
      </c>
      <c r="P811" s="1" t="s">
        <v>297</v>
      </c>
      <c r="Q811" s="1" t="s">
        <v>295</v>
      </c>
      <c r="T811" s="1" t="s">
        <v>297</v>
      </c>
      <c r="U811" s="1" t="s">
        <v>2825</v>
      </c>
      <c r="V811" s="1" t="s">
        <v>659</v>
      </c>
      <c r="W811" s="1" t="s">
        <v>295</v>
      </c>
      <c r="X811" s="1" t="s">
        <v>298</v>
      </c>
      <c r="Y811" s="1" t="s">
        <v>4468</v>
      </c>
      <c r="Z811" s="1" t="s">
        <v>4469</v>
      </c>
      <c r="AB811" s="1" t="s">
        <v>297</v>
      </c>
      <c r="AD811" s="1" t="s">
        <v>295</v>
      </c>
      <c r="AE811" s="1" t="s">
        <v>295</v>
      </c>
      <c r="AG811" s="1" t="s">
        <v>295</v>
      </c>
      <c r="AH811" s="1" t="s">
        <v>295</v>
      </c>
      <c r="AI811" s="1" t="s">
        <v>295</v>
      </c>
      <c r="AJ811" s="1" t="s">
        <v>295</v>
      </c>
      <c r="AL811" s="1" t="s">
        <v>295</v>
      </c>
      <c r="AM811" s="1" t="s">
        <v>299</v>
      </c>
      <c r="AN811" s="1" t="s">
        <v>296</v>
      </c>
      <c r="AO811" s="1" t="s">
        <v>294</v>
      </c>
      <c r="AP811" s="1" t="s">
        <v>297</v>
      </c>
      <c r="AQ811" s="1" t="s">
        <v>297</v>
      </c>
      <c r="AR811" s="1" t="s">
        <v>295</v>
      </c>
      <c r="AS811" s="1" t="s">
        <v>297</v>
      </c>
      <c r="AT811" s="1" t="s">
        <v>295</v>
      </c>
      <c r="AU811" s="3" t="s">
        <v>1675</v>
      </c>
      <c r="AV811" s="3" t="s">
        <v>2088</v>
      </c>
      <c r="AW811" s="1" t="s">
        <v>300</v>
      </c>
      <c r="AZ811" s="1" t="s">
        <v>295</v>
      </c>
      <c r="BA811" s="1" t="s">
        <v>297</v>
      </c>
      <c r="BC811" s="1" t="s">
        <v>295</v>
      </c>
      <c r="BD811" s="1" t="s">
        <v>295</v>
      </c>
      <c r="BF811" s="1" t="s">
        <v>295</v>
      </c>
      <c r="BG811" s="1" t="s">
        <v>295</v>
      </c>
      <c r="BH811" s="1" t="s">
        <v>295</v>
      </c>
      <c r="BI811" s="1" t="s">
        <v>295</v>
      </c>
      <c r="BL811" s="1" t="s">
        <v>295</v>
      </c>
      <c r="BM811" s="1" t="s">
        <v>295</v>
      </c>
      <c r="BN811" s="1" t="s">
        <v>295</v>
      </c>
      <c r="BP811" s="1" t="s">
        <v>295</v>
      </c>
      <c r="BV811" s="1" t="s">
        <v>295</v>
      </c>
      <c r="BY811" s="1" t="s">
        <v>295</v>
      </c>
      <c r="CM811" s="4" t="s">
        <v>294</v>
      </c>
      <c r="CN811" s="1" t="s">
        <v>301</v>
      </c>
      <c r="CY811" s="1" t="s">
        <v>2927</v>
      </c>
      <c r="DR811" s="1" t="s">
        <v>302</v>
      </c>
      <c r="DS811" s="1" t="s">
        <v>303</v>
      </c>
    </row>
    <row r="812" spans="2:123" x14ac:dyDescent="0.25">
      <c r="DR812" s="1" t="s">
        <v>304</v>
      </c>
      <c r="DS812" s="1" t="s">
        <v>303</v>
      </c>
    </row>
    <row r="813" spans="2:123" x14ac:dyDescent="0.25">
      <c r="B813" s="1" t="s">
        <v>660</v>
      </c>
      <c r="C813" s="1" t="s">
        <v>660</v>
      </c>
      <c r="D813" s="1" t="s">
        <v>1652</v>
      </c>
      <c r="E813" s="4" t="s">
        <v>294</v>
      </c>
      <c r="G813" s="1" t="s">
        <v>660</v>
      </c>
      <c r="I813" s="1" t="s">
        <v>295</v>
      </c>
      <c r="J813" s="1" t="s">
        <v>295</v>
      </c>
      <c r="K813" s="1">
        <v>1</v>
      </c>
      <c r="L813" s="16">
        <v>1</v>
      </c>
      <c r="M813" s="1" t="s">
        <v>296</v>
      </c>
      <c r="N813" s="1" t="s">
        <v>297</v>
      </c>
      <c r="O813" s="1" t="s">
        <v>297</v>
      </c>
      <c r="P813" s="1" t="s">
        <v>297</v>
      </c>
      <c r="Q813" s="1" t="s">
        <v>295</v>
      </c>
      <c r="T813" s="1" t="s">
        <v>297</v>
      </c>
      <c r="U813" s="1" t="s">
        <v>2825</v>
      </c>
      <c r="V813" s="1" t="s">
        <v>660</v>
      </c>
      <c r="W813" s="1" t="s">
        <v>295</v>
      </c>
      <c r="X813" s="1" t="s">
        <v>298</v>
      </c>
      <c r="Y813" s="1" t="s">
        <v>4468</v>
      </c>
      <c r="Z813" s="1" t="s">
        <v>4469</v>
      </c>
      <c r="AB813" s="1" t="s">
        <v>297</v>
      </c>
      <c r="AD813" s="1" t="s">
        <v>295</v>
      </c>
      <c r="AE813" s="1" t="s">
        <v>295</v>
      </c>
      <c r="AG813" s="1" t="s">
        <v>295</v>
      </c>
      <c r="AH813" s="1" t="s">
        <v>295</v>
      </c>
      <c r="AI813" s="1" t="s">
        <v>295</v>
      </c>
      <c r="AJ813" s="1" t="s">
        <v>295</v>
      </c>
      <c r="AL813" s="1" t="s">
        <v>295</v>
      </c>
      <c r="AM813" s="1" t="s">
        <v>299</v>
      </c>
      <c r="AN813" s="1" t="s">
        <v>296</v>
      </c>
      <c r="AO813" s="1" t="s">
        <v>294</v>
      </c>
      <c r="AP813" s="1" t="s">
        <v>297</v>
      </c>
      <c r="AQ813" s="1" t="s">
        <v>297</v>
      </c>
      <c r="AR813" s="1" t="s">
        <v>295</v>
      </c>
      <c r="AS813" s="1" t="s">
        <v>297</v>
      </c>
      <c r="AT813" s="1" t="s">
        <v>295</v>
      </c>
      <c r="AU813" s="3" t="s">
        <v>1675</v>
      </c>
      <c r="AV813" s="3" t="s">
        <v>2089</v>
      </c>
      <c r="AW813" s="1" t="s">
        <v>300</v>
      </c>
      <c r="AZ813" s="1" t="s">
        <v>295</v>
      </c>
      <c r="BA813" s="1" t="s">
        <v>297</v>
      </c>
      <c r="BC813" s="1" t="s">
        <v>295</v>
      </c>
      <c r="BD813" s="1" t="s">
        <v>295</v>
      </c>
      <c r="BF813" s="1" t="s">
        <v>295</v>
      </c>
      <c r="BG813" s="1" t="s">
        <v>295</v>
      </c>
      <c r="BH813" s="1" t="s">
        <v>295</v>
      </c>
      <c r="BI813" s="1" t="s">
        <v>295</v>
      </c>
      <c r="BL813" s="1" t="s">
        <v>295</v>
      </c>
      <c r="BM813" s="1" t="s">
        <v>295</v>
      </c>
      <c r="BN813" s="1" t="s">
        <v>295</v>
      </c>
      <c r="BP813" s="1" t="s">
        <v>295</v>
      </c>
      <c r="BV813" s="1" t="s">
        <v>295</v>
      </c>
      <c r="BY813" s="1" t="s">
        <v>295</v>
      </c>
      <c r="CM813" s="4" t="s">
        <v>294</v>
      </c>
      <c r="CN813" s="1" t="s">
        <v>301</v>
      </c>
      <c r="CY813" s="1" t="s">
        <v>2927</v>
      </c>
      <c r="DR813" s="1" t="s">
        <v>302</v>
      </c>
      <c r="DS813" s="1" t="s">
        <v>303</v>
      </c>
    </row>
    <row r="814" spans="2:123" x14ac:dyDescent="0.25">
      <c r="DR814" s="1" t="s">
        <v>304</v>
      </c>
      <c r="DS814" s="1" t="s">
        <v>303</v>
      </c>
    </row>
    <row r="815" spans="2:123" x14ac:dyDescent="0.25">
      <c r="B815" s="1" t="s">
        <v>661</v>
      </c>
      <c r="C815" s="1" t="s">
        <v>661</v>
      </c>
      <c r="D815" s="1" t="s">
        <v>1652</v>
      </c>
      <c r="E815" s="4" t="s">
        <v>294</v>
      </c>
      <c r="G815" s="1" t="s">
        <v>661</v>
      </c>
      <c r="I815" s="1" t="s">
        <v>295</v>
      </c>
      <c r="J815" s="1" t="s">
        <v>295</v>
      </c>
      <c r="K815" s="1">
        <v>1</v>
      </c>
      <c r="L815" s="16">
        <v>1</v>
      </c>
      <c r="M815" s="1" t="s">
        <v>296</v>
      </c>
      <c r="N815" s="1" t="s">
        <v>297</v>
      </c>
      <c r="O815" s="1" t="s">
        <v>297</v>
      </c>
      <c r="P815" s="1" t="s">
        <v>297</v>
      </c>
      <c r="Q815" s="1" t="s">
        <v>295</v>
      </c>
      <c r="T815" s="1" t="s">
        <v>297</v>
      </c>
      <c r="U815" s="1" t="s">
        <v>2825</v>
      </c>
      <c r="V815" s="1" t="s">
        <v>661</v>
      </c>
      <c r="W815" s="1" t="s">
        <v>295</v>
      </c>
      <c r="X815" s="1" t="s">
        <v>298</v>
      </c>
      <c r="Y815" s="1" t="s">
        <v>4468</v>
      </c>
      <c r="Z815" s="1" t="s">
        <v>4469</v>
      </c>
      <c r="AB815" s="1" t="s">
        <v>297</v>
      </c>
      <c r="AD815" s="1" t="s">
        <v>295</v>
      </c>
      <c r="AE815" s="1" t="s">
        <v>295</v>
      </c>
      <c r="AG815" s="1" t="s">
        <v>295</v>
      </c>
      <c r="AH815" s="1" t="s">
        <v>295</v>
      </c>
      <c r="AI815" s="1" t="s">
        <v>295</v>
      </c>
      <c r="AJ815" s="1" t="s">
        <v>295</v>
      </c>
      <c r="AL815" s="1" t="s">
        <v>295</v>
      </c>
      <c r="AM815" s="1" t="s">
        <v>299</v>
      </c>
      <c r="AN815" s="1" t="s">
        <v>296</v>
      </c>
      <c r="AO815" s="1" t="s">
        <v>294</v>
      </c>
      <c r="AP815" s="1" t="s">
        <v>297</v>
      </c>
      <c r="AQ815" s="1" t="s">
        <v>297</v>
      </c>
      <c r="AR815" s="1" t="s">
        <v>295</v>
      </c>
      <c r="AS815" s="1" t="s">
        <v>297</v>
      </c>
      <c r="AT815" s="1" t="s">
        <v>295</v>
      </c>
      <c r="AU815" s="3" t="s">
        <v>1675</v>
      </c>
      <c r="AV815" s="3" t="s">
        <v>2090</v>
      </c>
      <c r="AW815" s="1" t="s">
        <v>300</v>
      </c>
      <c r="AZ815" s="1" t="s">
        <v>295</v>
      </c>
      <c r="BA815" s="1" t="s">
        <v>297</v>
      </c>
      <c r="BC815" s="1" t="s">
        <v>295</v>
      </c>
      <c r="BD815" s="1" t="s">
        <v>295</v>
      </c>
      <c r="BF815" s="1" t="s">
        <v>295</v>
      </c>
      <c r="BG815" s="1" t="s">
        <v>295</v>
      </c>
      <c r="BH815" s="1" t="s">
        <v>295</v>
      </c>
      <c r="BI815" s="1" t="s">
        <v>295</v>
      </c>
      <c r="BL815" s="1" t="s">
        <v>295</v>
      </c>
      <c r="BM815" s="1" t="s">
        <v>295</v>
      </c>
      <c r="BN815" s="1" t="s">
        <v>295</v>
      </c>
      <c r="BP815" s="1" t="s">
        <v>295</v>
      </c>
      <c r="BV815" s="1" t="s">
        <v>295</v>
      </c>
      <c r="BY815" s="1" t="s">
        <v>295</v>
      </c>
      <c r="CM815" s="4" t="s">
        <v>294</v>
      </c>
      <c r="CN815" s="1" t="s">
        <v>301</v>
      </c>
      <c r="CY815" s="1" t="s">
        <v>2927</v>
      </c>
      <c r="DR815" s="1" t="s">
        <v>302</v>
      </c>
      <c r="DS815" s="1" t="s">
        <v>303</v>
      </c>
    </row>
    <row r="816" spans="2:123" x14ac:dyDescent="0.25">
      <c r="DR816" s="1" t="s">
        <v>304</v>
      </c>
      <c r="DS816" s="1" t="s">
        <v>303</v>
      </c>
    </row>
    <row r="817" spans="2:123" x14ac:dyDescent="0.25">
      <c r="B817" s="1" t="s">
        <v>662</v>
      </c>
      <c r="C817" s="1" t="s">
        <v>662</v>
      </c>
      <c r="D817" s="1" t="s">
        <v>1652</v>
      </c>
      <c r="E817" s="4" t="s">
        <v>294</v>
      </c>
      <c r="G817" s="1" t="s">
        <v>662</v>
      </c>
      <c r="I817" s="1" t="s">
        <v>295</v>
      </c>
      <c r="J817" s="1" t="s">
        <v>295</v>
      </c>
      <c r="K817" s="1">
        <v>1</v>
      </c>
      <c r="L817" s="16">
        <v>1</v>
      </c>
      <c r="M817" s="1" t="s">
        <v>296</v>
      </c>
      <c r="N817" s="1" t="s">
        <v>297</v>
      </c>
      <c r="O817" s="1" t="s">
        <v>297</v>
      </c>
      <c r="P817" s="1" t="s">
        <v>297</v>
      </c>
      <c r="Q817" s="1" t="s">
        <v>295</v>
      </c>
      <c r="T817" s="1" t="s">
        <v>297</v>
      </c>
      <c r="U817" s="1" t="s">
        <v>2825</v>
      </c>
      <c r="V817" s="1" t="s">
        <v>662</v>
      </c>
      <c r="W817" s="1" t="s">
        <v>295</v>
      </c>
      <c r="X817" s="1" t="s">
        <v>298</v>
      </c>
      <c r="Y817" s="1" t="s">
        <v>4468</v>
      </c>
      <c r="Z817" s="1" t="s">
        <v>4469</v>
      </c>
      <c r="AB817" s="1" t="s">
        <v>297</v>
      </c>
      <c r="AD817" s="1" t="s">
        <v>295</v>
      </c>
      <c r="AE817" s="1" t="s">
        <v>295</v>
      </c>
      <c r="AG817" s="1" t="s">
        <v>295</v>
      </c>
      <c r="AH817" s="1" t="s">
        <v>295</v>
      </c>
      <c r="AI817" s="1" t="s">
        <v>295</v>
      </c>
      <c r="AJ817" s="1" t="s">
        <v>295</v>
      </c>
      <c r="AL817" s="1" t="s">
        <v>295</v>
      </c>
      <c r="AM817" s="1" t="s">
        <v>299</v>
      </c>
      <c r="AN817" s="1" t="s">
        <v>296</v>
      </c>
      <c r="AO817" s="1" t="s">
        <v>294</v>
      </c>
      <c r="AP817" s="1" t="s">
        <v>297</v>
      </c>
      <c r="AQ817" s="1" t="s">
        <v>297</v>
      </c>
      <c r="AR817" s="1" t="s">
        <v>295</v>
      </c>
      <c r="AS817" s="1" t="s">
        <v>297</v>
      </c>
      <c r="AT817" s="1" t="s">
        <v>295</v>
      </c>
      <c r="AU817" s="3" t="s">
        <v>1675</v>
      </c>
      <c r="AV817" s="3" t="s">
        <v>2091</v>
      </c>
      <c r="AW817" s="1" t="s">
        <v>300</v>
      </c>
      <c r="AZ817" s="1" t="s">
        <v>295</v>
      </c>
      <c r="BA817" s="1" t="s">
        <v>297</v>
      </c>
      <c r="BC817" s="1" t="s">
        <v>295</v>
      </c>
      <c r="BD817" s="1" t="s">
        <v>295</v>
      </c>
      <c r="BF817" s="1" t="s">
        <v>295</v>
      </c>
      <c r="BG817" s="1" t="s">
        <v>295</v>
      </c>
      <c r="BH817" s="1" t="s">
        <v>295</v>
      </c>
      <c r="BI817" s="1" t="s">
        <v>295</v>
      </c>
      <c r="BL817" s="1" t="s">
        <v>295</v>
      </c>
      <c r="BM817" s="1" t="s">
        <v>295</v>
      </c>
      <c r="BN817" s="1" t="s">
        <v>295</v>
      </c>
      <c r="BP817" s="1" t="s">
        <v>295</v>
      </c>
      <c r="BV817" s="1" t="s">
        <v>295</v>
      </c>
      <c r="BY817" s="1" t="s">
        <v>295</v>
      </c>
      <c r="CM817" s="4" t="s">
        <v>294</v>
      </c>
      <c r="CN817" s="1" t="s">
        <v>301</v>
      </c>
      <c r="CY817" s="1" t="s">
        <v>2927</v>
      </c>
      <c r="DR817" s="1" t="s">
        <v>302</v>
      </c>
      <c r="DS817" s="1" t="s">
        <v>303</v>
      </c>
    </row>
    <row r="818" spans="2:123" x14ac:dyDescent="0.25">
      <c r="DR818" s="1" t="s">
        <v>304</v>
      </c>
      <c r="DS818" s="1" t="s">
        <v>303</v>
      </c>
    </row>
    <row r="819" spans="2:123" x14ac:dyDescent="0.25">
      <c r="B819" s="1" t="s">
        <v>663</v>
      </c>
      <c r="C819" s="1" t="s">
        <v>663</v>
      </c>
      <c r="D819" s="1" t="s">
        <v>1653</v>
      </c>
      <c r="E819" s="4" t="s">
        <v>294</v>
      </c>
      <c r="G819" s="1" t="s">
        <v>663</v>
      </c>
      <c r="I819" s="1" t="s">
        <v>295</v>
      </c>
      <c r="J819" s="1" t="s">
        <v>295</v>
      </c>
      <c r="K819" s="1">
        <v>1</v>
      </c>
      <c r="L819" s="16">
        <v>1</v>
      </c>
      <c r="M819" s="1" t="s">
        <v>296</v>
      </c>
      <c r="N819" s="1" t="s">
        <v>297</v>
      </c>
      <c r="O819" s="1" t="s">
        <v>297</v>
      </c>
      <c r="P819" s="1" t="s">
        <v>297</v>
      </c>
      <c r="Q819" s="1" t="s">
        <v>295</v>
      </c>
      <c r="T819" s="1" t="s">
        <v>297</v>
      </c>
      <c r="U819" s="1" t="s">
        <v>2825</v>
      </c>
      <c r="V819" s="1" t="s">
        <v>663</v>
      </c>
      <c r="W819" s="1" t="s">
        <v>295</v>
      </c>
      <c r="X819" s="1" t="s">
        <v>298</v>
      </c>
      <c r="Y819" s="1" t="s">
        <v>4468</v>
      </c>
      <c r="Z819" s="1" t="s">
        <v>4469</v>
      </c>
      <c r="AB819" s="1" t="s">
        <v>297</v>
      </c>
      <c r="AD819" s="1" t="s">
        <v>295</v>
      </c>
      <c r="AE819" s="1" t="s">
        <v>295</v>
      </c>
      <c r="AG819" s="1" t="s">
        <v>295</v>
      </c>
      <c r="AH819" s="1" t="s">
        <v>295</v>
      </c>
      <c r="AI819" s="1" t="s">
        <v>295</v>
      </c>
      <c r="AJ819" s="1" t="s">
        <v>295</v>
      </c>
      <c r="AL819" s="1" t="s">
        <v>295</v>
      </c>
      <c r="AM819" s="1" t="s">
        <v>299</v>
      </c>
      <c r="AN819" s="1" t="s">
        <v>296</v>
      </c>
      <c r="AO819" s="1" t="s">
        <v>294</v>
      </c>
      <c r="AP819" s="1" t="s">
        <v>297</v>
      </c>
      <c r="AQ819" s="1" t="s">
        <v>297</v>
      </c>
      <c r="AR819" s="1" t="s">
        <v>295</v>
      </c>
      <c r="AS819" s="1" t="s">
        <v>297</v>
      </c>
      <c r="AT819" s="1" t="s">
        <v>295</v>
      </c>
      <c r="AU819" s="3" t="s">
        <v>1675</v>
      </c>
      <c r="AV819" s="3" t="s">
        <v>2092</v>
      </c>
      <c r="AW819" s="1" t="s">
        <v>300</v>
      </c>
      <c r="AZ819" s="1" t="s">
        <v>295</v>
      </c>
      <c r="BA819" s="1" t="s">
        <v>297</v>
      </c>
      <c r="BC819" s="1" t="s">
        <v>295</v>
      </c>
      <c r="BD819" s="1" t="s">
        <v>295</v>
      </c>
      <c r="BF819" s="1" t="s">
        <v>295</v>
      </c>
      <c r="BG819" s="1" t="s">
        <v>295</v>
      </c>
      <c r="BH819" s="1" t="s">
        <v>295</v>
      </c>
      <c r="BI819" s="1" t="s">
        <v>295</v>
      </c>
      <c r="BL819" s="1" t="s">
        <v>295</v>
      </c>
      <c r="BM819" s="1" t="s">
        <v>295</v>
      </c>
      <c r="BN819" s="1" t="s">
        <v>295</v>
      </c>
      <c r="BP819" s="1" t="s">
        <v>295</v>
      </c>
      <c r="BV819" s="1" t="s">
        <v>295</v>
      </c>
      <c r="BY819" s="1" t="s">
        <v>295</v>
      </c>
      <c r="CM819" s="4" t="s">
        <v>294</v>
      </c>
      <c r="CN819" s="1" t="s">
        <v>301</v>
      </c>
      <c r="CY819" s="1" t="s">
        <v>2927</v>
      </c>
      <c r="DR819" s="1" t="s">
        <v>302</v>
      </c>
      <c r="DS819" s="1" t="s">
        <v>303</v>
      </c>
    </row>
    <row r="820" spans="2:123" x14ac:dyDescent="0.25">
      <c r="DR820" s="1" t="s">
        <v>304</v>
      </c>
      <c r="DS820" s="1" t="s">
        <v>303</v>
      </c>
    </row>
    <row r="821" spans="2:123" x14ac:dyDescent="0.25">
      <c r="B821" s="1" t="s">
        <v>664</v>
      </c>
      <c r="C821" s="1" t="s">
        <v>664</v>
      </c>
      <c r="D821" s="1" t="s">
        <v>1653</v>
      </c>
      <c r="E821" s="4" t="s">
        <v>294</v>
      </c>
      <c r="G821" s="1" t="s">
        <v>664</v>
      </c>
      <c r="I821" s="1" t="s">
        <v>295</v>
      </c>
      <c r="J821" s="1" t="s">
        <v>295</v>
      </c>
      <c r="K821" s="1">
        <v>1</v>
      </c>
      <c r="L821" s="16">
        <v>1</v>
      </c>
      <c r="M821" s="1" t="s">
        <v>296</v>
      </c>
      <c r="N821" s="1" t="s">
        <v>297</v>
      </c>
      <c r="O821" s="1" t="s">
        <v>297</v>
      </c>
      <c r="P821" s="1" t="s">
        <v>297</v>
      </c>
      <c r="Q821" s="1" t="s">
        <v>295</v>
      </c>
      <c r="T821" s="1" t="s">
        <v>297</v>
      </c>
      <c r="U821" s="1" t="s">
        <v>2825</v>
      </c>
      <c r="V821" s="1" t="s">
        <v>664</v>
      </c>
      <c r="W821" s="1" t="s">
        <v>295</v>
      </c>
      <c r="X821" s="1" t="s">
        <v>298</v>
      </c>
      <c r="Y821" s="1" t="s">
        <v>4468</v>
      </c>
      <c r="Z821" s="1" t="s">
        <v>4469</v>
      </c>
      <c r="AB821" s="1" t="s">
        <v>297</v>
      </c>
      <c r="AD821" s="1" t="s">
        <v>295</v>
      </c>
      <c r="AE821" s="1" t="s">
        <v>295</v>
      </c>
      <c r="AG821" s="1" t="s">
        <v>295</v>
      </c>
      <c r="AH821" s="1" t="s">
        <v>295</v>
      </c>
      <c r="AI821" s="1" t="s">
        <v>295</v>
      </c>
      <c r="AJ821" s="1" t="s">
        <v>295</v>
      </c>
      <c r="AL821" s="1" t="s">
        <v>295</v>
      </c>
      <c r="AM821" s="1" t="s">
        <v>299</v>
      </c>
      <c r="AN821" s="1" t="s">
        <v>296</v>
      </c>
      <c r="AO821" s="1" t="s">
        <v>294</v>
      </c>
      <c r="AP821" s="1" t="s">
        <v>297</v>
      </c>
      <c r="AQ821" s="1" t="s">
        <v>297</v>
      </c>
      <c r="AR821" s="1" t="s">
        <v>295</v>
      </c>
      <c r="AS821" s="1" t="s">
        <v>297</v>
      </c>
      <c r="AT821" s="1" t="s">
        <v>295</v>
      </c>
      <c r="AU821" s="3" t="s">
        <v>1675</v>
      </c>
      <c r="AV821" s="3" t="s">
        <v>2093</v>
      </c>
      <c r="AW821" s="1" t="s">
        <v>300</v>
      </c>
      <c r="AZ821" s="1" t="s">
        <v>295</v>
      </c>
      <c r="BA821" s="1" t="s">
        <v>297</v>
      </c>
      <c r="BC821" s="1" t="s">
        <v>295</v>
      </c>
      <c r="BD821" s="1" t="s">
        <v>295</v>
      </c>
      <c r="BF821" s="1" t="s">
        <v>295</v>
      </c>
      <c r="BG821" s="1" t="s">
        <v>295</v>
      </c>
      <c r="BH821" s="1" t="s">
        <v>295</v>
      </c>
      <c r="BI821" s="1" t="s">
        <v>295</v>
      </c>
      <c r="BL821" s="1" t="s">
        <v>295</v>
      </c>
      <c r="BM821" s="1" t="s">
        <v>295</v>
      </c>
      <c r="BN821" s="1" t="s">
        <v>295</v>
      </c>
      <c r="BP821" s="1" t="s">
        <v>295</v>
      </c>
      <c r="BV821" s="1" t="s">
        <v>295</v>
      </c>
      <c r="BY821" s="1" t="s">
        <v>295</v>
      </c>
      <c r="CM821" s="4" t="s">
        <v>294</v>
      </c>
      <c r="CN821" s="1" t="s">
        <v>301</v>
      </c>
      <c r="CY821" s="1" t="s">
        <v>2927</v>
      </c>
      <c r="DR821" s="1" t="s">
        <v>302</v>
      </c>
      <c r="DS821" s="1" t="s">
        <v>303</v>
      </c>
    </row>
    <row r="822" spans="2:123" x14ac:dyDescent="0.25">
      <c r="DR822" s="1" t="s">
        <v>304</v>
      </c>
      <c r="DS822" s="1" t="s">
        <v>303</v>
      </c>
    </row>
    <row r="823" spans="2:123" x14ac:dyDescent="0.25">
      <c r="B823" s="1" t="s">
        <v>665</v>
      </c>
      <c r="C823" s="1" t="s">
        <v>665</v>
      </c>
      <c r="D823" s="1" t="s">
        <v>1653</v>
      </c>
      <c r="E823" s="4" t="s">
        <v>294</v>
      </c>
      <c r="G823" s="1" t="s">
        <v>665</v>
      </c>
      <c r="I823" s="1" t="s">
        <v>295</v>
      </c>
      <c r="J823" s="1" t="s">
        <v>295</v>
      </c>
      <c r="K823" s="1">
        <v>1</v>
      </c>
      <c r="L823" s="16">
        <v>1</v>
      </c>
      <c r="M823" s="1" t="s">
        <v>296</v>
      </c>
      <c r="N823" s="1" t="s">
        <v>297</v>
      </c>
      <c r="O823" s="1" t="s">
        <v>297</v>
      </c>
      <c r="P823" s="1" t="s">
        <v>297</v>
      </c>
      <c r="Q823" s="1" t="s">
        <v>295</v>
      </c>
      <c r="T823" s="1" t="s">
        <v>297</v>
      </c>
      <c r="U823" s="1" t="s">
        <v>2825</v>
      </c>
      <c r="V823" s="1" t="s">
        <v>665</v>
      </c>
      <c r="W823" s="1" t="s">
        <v>295</v>
      </c>
      <c r="X823" s="1" t="s">
        <v>298</v>
      </c>
      <c r="Y823" s="1" t="s">
        <v>4468</v>
      </c>
      <c r="Z823" s="1" t="s">
        <v>4469</v>
      </c>
      <c r="AB823" s="1" t="s">
        <v>297</v>
      </c>
      <c r="AD823" s="1" t="s">
        <v>295</v>
      </c>
      <c r="AE823" s="1" t="s">
        <v>295</v>
      </c>
      <c r="AG823" s="1" t="s">
        <v>295</v>
      </c>
      <c r="AH823" s="1" t="s">
        <v>295</v>
      </c>
      <c r="AI823" s="1" t="s">
        <v>295</v>
      </c>
      <c r="AJ823" s="1" t="s">
        <v>295</v>
      </c>
      <c r="AL823" s="1" t="s">
        <v>295</v>
      </c>
      <c r="AM823" s="1" t="s">
        <v>299</v>
      </c>
      <c r="AN823" s="1" t="s">
        <v>296</v>
      </c>
      <c r="AO823" s="1" t="s">
        <v>294</v>
      </c>
      <c r="AP823" s="1" t="s">
        <v>297</v>
      </c>
      <c r="AQ823" s="1" t="s">
        <v>297</v>
      </c>
      <c r="AR823" s="1" t="s">
        <v>295</v>
      </c>
      <c r="AS823" s="1" t="s">
        <v>297</v>
      </c>
      <c r="AT823" s="1" t="s">
        <v>295</v>
      </c>
      <c r="AU823" s="3" t="s">
        <v>1675</v>
      </c>
      <c r="AV823" s="3" t="s">
        <v>2094</v>
      </c>
      <c r="AW823" s="1" t="s">
        <v>300</v>
      </c>
      <c r="AZ823" s="1" t="s">
        <v>295</v>
      </c>
      <c r="BA823" s="1" t="s">
        <v>297</v>
      </c>
      <c r="BC823" s="1" t="s">
        <v>295</v>
      </c>
      <c r="BD823" s="1" t="s">
        <v>295</v>
      </c>
      <c r="BF823" s="1" t="s">
        <v>295</v>
      </c>
      <c r="BG823" s="1" t="s">
        <v>295</v>
      </c>
      <c r="BH823" s="1" t="s">
        <v>295</v>
      </c>
      <c r="BI823" s="1" t="s">
        <v>295</v>
      </c>
      <c r="BL823" s="1" t="s">
        <v>295</v>
      </c>
      <c r="BM823" s="1" t="s">
        <v>295</v>
      </c>
      <c r="BN823" s="1" t="s">
        <v>295</v>
      </c>
      <c r="BP823" s="1" t="s">
        <v>295</v>
      </c>
      <c r="BV823" s="1" t="s">
        <v>295</v>
      </c>
      <c r="BY823" s="1" t="s">
        <v>295</v>
      </c>
      <c r="CM823" s="4" t="s">
        <v>294</v>
      </c>
      <c r="CN823" s="1" t="s">
        <v>301</v>
      </c>
      <c r="CY823" s="1" t="s">
        <v>2927</v>
      </c>
      <c r="DR823" s="1" t="s">
        <v>302</v>
      </c>
      <c r="DS823" s="1" t="s">
        <v>303</v>
      </c>
    </row>
    <row r="824" spans="2:123" x14ac:dyDescent="0.25">
      <c r="DR824" s="1" t="s">
        <v>304</v>
      </c>
      <c r="DS824" s="1" t="s">
        <v>303</v>
      </c>
    </row>
    <row r="825" spans="2:123" x14ac:dyDescent="0.25">
      <c r="B825" s="1" t="s">
        <v>666</v>
      </c>
      <c r="C825" s="1" t="s">
        <v>666</v>
      </c>
      <c r="D825" s="1" t="s">
        <v>1653</v>
      </c>
      <c r="E825" s="4" t="s">
        <v>294</v>
      </c>
      <c r="G825" s="1" t="s">
        <v>666</v>
      </c>
      <c r="I825" s="1" t="s">
        <v>295</v>
      </c>
      <c r="J825" s="1" t="s">
        <v>295</v>
      </c>
      <c r="K825" s="1">
        <v>1</v>
      </c>
      <c r="L825" s="16">
        <v>1</v>
      </c>
      <c r="M825" s="1" t="s">
        <v>296</v>
      </c>
      <c r="N825" s="1" t="s">
        <v>297</v>
      </c>
      <c r="O825" s="1" t="s">
        <v>297</v>
      </c>
      <c r="P825" s="1" t="s">
        <v>297</v>
      </c>
      <c r="Q825" s="1" t="s">
        <v>295</v>
      </c>
      <c r="T825" s="1" t="s">
        <v>297</v>
      </c>
      <c r="U825" s="1" t="s">
        <v>2825</v>
      </c>
      <c r="V825" s="1" t="s">
        <v>666</v>
      </c>
      <c r="W825" s="1" t="s">
        <v>295</v>
      </c>
      <c r="X825" s="1" t="s">
        <v>298</v>
      </c>
      <c r="Y825" s="1" t="s">
        <v>4468</v>
      </c>
      <c r="Z825" s="1" t="s">
        <v>4469</v>
      </c>
      <c r="AB825" s="1" t="s">
        <v>297</v>
      </c>
      <c r="AD825" s="1" t="s">
        <v>295</v>
      </c>
      <c r="AE825" s="1" t="s">
        <v>295</v>
      </c>
      <c r="AG825" s="1" t="s">
        <v>295</v>
      </c>
      <c r="AH825" s="1" t="s">
        <v>295</v>
      </c>
      <c r="AI825" s="1" t="s">
        <v>295</v>
      </c>
      <c r="AJ825" s="1" t="s">
        <v>295</v>
      </c>
      <c r="AL825" s="1" t="s">
        <v>295</v>
      </c>
      <c r="AM825" s="1" t="s">
        <v>299</v>
      </c>
      <c r="AN825" s="1" t="s">
        <v>296</v>
      </c>
      <c r="AO825" s="1" t="s">
        <v>294</v>
      </c>
      <c r="AP825" s="1" t="s">
        <v>297</v>
      </c>
      <c r="AQ825" s="1" t="s">
        <v>297</v>
      </c>
      <c r="AR825" s="1" t="s">
        <v>295</v>
      </c>
      <c r="AS825" s="1" t="s">
        <v>297</v>
      </c>
      <c r="AT825" s="1" t="s">
        <v>295</v>
      </c>
      <c r="AU825" s="3" t="s">
        <v>1675</v>
      </c>
      <c r="AV825" s="3" t="s">
        <v>2095</v>
      </c>
      <c r="AW825" s="1" t="s">
        <v>300</v>
      </c>
      <c r="AZ825" s="1" t="s">
        <v>295</v>
      </c>
      <c r="BA825" s="1" t="s">
        <v>297</v>
      </c>
      <c r="BC825" s="1" t="s">
        <v>295</v>
      </c>
      <c r="BD825" s="1" t="s">
        <v>295</v>
      </c>
      <c r="BF825" s="1" t="s">
        <v>295</v>
      </c>
      <c r="BG825" s="1" t="s">
        <v>295</v>
      </c>
      <c r="BH825" s="1" t="s">
        <v>295</v>
      </c>
      <c r="BI825" s="1" t="s">
        <v>295</v>
      </c>
      <c r="BL825" s="1" t="s">
        <v>295</v>
      </c>
      <c r="BM825" s="1" t="s">
        <v>295</v>
      </c>
      <c r="BN825" s="1" t="s">
        <v>295</v>
      </c>
      <c r="BP825" s="1" t="s">
        <v>295</v>
      </c>
      <c r="BV825" s="1" t="s">
        <v>295</v>
      </c>
      <c r="BY825" s="1" t="s">
        <v>295</v>
      </c>
      <c r="CM825" s="4" t="s">
        <v>294</v>
      </c>
      <c r="CN825" s="1" t="s">
        <v>301</v>
      </c>
      <c r="CY825" s="1" t="s">
        <v>2927</v>
      </c>
      <c r="DR825" s="1" t="s">
        <v>302</v>
      </c>
      <c r="DS825" s="1" t="s">
        <v>303</v>
      </c>
    </row>
    <row r="826" spans="2:123" x14ac:dyDescent="0.25">
      <c r="DR826" s="1" t="s">
        <v>304</v>
      </c>
      <c r="DS826" s="1" t="s">
        <v>303</v>
      </c>
    </row>
    <row r="827" spans="2:123" x14ac:dyDescent="0.25">
      <c r="B827" s="1" t="s">
        <v>667</v>
      </c>
      <c r="C827" s="1" t="s">
        <v>667</v>
      </c>
      <c r="D827" s="1" t="s">
        <v>1652</v>
      </c>
      <c r="E827" s="4" t="s">
        <v>294</v>
      </c>
      <c r="G827" s="1" t="s">
        <v>667</v>
      </c>
      <c r="I827" s="1" t="s">
        <v>295</v>
      </c>
      <c r="J827" s="1" t="s">
        <v>295</v>
      </c>
      <c r="K827" s="1">
        <v>1</v>
      </c>
      <c r="L827" s="16">
        <v>1</v>
      </c>
      <c r="M827" s="1" t="s">
        <v>296</v>
      </c>
      <c r="N827" s="1" t="s">
        <v>297</v>
      </c>
      <c r="O827" s="1" t="s">
        <v>297</v>
      </c>
      <c r="P827" s="1" t="s">
        <v>297</v>
      </c>
      <c r="Q827" s="1" t="s">
        <v>295</v>
      </c>
      <c r="T827" s="1" t="s">
        <v>297</v>
      </c>
      <c r="U827" s="1" t="s">
        <v>2825</v>
      </c>
      <c r="V827" s="1" t="s">
        <v>667</v>
      </c>
      <c r="W827" s="1" t="s">
        <v>295</v>
      </c>
      <c r="X827" s="1" t="s">
        <v>298</v>
      </c>
      <c r="Y827" s="1" t="s">
        <v>4468</v>
      </c>
      <c r="Z827" s="1" t="s">
        <v>4469</v>
      </c>
      <c r="AB827" s="1" t="s">
        <v>297</v>
      </c>
      <c r="AD827" s="1" t="s">
        <v>295</v>
      </c>
      <c r="AE827" s="1" t="s">
        <v>295</v>
      </c>
      <c r="AG827" s="1" t="s">
        <v>295</v>
      </c>
      <c r="AH827" s="1" t="s">
        <v>295</v>
      </c>
      <c r="AI827" s="1" t="s">
        <v>295</v>
      </c>
      <c r="AJ827" s="1" t="s">
        <v>295</v>
      </c>
      <c r="AL827" s="1" t="s">
        <v>295</v>
      </c>
      <c r="AM827" s="1" t="s">
        <v>299</v>
      </c>
      <c r="AN827" s="1" t="s">
        <v>296</v>
      </c>
      <c r="AO827" s="1" t="s">
        <v>294</v>
      </c>
      <c r="AP827" s="1" t="s">
        <v>297</v>
      </c>
      <c r="AQ827" s="1" t="s">
        <v>297</v>
      </c>
      <c r="AR827" s="1" t="s">
        <v>295</v>
      </c>
      <c r="AS827" s="1" t="s">
        <v>297</v>
      </c>
      <c r="AT827" s="1" t="s">
        <v>295</v>
      </c>
      <c r="AU827" s="3" t="s">
        <v>1675</v>
      </c>
      <c r="AV827" s="3" t="s">
        <v>2096</v>
      </c>
      <c r="AW827" s="1" t="s">
        <v>300</v>
      </c>
      <c r="AZ827" s="1" t="s">
        <v>295</v>
      </c>
      <c r="BA827" s="1" t="s">
        <v>297</v>
      </c>
      <c r="BC827" s="1" t="s">
        <v>295</v>
      </c>
      <c r="BD827" s="1" t="s">
        <v>295</v>
      </c>
      <c r="BF827" s="1" t="s">
        <v>295</v>
      </c>
      <c r="BG827" s="1" t="s">
        <v>295</v>
      </c>
      <c r="BH827" s="1" t="s">
        <v>295</v>
      </c>
      <c r="BI827" s="1" t="s">
        <v>295</v>
      </c>
      <c r="BL827" s="1" t="s">
        <v>295</v>
      </c>
      <c r="BM827" s="1" t="s">
        <v>295</v>
      </c>
      <c r="BN827" s="1" t="s">
        <v>295</v>
      </c>
      <c r="BP827" s="1" t="s">
        <v>295</v>
      </c>
      <c r="BV827" s="1" t="s">
        <v>295</v>
      </c>
      <c r="BY827" s="1" t="s">
        <v>295</v>
      </c>
      <c r="CM827" s="4" t="s">
        <v>294</v>
      </c>
      <c r="CN827" s="1" t="s">
        <v>301</v>
      </c>
      <c r="CY827" s="1" t="s">
        <v>2927</v>
      </c>
      <c r="DR827" s="1" t="s">
        <v>302</v>
      </c>
      <c r="DS827" s="1" t="s">
        <v>303</v>
      </c>
    </row>
    <row r="828" spans="2:123" x14ac:dyDescent="0.25">
      <c r="DR828" s="1" t="s">
        <v>304</v>
      </c>
      <c r="DS828" s="1" t="s">
        <v>303</v>
      </c>
    </row>
    <row r="829" spans="2:123" x14ac:dyDescent="0.25">
      <c r="B829" s="1" t="s">
        <v>668</v>
      </c>
      <c r="C829" s="1" t="s">
        <v>668</v>
      </c>
      <c r="D829" s="1" t="s">
        <v>1652</v>
      </c>
      <c r="E829" s="4" t="s">
        <v>294</v>
      </c>
      <c r="G829" s="1" t="s">
        <v>668</v>
      </c>
      <c r="I829" s="1" t="s">
        <v>295</v>
      </c>
      <c r="J829" s="1" t="s">
        <v>295</v>
      </c>
      <c r="K829" s="1">
        <v>1</v>
      </c>
      <c r="L829" s="16">
        <v>1</v>
      </c>
      <c r="M829" s="1" t="s">
        <v>296</v>
      </c>
      <c r="N829" s="1" t="s">
        <v>297</v>
      </c>
      <c r="O829" s="1" t="s">
        <v>297</v>
      </c>
      <c r="P829" s="1" t="s">
        <v>297</v>
      </c>
      <c r="Q829" s="1" t="s">
        <v>295</v>
      </c>
      <c r="T829" s="1" t="s">
        <v>297</v>
      </c>
      <c r="U829" s="1" t="s">
        <v>2825</v>
      </c>
      <c r="V829" s="1" t="s">
        <v>668</v>
      </c>
      <c r="W829" s="1" t="s">
        <v>295</v>
      </c>
      <c r="X829" s="1" t="s">
        <v>298</v>
      </c>
      <c r="Y829" s="1" t="s">
        <v>4468</v>
      </c>
      <c r="Z829" s="1" t="s">
        <v>4469</v>
      </c>
      <c r="AB829" s="1" t="s">
        <v>297</v>
      </c>
      <c r="AD829" s="1" t="s">
        <v>295</v>
      </c>
      <c r="AE829" s="1" t="s">
        <v>295</v>
      </c>
      <c r="AG829" s="1" t="s">
        <v>295</v>
      </c>
      <c r="AH829" s="1" t="s">
        <v>295</v>
      </c>
      <c r="AI829" s="1" t="s">
        <v>295</v>
      </c>
      <c r="AJ829" s="1" t="s">
        <v>295</v>
      </c>
      <c r="AL829" s="1" t="s">
        <v>295</v>
      </c>
      <c r="AM829" s="1" t="s">
        <v>299</v>
      </c>
      <c r="AN829" s="1" t="s">
        <v>296</v>
      </c>
      <c r="AO829" s="1" t="s">
        <v>294</v>
      </c>
      <c r="AP829" s="1" t="s">
        <v>297</v>
      </c>
      <c r="AQ829" s="1" t="s">
        <v>297</v>
      </c>
      <c r="AR829" s="1" t="s">
        <v>295</v>
      </c>
      <c r="AS829" s="1" t="s">
        <v>297</v>
      </c>
      <c r="AT829" s="1" t="s">
        <v>295</v>
      </c>
      <c r="AU829" s="3" t="s">
        <v>1675</v>
      </c>
      <c r="AV829" s="3" t="s">
        <v>2097</v>
      </c>
      <c r="AW829" s="1" t="s">
        <v>300</v>
      </c>
      <c r="AZ829" s="1" t="s">
        <v>295</v>
      </c>
      <c r="BA829" s="1" t="s">
        <v>297</v>
      </c>
      <c r="BC829" s="1" t="s">
        <v>295</v>
      </c>
      <c r="BD829" s="1" t="s">
        <v>295</v>
      </c>
      <c r="BF829" s="1" t="s">
        <v>295</v>
      </c>
      <c r="BG829" s="1" t="s">
        <v>295</v>
      </c>
      <c r="BH829" s="1" t="s">
        <v>295</v>
      </c>
      <c r="BI829" s="1" t="s">
        <v>295</v>
      </c>
      <c r="BL829" s="1" t="s">
        <v>295</v>
      </c>
      <c r="BM829" s="1" t="s">
        <v>295</v>
      </c>
      <c r="BN829" s="1" t="s">
        <v>295</v>
      </c>
      <c r="BP829" s="1" t="s">
        <v>295</v>
      </c>
      <c r="BV829" s="1" t="s">
        <v>295</v>
      </c>
      <c r="BY829" s="1" t="s">
        <v>295</v>
      </c>
      <c r="CM829" s="4" t="s">
        <v>294</v>
      </c>
      <c r="CN829" s="1" t="s">
        <v>301</v>
      </c>
      <c r="CY829" s="1" t="s">
        <v>2927</v>
      </c>
      <c r="DR829" s="1" t="s">
        <v>302</v>
      </c>
      <c r="DS829" s="1" t="s">
        <v>303</v>
      </c>
    </row>
    <row r="830" spans="2:123" x14ac:dyDescent="0.25">
      <c r="DR830" s="1" t="s">
        <v>304</v>
      </c>
      <c r="DS830" s="1" t="s">
        <v>303</v>
      </c>
    </row>
    <row r="831" spans="2:123" x14ac:dyDescent="0.25">
      <c r="B831" s="1" t="s">
        <v>669</v>
      </c>
      <c r="C831" s="1" t="s">
        <v>669</v>
      </c>
      <c r="D831" s="1" t="s">
        <v>1652</v>
      </c>
      <c r="E831" s="4" t="s">
        <v>294</v>
      </c>
      <c r="G831" s="1" t="s">
        <v>669</v>
      </c>
      <c r="I831" s="1" t="s">
        <v>295</v>
      </c>
      <c r="J831" s="1" t="s">
        <v>295</v>
      </c>
      <c r="K831" s="1">
        <v>1</v>
      </c>
      <c r="L831" s="16">
        <v>1</v>
      </c>
      <c r="M831" s="1" t="s">
        <v>296</v>
      </c>
      <c r="N831" s="1" t="s">
        <v>297</v>
      </c>
      <c r="O831" s="1" t="s">
        <v>297</v>
      </c>
      <c r="P831" s="1" t="s">
        <v>297</v>
      </c>
      <c r="Q831" s="1" t="s">
        <v>295</v>
      </c>
      <c r="T831" s="1" t="s">
        <v>297</v>
      </c>
      <c r="U831" s="1" t="s">
        <v>2825</v>
      </c>
      <c r="V831" s="1" t="s">
        <v>669</v>
      </c>
      <c r="W831" s="1" t="s">
        <v>295</v>
      </c>
      <c r="X831" s="1" t="s">
        <v>298</v>
      </c>
      <c r="Y831" s="1" t="s">
        <v>4468</v>
      </c>
      <c r="Z831" s="1" t="s">
        <v>4469</v>
      </c>
      <c r="AB831" s="1" t="s">
        <v>297</v>
      </c>
      <c r="AD831" s="1" t="s">
        <v>295</v>
      </c>
      <c r="AE831" s="1" t="s">
        <v>295</v>
      </c>
      <c r="AG831" s="1" t="s">
        <v>295</v>
      </c>
      <c r="AH831" s="1" t="s">
        <v>295</v>
      </c>
      <c r="AI831" s="1" t="s">
        <v>295</v>
      </c>
      <c r="AJ831" s="1" t="s">
        <v>295</v>
      </c>
      <c r="AL831" s="1" t="s">
        <v>295</v>
      </c>
      <c r="AM831" s="1" t="s">
        <v>299</v>
      </c>
      <c r="AN831" s="1" t="s">
        <v>296</v>
      </c>
      <c r="AO831" s="1" t="s">
        <v>294</v>
      </c>
      <c r="AP831" s="1" t="s">
        <v>297</v>
      </c>
      <c r="AQ831" s="1" t="s">
        <v>297</v>
      </c>
      <c r="AR831" s="1" t="s">
        <v>295</v>
      </c>
      <c r="AS831" s="1" t="s">
        <v>297</v>
      </c>
      <c r="AT831" s="1" t="s">
        <v>295</v>
      </c>
      <c r="AU831" s="3" t="s">
        <v>1675</v>
      </c>
      <c r="AV831" s="3" t="s">
        <v>2098</v>
      </c>
      <c r="AW831" s="1" t="s">
        <v>300</v>
      </c>
      <c r="AZ831" s="1" t="s">
        <v>295</v>
      </c>
      <c r="BA831" s="1" t="s">
        <v>297</v>
      </c>
      <c r="BC831" s="1" t="s">
        <v>295</v>
      </c>
      <c r="BD831" s="1" t="s">
        <v>295</v>
      </c>
      <c r="BF831" s="1" t="s">
        <v>295</v>
      </c>
      <c r="BG831" s="1" t="s">
        <v>295</v>
      </c>
      <c r="BH831" s="1" t="s">
        <v>295</v>
      </c>
      <c r="BI831" s="1" t="s">
        <v>295</v>
      </c>
      <c r="BL831" s="1" t="s">
        <v>295</v>
      </c>
      <c r="BM831" s="1" t="s">
        <v>295</v>
      </c>
      <c r="BN831" s="1" t="s">
        <v>295</v>
      </c>
      <c r="BP831" s="1" t="s">
        <v>295</v>
      </c>
      <c r="BV831" s="1" t="s">
        <v>295</v>
      </c>
      <c r="BY831" s="1" t="s">
        <v>295</v>
      </c>
      <c r="CM831" s="4" t="s">
        <v>294</v>
      </c>
      <c r="CN831" s="1" t="s">
        <v>301</v>
      </c>
      <c r="CY831" s="1" t="s">
        <v>2927</v>
      </c>
      <c r="DR831" s="1" t="s">
        <v>302</v>
      </c>
      <c r="DS831" s="1" t="s">
        <v>303</v>
      </c>
    </row>
    <row r="832" spans="2:123" x14ac:dyDescent="0.25">
      <c r="DR832" s="1" t="s">
        <v>304</v>
      </c>
      <c r="DS832" s="1" t="s">
        <v>303</v>
      </c>
    </row>
    <row r="833" spans="2:123" x14ac:dyDescent="0.25">
      <c r="B833" s="1" t="s">
        <v>670</v>
      </c>
      <c r="C833" s="1" t="s">
        <v>670</v>
      </c>
      <c r="D833" s="1" t="s">
        <v>1652</v>
      </c>
      <c r="E833" s="4" t="s">
        <v>294</v>
      </c>
      <c r="G833" s="1" t="s">
        <v>670</v>
      </c>
      <c r="I833" s="1" t="s">
        <v>295</v>
      </c>
      <c r="J833" s="1" t="s">
        <v>295</v>
      </c>
      <c r="K833" s="1">
        <v>1</v>
      </c>
      <c r="L833" s="16">
        <v>1</v>
      </c>
      <c r="M833" s="1" t="s">
        <v>296</v>
      </c>
      <c r="N833" s="1" t="s">
        <v>297</v>
      </c>
      <c r="O833" s="1" t="s">
        <v>297</v>
      </c>
      <c r="P833" s="1" t="s">
        <v>297</v>
      </c>
      <c r="Q833" s="1" t="s">
        <v>295</v>
      </c>
      <c r="T833" s="1" t="s">
        <v>297</v>
      </c>
      <c r="U833" s="1" t="s">
        <v>2825</v>
      </c>
      <c r="V833" s="1" t="s">
        <v>670</v>
      </c>
      <c r="W833" s="1" t="s">
        <v>295</v>
      </c>
      <c r="X833" s="1" t="s">
        <v>298</v>
      </c>
      <c r="Y833" s="1" t="s">
        <v>4468</v>
      </c>
      <c r="Z833" s="1" t="s">
        <v>4469</v>
      </c>
      <c r="AB833" s="1" t="s">
        <v>297</v>
      </c>
      <c r="AD833" s="1" t="s">
        <v>295</v>
      </c>
      <c r="AE833" s="1" t="s">
        <v>295</v>
      </c>
      <c r="AG833" s="1" t="s">
        <v>295</v>
      </c>
      <c r="AH833" s="1" t="s">
        <v>295</v>
      </c>
      <c r="AI833" s="1" t="s">
        <v>295</v>
      </c>
      <c r="AJ833" s="1" t="s">
        <v>295</v>
      </c>
      <c r="AL833" s="1" t="s">
        <v>295</v>
      </c>
      <c r="AM833" s="1" t="s">
        <v>299</v>
      </c>
      <c r="AN833" s="1" t="s">
        <v>296</v>
      </c>
      <c r="AO833" s="1" t="s">
        <v>294</v>
      </c>
      <c r="AP833" s="1" t="s">
        <v>297</v>
      </c>
      <c r="AQ833" s="1" t="s">
        <v>297</v>
      </c>
      <c r="AR833" s="1" t="s">
        <v>295</v>
      </c>
      <c r="AS833" s="1" t="s">
        <v>297</v>
      </c>
      <c r="AT833" s="1" t="s">
        <v>295</v>
      </c>
      <c r="AU833" s="3" t="s">
        <v>1675</v>
      </c>
      <c r="AV833" s="3" t="s">
        <v>2099</v>
      </c>
      <c r="AW833" s="1" t="s">
        <v>300</v>
      </c>
      <c r="AZ833" s="1" t="s">
        <v>295</v>
      </c>
      <c r="BA833" s="1" t="s">
        <v>297</v>
      </c>
      <c r="BC833" s="1" t="s">
        <v>295</v>
      </c>
      <c r="BD833" s="1" t="s">
        <v>295</v>
      </c>
      <c r="BF833" s="1" t="s">
        <v>295</v>
      </c>
      <c r="BG833" s="1" t="s">
        <v>295</v>
      </c>
      <c r="BH833" s="1" t="s">
        <v>295</v>
      </c>
      <c r="BI833" s="1" t="s">
        <v>295</v>
      </c>
      <c r="BL833" s="1" t="s">
        <v>295</v>
      </c>
      <c r="BM833" s="1" t="s">
        <v>295</v>
      </c>
      <c r="BN833" s="1" t="s">
        <v>295</v>
      </c>
      <c r="BP833" s="1" t="s">
        <v>295</v>
      </c>
      <c r="BV833" s="1" t="s">
        <v>295</v>
      </c>
      <c r="BY833" s="1" t="s">
        <v>295</v>
      </c>
      <c r="CM833" s="4" t="s">
        <v>294</v>
      </c>
      <c r="CN833" s="1" t="s">
        <v>301</v>
      </c>
      <c r="CY833" s="1" t="s">
        <v>2927</v>
      </c>
      <c r="DR833" s="1" t="s">
        <v>302</v>
      </c>
      <c r="DS833" s="1" t="s">
        <v>303</v>
      </c>
    </row>
    <row r="834" spans="2:123" x14ac:dyDescent="0.25">
      <c r="DR834" s="1" t="s">
        <v>304</v>
      </c>
      <c r="DS834" s="1" t="s">
        <v>303</v>
      </c>
    </row>
    <row r="835" spans="2:123" x14ac:dyDescent="0.25">
      <c r="B835" s="1" t="s">
        <v>671</v>
      </c>
      <c r="C835" s="1" t="s">
        <v>671</v>
      </c>
      <c r="D835" s="1" t="s">
        <v>1652</v>
      </c>
      <c r="E835" s="4" t="s">
        <v>294</v>
      </c>
      <c r="G835" s="1" t="s">
        <v>671</v>
      </c>
      <c r="I835" s="1" t="s">
        <v>295</v>
      </c>
      <c r="J835" s="1" t="s">
        <v>295</v>
      </c>
      <c r="K835" s="1">
        <v>1</v>
      </c>
      <c r="L835" s="16">
        <v>1</v>
      </c>
      <c r="M835" s="1" t="s">
        <v>296</v>
      </c>
      <c r="N835" s="1" t="s">
        <v>297</v>
      </c>
      <c r="O835" s="1" t="s">
        <v>297</v>
      </c>
      <c r="P835" s="1" t="s">
        <v>297</v>
      </c>
      <c r="Q835" s="1" t="s">
        <v>295</v>
      </c>
      <c r="T835" s="1" t="s">
        <v>297</v>
      </c>
      <c r="U835" s="1" t="s">
        <v>2825</v>
      </c>
      <c r="V835" s="1" t="s">
        <v>671</v>
      </c>
      <c r="W835" s="1" t="s">
        <v>295</v>
      </c>
      <c r="X835" s="1" t="s">
        <v>298</v>
      </c>
      <c r="Y835" s="1" t="s">
        <v>4468</v>
      </c>
      <c r="Z835" s="1" t="s">
        <v>4469</v>
      </c>
      <c r="AB835" s="1" t="s">
        <v>297</v>
      </c>
      <c r="AD835" s="1" t="s">
        <v>295</v>
      </c>
      <c r="AE835" s="1" t="s">
        <v>295</v>
      </c>
      <c r="AG835" s="1" t="s">
        <v>295</v>
      </c>
      <c r="AH835" s="1" t="s">
        <v>295</v>
      </c>
      <c r="AI835" s="1" t="s">
        <v>295</v>
      </c>
      <c r="AJ835" s="1" t="s">
        <v>295</v>
      </c>
      <c r="AL835" s="1" t="s">
        <v>295</v>
      </c>
      <c r="AM835" s="1" t="s">
        <v>299</v>
      </c>
      <c r="AN835" s="1" t="s">
        <v>296</v>
      </c>
      <c r="AO835" s="1" t="s">
        <v>294</v>
      </c>
      <c r="AP835" s="1" t="s">
        <v>297</v>
      </c>
      <c r="AQ835" s="1" t="s">
        <v>297</v>
      </c>
      <c r="AR835" s="1" t="s">
        <v>295</v>
      </c>
      <c r="AS835" s="1" t="s">
        <v>297</v>
      </c>
      <c r="AT835" s="1" t="s">
        <v>295</v>
      </c>
      <c r="AU835" s="3" t="s">
        <v>1675</v>
      </c>
      <c r="AV835" s="3" t="s">
        <v>2100</v>
      </c>
      <c r="AW835" s="1" t="s">
        <v>300</v>
      </c>
      <c r="AZ835" s="1" t="s">
        <v>295</v>
      </c>
      <c r="BA835" s="1" t="s">
        <v>297</v>
      </c>
      <c r="BC835" s="1" t="s">
        <v>295</v>
      </c>
      <c r="BD835" s="1" t="s">
        <v>295</v>
      </c>
      <c r="BF835" s="1" t="s">
        <v>295</v>
      </c>
      <c r="BG835" s="1" t="s">
        <v>295</v>
      </c>
      <c r="BH835" s="1" t="s">
        <v>295</v>
      </c>
      <c r="BI835" s="1" t="s">
        <v>295</v>
      </c>
      <c r="BL835" s="1" t="s">
        <v>295</v>
      </c>
      <c r="BM835" s="1" t="s">
        <v>295</v>
      </c>
      <c r="BN835" s="1" t="s">
        <v>295</v>
      </c>
      <c r="BP835" s="1" t="s">
        <v>295</v>
      </c>
      <c r="BV835" s="1" t="s">
        <v>295</v>
      </c>
      <c r="BY835" s="1" t="s">
        <v>295</v>
      </c>
      <c r="CM835" s="4" t="s">
        <v>294</v>
      </c>
      <c r="CN835" s="1" t="s">
        <v>301</v>
      </c>
      <c r="CY835" s="1" t="s">
        <v>2927</v>
      </c>
      <c r="DR835" s="1" t="s">
        <v>302</v>
      </c>
      <c r="DS835" s="1" t="s">
        <v>303</v>
      </c>
    </row>
    <row r="836" spans="2:123" x14ac:dyDescent="0.25">
      <c r="DR836" s="1" t="s">
        <v>304</v>
      </c>
      <c r="DS836" s="1" t="s">
        <v>303</v>
      </c>
    </row>
    <row r="837" spans="2:123" x14ac:dyDescent="0.25">
      <c r="B837" s="1" t="s">
        <v>672</v>
      </c>
      <c r="C837" s="1" t="s">
        <v>672</v>
      </c>
      <c r="D837" s="1" t="s">
        <v>1652</v>
      </c>
      <c r="E837" s="4" t="s">
        <v>294</v>
      </c>
      <c r="G837" s="1" t="s">
        <v>672</v>
      </c>
      <c r="I837" s="1" t="s">
        <v>295</v>
      </c>
      <c r="J837" s="1" t="s">
        <v>295</v>
      </c>
      <c r="K837" s="1">
        <v>1</v>
      </c>
      <c r="L837" s="16">
        <v>1</v>
      </c>
      <c r="M837" s="1" t="s">
        <v>296</v>
      </c>
      <c r="N837" s="1" t="s">
        <v>297</v>
      </c>
      <c r="O837" s="1" t="s">
        <v>297</v>
      </c>
      <c r="P837" s="1" t="s">
        <v>297</v>
      </c>
      <c r="Q837" s="1" t="s">
        <v>295</v>
      </c>
      <c r="T837" s="1" t="s">
        <v>297</v>
      </c>
      <c r="U837" s="1" t="s">
        <v>2825</v>
      </c>
      <c r="V837" s="1" t="s">
        <v>672</v>
      </c>
      <c r="W837" s="1" t="s">
        <v>295</v>
      </c>
      <c r="X837" s="1" t="s">
        <v>298</v>
      </c>
      <c r="Y837" s="1" t="s">
        <v>4468</v>
      </c>
      <c r="Z837" s="1" t="s">
        <v>4469</v>
      </c>
      <c r="AB837" s="1" t="s">
        <v>297</v>
      </c>
      <c r="AD837" s="1" t="s">
        <v>295</v>
      </c>
      <c r="AE837" s="1" t="s">
        <v>295</v>
      </c>
      <c r="AG837" s="1" t="s">
        <v>295</v>
      </c>
      <c r="AH837" s="1" t="s">
        <v>295</v>
      </c>
      <c r="AI837" s="1" t="s">
        <v>295</v>
      </c>
      <c r="AJ837" s="1" t="s">
        <v>295</v>
      </c>
      <c r="AL837" s="1" t="s">
        <v>295</v>
      </c>
      <c r="AM837" s="1" t="s">
        <v>299</v>
      </c>
      <c r="AN837" s="1" t="s">
        <v>296</v>
      </c>
      <c r="AO837" s="1" t="s">
        <v>294</v>
      </c>
      <c r="AP837" s="1" t="s">
        <v>297</v>
      </c>
      <c r="AQ837" s="1" t="s">
        <v>297</v>
      </c>
      <c r="AR837" s="1" t="s">
        <v>295</v>
      </c>
      <c r="AS837" s="1" t="s">
        <v>297</v>
      </c>
      <c r="AT837" s="1" t="s">
        <v>295</v>
      </c>
      <c r="AU837" s="3" t="s">
        <v>1675</v>
      </c>
      <c r="AV837" s="3" t="s">
        <v>2101</v>
      </c>
      <c r="AW837" s="1" t="s">
        <v>300</v>
      </c>
      <c r="AZ837" s="1" t="s">
        <v>295</v>
      </c>
      <c r="BA837" s="1" t="s">
        <v>297</v>
      </c>
      <c r="BC837" s="1" t="s">
        <v>295</v>
      </c>
      <c r="BD837" s="1" t="s">
        <v>295</v>
      </c>
      <c r="BF837" s="1" t="s">
        <v>295</v>
      </c>
      <c r="BG837" s="1" t="s">
        <v>295</v>
      </c>
      <c r="BH837" s="1" t="s">
        <v>295</v>
      </c>
      <c r="BI837" s="1" t="s">
        <v>295</v>
      </c>
      <c r="BL837" s="1" t="s">
        <v>295</v>
      </c>
      <c r="BM837" s="1" t="s">
        <v>295</v>
      </c>
      <c r="BN837" s="1" t="s">
        <v>295</v>
      </c>
      <c r="BP837" s="1" t="s">
        <v>295</v>
      </c>
      <c r="BV837" s="1" t="s">
        <v>295</v>
      </c>
      <c r="BY837" s="1" t="s">
        <v>295</v>
      </c>
      <c r="CM837" s="4" t="s">
        <v>294</v>
      </c>
      <c r="CN837" s="1" t="s">
        <v>301</v>
      </c>
      <c r="CY837" s="1" t="s">
        <v>2927</v>
      </c>
      <c r="DR837" s="1" t="s">
        <v>302</v>
      </c>
      <c r="DS837" s="1" t="s">
        <v>303</v>
      </c>
    </row>
    <row r="838" spans="2:123" x14ac:dyDescent="0.25">
      <c r="DR838" s="1" t="s">
        <v>304</v>
      </c>
      <c r="DS838" s="1" t="s">
        <v>303</v>
      </c>
    </row>
    <row r="839" spans="2:123" x14ac:dyDescent="0.25">
      <c r="B839" s="1" t="s">
        <v>673</v>
      </c>
      <c r="C839" s="1" t="s">
        <v>673</v>
      </c>
      <c r="D839" s="1" t="s">
        <v>1652</v>
      </c>
      <c r="E839" s="4" t="s">
        <v>294</v>
      </c>
      <c r="G839" s="1" t="s">
        <v>673</v>
      </c>
      <c r="I839" s="1" t="s">
        <v>295</v>
      </c>
      <c r="J839" s="1" t="s">
        <v>295</v>
      </c>
      <c r="K839" s="1">
        <v>1</v>
      </c>
      <c r="L839" s="16">
        <v>1</v>
      </c>
      <c r="M839" s="1" t="s">
        <v>296</v>
      </c>
      <c r="N839" s="1" t="s">
        <v>297</v>
      </c>
      <c r="O839" s="1" t="s">
        <v>297</v>
      </c>
      <c r="P839" s="1" t="s">
        <v>297</v>
      </c>
      <c r="Q839" s="1" t="s">
        <v>295</v>
      </c>
      <c r="T839" s="1" t="s">
        <v>297</v>
      </c>
      <c r="U839" s="1" t="s">
        <v>2825</v>
      </c>
      <c r="V839" s="1" t="s">
        <v>673</v>
      </c>
      <c r="W839" s="1" t="s">
        <v>295</v>
      </c>
      <c r="X839" s="1" t="s">
        <v>298</v>
      </c>
      <c r="Y839" s="1" t="s">
        <v>4468</v>
      </c>
      <c r="Z839" s="1" t="s">
        <v>4469</v>
      </c>
      <c r="AB839" s="1" t="s">
        <v>297</v>
      </c>
      <c r="AD839" s="1" t="s">
        <v>295</v>
      </c>
      <c r="AE839" s="1" t="s">
        <v>295</v>
      </c>
      <c r="AG839" s="1" t="s">
        <v>295</v>
      </c>
      <c r="AH839" s="1" t="s">
        <v>295</v>
      </c>
      <c r="AI839" s="1" t="s">
        <v>295</v>
      </c>
      <c r="AJ839" s="1" t="s">
        <v>295</v>
      </c>
      <c r="AL839" s="1" t="s">
        <v>295</v>
      </c>
      <c r="AM839" s="1" t="s">
        <v>299</v>
      </c>
      <c r="AN839" s="1" t="s">
        <v>296</v>
      </c>
      <c r="AO839" s="1" t="s">
        <v>294</v>
      </c>
      <c r="AP839" s="1" t="s">
        <v>297</v>
      </c>
      <c r="AQ839" s="1" t="s">
        <v>297</v>
      </c>
      <c r="AR839" s="1" t="s">
        <v>295</v>
      </c>
      <c r="AS839" s="1" t="s">
        <v>297</v>
      </c>
      <c r="AT839" s="1" t="s">
        <v>295</v>
      </c>
      <c r="AU839" s="3" t="s">
        <v>1675</v>
      </c>
      <c r="AV839" s="3" t="s">
        <v>2102</v>
      </c>
      <c r="AW839" s="1" t="s">
        <v>300</v>
      </c>
      <c r="AZ839" s="1" t="s">
        <v>295</v>
      </c>
      <c r="BA839" s="1" t="s">
        <v>297</v>
      </c>
      <c r="BC839" s="1" t="s">
        <v>295</v>
      </c>
      <c r="BD839" s="1" t="s">
        <v>295</v>
      </c>
      <c r="BF839" s="1" t="s">
        <v>295</v>
      </c>
      <c r="BG839" s="1" t="s">
        <v>295</v>
      </c>
      <c r="BH839" s="1" t="s">
        <v>295</v>
      </c>
      <c r="BI839" s="1" t="s">
        <v>295</v>
      </c>
      <c r="BL839" s="1" t="s">
        <v>295</v>
      </c>
      <c r="BM839" s="1" t="s">
        <v>295</v>
      </c>
      <c r="BN839" s="1" t="s">
        <v>295</v>
      </c>
      <c r="BP839" s="1" t="s">
        <v>295</v>
      </c>
      <c r="BV839" s="1" t="s">
        <v>295</v>
      </c>
      <c r="BY839" s="1" t="s">
        <v>295</v>
      </c>
      <c r="CM839" s="4" t="s">
        <v>294</v>
      </c>
      <c r="CN839" s="1" t="s">
        <v>301</v>
      </c>
      <c r="CY839" s="1" t="s">
        <v>2927</v>
      </c>
      <c r="DR839" s="1" t="s">
        <v>302</v>
      </c>
      <c r="DS839" s="1" t="s">
        <v>303</v>
      </c>
    </row>
    <row r="840" spans="2:123" x14ac:dyDescent="0.25">
      <c r="DR840" s="1" t="s">
        <v>304</v>
      </c>
      <c r="DS840" s="1" t="s">
        <v>303</v>
      </c>
    </row>
    <row r="841" spans="2:123" x14ac:dyDescent="0.25">
      <c r="B841" s="1" t="s">
        <v>674</v>
      </c>
      <c r="C841" s="1" t="s">
        <v>674</v>
      </c>
      <c r="D841" s="1" t="s">
        <v>1652</v>
      </c>
      <c r="E841" s="4" t="s">
        <v>294</v>
      </c>
      <c r="G841" s="1" t="s">
        <v>674</v>
      </c>
      <c r="I841" s="1" t="s">
        <v>295</v>
      </c>
      <c r="J841" s="1" t="s">
        <v>295</v>
      </c>
      <c r="K841" s="1">
        <v>1</v>
      </c>
      <c r="L841" s="16">
        <v>1</v>
      </c>
      <c r="M841" s="1" t="s">
        <v>296</v>
      </c>
      <c r="N841" s="1" t="s">
        <v>297</v>
      </c>
      <c r="O841" s="1" t="s">
        <v>297</v>
      </c>
      <c r="P841" s="1" t="s">
        <v>297</v>
      </c>
      <c r="Q841" s="1" t="s">
        <v>295</v>
      </c>
      <c r="T841" s="1" t="s">
        <v>297</v>
      </c>
      <c r="U841" s="1" t="s">
        <v>2825</v>
      </c>
      <c r="V841" s="1" t="s">
        <v>674</v>
      </c>
      <c r="W841" s="1" t="s">
        <v>295</v>
      </c>
      <c r="X841" s="1" t="s">
        <v>298</v>
      </c>
      <c r="Y841" s="1" t="s">
        <v>4468</v>
      </c>
      <c r="Z841" s="1" t="s">
        <v>4469</v>
      </c>
      <c r="AB841" s="1" t="s">
        <v>297</v>
      </c>
      <c r="AD841" s="1" t="s">
        <v>295</v>
      </c>
      <c r="AE841" s="1" t="s">
        <v>295</v>
      </c>
      <c r="AG841" s="1" t="s">
        <v>295</v>
      </c>
      <c r="AH841" s="1" t="s">
        <v>295</v>
      </c>
      <c r="AI841" s="1" t="s">
        <v>295</v>
      </c>
      <c r="AJ841" s="1" t="s">
        <v>295</v>
      </c>
      <c r="AL841" s="1" t="s">
        <v>295</v>
      </c>
      <c r="AM841" s="1" t="s">
        <v>299</v>
      </c>
      <c r="AN841" s="1" t="s">
        <v>296</v>
      </c>
      <c r="AO841" s="1" t="s">
        <v>294</v>
      </c>
      <c r="AP841" s="1" t="s">
        <v>297</v>
      </c>
      <c r="AQ841" s="1" t="s">
        <v>297</v>
      </c>
      <c r="AR841" s="1" t="s">
        <v>295</v>
      </c>
      <c r="AS841" s="1" t="s">
        <v>297</v>
      </c>
      <c r="AT841" s="1" t="s">
        <v>295</v>
      </c>
      <c r="AU841" s="3" t="s">
        <v>1675</v>
      </c>
      <c r="AV841" s="3" t="s">
        <v>2103</v>
      </c>
      <c r="AW841" s="1" t="s">
        <v>300</v>
      </c>
      <c r="AZ841" s="1" t="s">
        <v>295</v>
      </c>
      <c r="BA841" s="1" t="s">
        <v>297</v>
      </c>
      <c r="BC841" s="1" t="s">
        <v>295</v>
      </c>
      <c r="BD841" s="1" t="s">
        <v>295</v>
      </c>
      <c r="BF841" s="1" t="s">
        <v>295</v>
      </c>
      <c r="BG841" s="1" t="s">
        <v>295</v>
      </c>
      <c r="BH841" s="1" t="s">
        <v>295</v>
      </c>
      <c r="BI841" s="1" t="s">
        <v>295</v>
      </c>
      <c r="BL841" s="1" t="s">
        <v>295</v>
      </c>
      <c r="BM841" s="1" t="s">
        <v>295</v>
      </c>
      <c r="BN841" s="1" t="s">
        <v>295</v>
      </c>
      <c r="BP841" s="1" t="s">
        <v>295</v>
      </c>
      <c r="BV841" s="1" t="s">
        <v>295</v>
      </c>
      <c r="BY841" s="1" t="s">
        <v>295</v>
      </c>
      <c r="CM841" s="4" t="s">
        <v>294</v>
      </c>
      <c r="CN841" s="1" t="s">
        <v>301</v>
      </c>
      <c r="CY841" s="1" t="s">
        <v>2927</v>
      </c>
      <c r="DR841" s="1" t="s">
        <v>302</v>
      </c>
      <c r="DS841" s="1" t="s">
        <v>303</v>
      </c>
    </row>
    <row r="842" spans="2:123" x14ac:dyDescent="0.25">
      <c r="DR842" s="1" t="s">
        <v>304</v>
      </c>
      <c r="DS842" s="1" t="s">
        <v>303</v>
      </c>
    </row>
    <row r="843" spans="2:123" x14ac:dyDescent="0.25">
      <c r="B843" s="1" t="s">
        <v>675</v>
      </c>
      <c r="C843" s="1" t="s">
        <v>675</v>
      </c>
      <c r="D843" s="1" t="s">
        <v>1653</v>
      </c>
      <c r="E843" s="4" t="s">
        <v>294</v>
      </c>
      <c r="G843" s="1" t="s">
        <v>675</v>
      </c>
      <c r="I843" s="1" t="s">
        <v>295</v>
      </c>
      <c r="J843" s="1" t="s">
        <v>295</v>
      </c>
      <c r="K843" s="1">
        <v>1</v>
      </c>
      <c r="L843" s="16">
        <v>1</v>
      </c>
      <c r="M843" s="1" t="s">
        <v>296</v>
      </c>
      <c r="N843" s="1" t="s">
        <v>297</v>
      </c>
      <c r="O843" s="1" t="s">
        <v>297</v>
      </c>
      <c r="P843" s="1" t="s">
        <v>297</v>
      </c>
      <c r="Q843" s="1" t="s">
        <v>295</v>
      </c>
      <c r="T843" s="1" t="s">
        <v>297</v>
      </c>
      <c r="U843" s="1" t="s">
        <v>2825</v>
      </c>
      <c r="V843" s="1" t="s">
        <v>675</v>
      </c>
      <c r="W843" s="1" t="s">
        <v>295</v>
      </c>
      <c r="X843" s="1" t="s">
        <v>298</v>
      </c>
      <c r="Y843" s="1" t="s">
        <v>4468</v>
      </c>
      <c r="Z843" s="1" t="s">
        <v>4469</v>
      </c>
      <c r="AB843" s="1" t="s">
        <v>297</v>
      </c>
      <c r="AD843" s="1" t="s">
        <v>295</v>
      </c>
      <c r="AE843" s="1" t="s">
        <v>295</v>
      </c>
      <c r="AG843" s="1" t="s">
        <v>295</v>
      </c>
      <c r="AH843" s="1" t="s">
        <v>295</v>
      </c>
      <c r="AI843" s="1" t="s">
        <v>295</v>
      </c>
      <c r="AJ843" s="1" t="s">
        <v>295</v>
      </c>
      <c r="AL843" s="1" t="s">
        <v>295</v>
      </c>
      <c r="AM843" s="1" t="s">
        <v>299</v>
      </c>
      <c r="AN843" s="1" t="s">
        <v>296</v>
      </c>
      <c r="AO843" s="1" t="s">
        <v>294</v>
      </c>
      <c r="AP843" s="1" t="s">
        <v>297</v>
      </c>
      <c r="AQ843" s="1" t="s">
        <v>297</v>
      </c>
      <c r="AR843" s="1" t="s">
        <v>295</v>
      </c>
      <c r="AS843" s="1" t="s">
        <v>297</v>
      </c>
      <c r="AT843" s="1" t="s">
        <v>295</v>
      </c>
      <c r="AU843" s="3" t="s">
        <v>1675</v>
      </c>
      <c r="AV843" s="3" t="s">
        <v>2104</v>
      </c>
      <c r="AW843" s="1" t="s">
        <v>300</v>
      </c>
      <c r="AZ843" s="1" t="s">
        <v>295</v>
      </c>
      <c r="BA843" s="1" t="s">
        <v>297</v>
      </c>
      <c r="BC843" s="1" t="s">
        <v>295</v>
      </c>
      <c r="BD843" s="1" t="s">
        <v>295</v>
      </c>
      <c r="BF843" s="1" t="s">
        <v>295</v>
      </c>
      <c r="BG843" s="1" t="s">
        <v>295</v>
      </c>
      <c r="BH843" s="1" t="s">
        <v>295</v>
      </c>
      <c r="BI843" s="1" t="s">
        <v>295</v>
      </c>
      <c r="BL843" s="1" t="s">
        <v>295</v>
      </c>
      <c r="BM843" s="1" t="s">
        <v>295</v>
      </c>
      <c r="BN843" s="1" t="s">
        <v>295</v>
      </c>
      <c r="BP843" s="1" t="s">
        <v>295</v>
      </c>
      <c r="BV843" s="1" t="s">
        <v>295</v>
      </c>
      <c r="BY843" s="1" t="s">
        <v>295</v>
      </c>
      <c r="CM843" s="4" t="s">
        <v>294</v>
      </c>
      <c r="CN843" s="1" t="s">
        <v>301</v>
      </c>
      <c r="CY843" s="1" t="s">
        <v>2927</v>
      </c>
      <c r="DR843" s="1" t="s">
        <v>302</v>
      </c>
      <c r="DS843" s="1" t="s">
        <v>303</v>
      </c>
    </row>
    <row r="844" spans="2:123" x14ac:dyDescent="0.25">
      <c r="DR844" s="1" t="s">
        <v>304</v>
      </c>
      <c r="DS844" s="1" t="s">
        <v>303</v>
      </c>
    </row>
    <row r="845" spans="2:123" x14ac:dyDescent="0.25">
      <c r="B845" s="1" t="s">
        <v>676</v>
      </c>
      <c r="C845" s="1" t="s">
        <v>676</v>
      </c>
      <c r="D845" s="1" t="s">
        <v>1653</v>
      </c>
      <c r="E845" s="4" t="s">
        <v>294</v>
      </c>
      <c r="G845" s="1" t="s">
        <v>676</v>
      </c>
      <c r="I845" s="1" t="s">
        <v>295</v>
      </c>
      <c r="J845" s="1" t="s">
        <v>295</v>
      </c>
      <c r="K845" s="1">
        <v>1</v>
      </c>
      <c r="L845" s="16">
        <v>1</v>
      </c>
      <c r="M845" s="1" t="s">
        <v>296</v>
      </c>
      <c r="N845" s="1" t="s">
        <v>297</v>
      </c>
      <c r="O845" s="1" t="s">
        <v>297</v>
      </c>
      <c r="P845" s="1" t="s">
        <v>297</v>
      </c>
      <c r="Q845" s="1" t="s">
        <v>295</v>
      </c>
      <c r="T845" s="1" t="s">
        <v>297</v>
      </c>
      <c r="U845" s="1" t="s">
        <v>2825</v>
      </c>
      <c r="V845" s="1" t="s">
        <v>676</v>
      </c>
      <c r="W845" s="1" t="s">
        <v>295</v>
      </c>
      <c r="X845" s="1" t="s">
        <v>298</v>
      </c>
      <c r="Y845" s="1" t="s">
        <v>4468</v>
      </c>
      <c r="Z845" s="1" t="s">
        <v>4469</v>
      </c>
      <c r="AB845" s="1" t="s">
        <v>297</v>
      </c>
      <c r="AD845" s="1" t="s">
        <v>295</v>
      </c>
      <c r="AE845" s="1" t="s">
        <v>295</v>
      </c>
      <c r="AG845" s="1" t="s">
        <v>295</v>
      </c>
      <c r="AH845" s="1" t="s">
        <v>295</v>
      </c>
      <c r="AI845" s="1" t="s">
        <v>295</v>
      </c>
      <c r="AJ845" s="1" t="s">
        <v>295</v>
      </c>
      <c r="AL845" s="1" t="s">
        <v>295</v>
      </c>
      <c r="AM845" s="1" t="s">
        <v>299</v>
      </c>
      <c r="AN845" s="1" t="s">
        <v>296</v>
      </c>
      <c r="AO845" s="1" t="s">
        <v>294</v>
      </c>
      <c r="AP845" s="1" t="s">
        <v>297</v>
      </c>
      <c r="AQ845" s="1" t="s">
        <v>297</v>
      </c>
      <c r="AR845" s="1" t="s">
        <v>295</v>
      </c>
      <c r="AS845" s="1" t="s">
        <v>297</v>
      </c>
      <c r="AT845" s="1" t="s">
        <v>295</v>
      </c>
      <c r="AU845" s="3" t="s">
        <v>1675</v>
      </c>
      <c r="AV845" s="3" t="s">
        <v>2105</v>
      </c>
      <c r="AW845" s="1" t="s">
        <v>300</v>
      </c>
      <c r="AZ845" s="1" t="s">
        <v>295</v>
      </c>
      <c r="BA845" s="1" t="s">
        <v>297</v>
      </c>
      <c r="BC845" s="1" t="s">
        <v>295</v>
      </c>
      <c r="BD845" s="1" t="s">
        <v>295</v>
      </c>
      <c r="BF845" s="1" t="s">
        <v>295</v>
      </c>
      <c r="BG845" s="1" t="s">
        <v>295</v>
      </c>
      <c r="BH845" s="1" t="s">
        <v>295</v>
      </c>
      <c r="BI845" s="1" t="s">
        <v>295</v>
      </c>
      <c r="BL845" s="1" t="s">
        <v>295</v>
      </c>
      <c r="BM845" s="1" t="s">
        <v>295</v>
      </c>
      <c r="BN845" s="1" t="s">
        <v>295</v>
      </c>
      <c r="BP845" s="1" t="s">
        <v>295</v>
      </c>
      <c r="BV845" s="1" t="s">
        <v>295</v>
      </c>
      <c r="BY845" s="1" t="s">
        <v>295</v>
      </c>
      <c r="CM845" s="4" t="s">
        <v>294</v>
      </c>
      <c r="CN845" s="1" t="s">
        <v>301</v>
      </c>
      <c r="CY845" s="1" t="s">
        <v>2927</v>
      </c>
      <c r="DR845" s="1" t="s">
        <v>302</v>
      </c>
      <c r="DS845" s="1" t="s">
        <v>303</v>
      </c>
    </row>
    <row r="846" spans="2:123" x14ac:dyDescent="0.25">
      <c r="DR846" s="1" t="s">
        <v>304</v>
      </c>
      <c r="DS846" s="1" t="s">
        <v>303</v>
      </c>
    </row>
    <row r="847" spans="2:123" x14ac:dyDescent="0.25">
      <c r="B847" s="1" t="s">
        <v>677</v>
      </c>
      <c r="C847" s="1" t="s">
        <v>677</v>
      </c>
      <c r="D847" s="1" t="s">
        <v>1653</v>
      </c>
      <c r="E847" s="4" t="s">
        <v>294</v>
      </c>
      <c r="G847" s="1" t="s">
        <v>677</v>
      </c>
      <c r="I847" s="1" t="s">
        <v>295</v>
      </c>
      <c r="J847" s="1" t="s">
        <v>295</v>
      </c>
      <c r="K847" s="1">
        <v>1</v>
      </c>
      <c r="L847" s="16">
        <v>1</v>
      </c>
      <c r="M847" s="1" t="s">
        <v>296</v>
      </c>
      <c r="N847" s="1" t="s">
        <v>297</v>
      </c>
      <c r="O847" s="1" t="s">
        <v>297</v>
      </c>
      <c r="P847" s="1" t="s">
        <v>297</v>
      </c>
      <c r="Q847" s="1" t="s">
        <v>295</v>
      </c>
      <c r="T847" s="1" t="s">
        <v>297</v>
      </c>
      <c r="U847" s="1" t="s">
        <v>2825</v>
      </c>
      <c r="V847" s="1" t="s">
        <v>677</v>
      </c>
      <c r="W847" s="1" t="s">
        <v>295</v>
      </c>
      <c r="X847" s="1" t="s">
        <v>298</v>
      </c>
      <c r="Y847" s="1" t="s">
        <v>4468</v>
      </c>
      <c r="Z847" s="1" t="s">
        <v>4469</v>
      </c>
      <c r="AB847" s="1" t="s">
        <v>297</v>
      </c>
      <c r="AD847" s="1" t="s">
        <v>295</v>
      </c>
      <c r="AE847" s="1" t="s">
        <v>295</v>
      </c>
      <c r="AG847" s="1" t="s">
        <v>295</v>
      </c>
      <c r="AH847" s="1" t="s">
        <v>295</v>
      </c>
      <c r="AI847" s="1" t="s">
        <v>295</v>
      </c>
      <c r="AJ847" s="1" t="s">
        <v>295</v>
      </c>
      <c r="AL847" s="1" t="s">
        <v>295</v>
      </c>
      <c r="AM847" s="1" t="s">
        <v>299</v>
      </c>
      <c r="AN847" s="1" t="s">
        <v>296</v>
      </c>
      <c r="AO847" s="1" t="s">
        <v>294</v>
      </c>
      <c r="AP847" s="1" t="s">
        <v>297</v>
      </c>
      <c r="AQ847" s="1" t="s">
        <v>297</v>
      </c>
      <c r="AR847" s="1" t="s">
        <v>295</v>
      </c>
      <c r="AS847" s="1" t="s">
        <v>297</v>
      </c>
      <c r="AT847" s="1" t="s">
        <v>295</v>
      </c>
      <c r="AU847" s="3" t="s">
        <v>1675</v>
      </c>
      <c r="AV847" s="3" t="s">
        <v>2106</v>
      </c>
      <c r="AW847" s="1" t="s">
        <v>300</v>
      </c>
      <c r="AZ847" s="1" t="s">
        <v>295</v>
      </c>
      <c r="BA847" s="1" t="s">
        <v>297</v>
      </c>
      <c r="BC847" s="1" t="s">
        <v>295</v>
      </c>
      <c r="BD847" s="1" t="s">
        <v>295</v>
      </c>
      <c r="BF847" s="1" t="s">
        <v>295</v>
      </c>
      <c r="BG847" s="1" t="s">
        <v>295</v>
      </c>
      <c r="BH847" s="1" t="s">
        <v>295</v>
      </c>
      <c r="BI847" s="1" t="s">
        <v>295</v>
      </c>
      <c r="BL847" s="1" t="s">
        <v>295</v>
      </c>
      <c r="BM847" s="1" t="s">
        <v>295</v>
      </c>
      <c r="BN847" s="1" t="s">
        <v>295</v>
      </c>
      <c r="BP847" s="1" t="s">
        <v>295</v>
      </c>
      <c r="BV847" s="1" t="s">
        <v>295</v>
      </c>
      <c r="BY847" s="1" t="s">
        <v>295</v>
      </c>
      <c r="CM847" s="4" t="s">
        <v>294</v>
      </c>
      <c r="CN847" s="1" t="s">
        <v>301</v>
      </c>
      <c r="CY847" s="1" t="s">
        <v>2927</v>
      </c>
      <c r="DR847" s="1" t="s">
        <v>302</v>
      </c>
      <c r="DS847" s="1" t="s">
        <v>303</v>
      </c>
    </row>
    <row r="848" spans="2:123" x14ac:dyDescent="0.25">
      <c r="DR848" s="1" t="s">
        <v>304</v>
      </c>
      <c r="DS848" s="1" t="s">
        <v>303</v>
      </c>
    </row>
    <row r="849" spans="2:123" x14ac:dyDescent="0.25">
      <c r="B849" s="1" t="s">
        <v>678</v>
      </c>
      <c r="C849" s="1" t="s">
        <v>678</v>
      </c>
      <c r="D849" s="1" t="s">
        <v>1653</v>
      </c>
      <c r="E849" s="4" t="s">
        <v>294</v>
      </c>
      <c r="G849" s="1" t="s">
        <v>678</v>
      </c>
      <c r="I849" s="1" t="s">
        <v>295</v>
      </c>
      <c r="J849" s="1" t="s">
        <v>295</v>
      </c>
      <c r="K849" s="1">
        <v>1</v>
      </c>
      <c r="L849" s="16">
        <v>1</v>
      </c>
      <c r="M849" s="1" t="s">
        <v>296</v>
      </c>
      <c r="N849" s="1" t="s">
        <v>297</v>
      </c>
      <c r="O849" s="1" t="s">
        <v>297</v>
      </c>
      <c r="P849" s="1" t="s">
        <v>297</v>
      </c>
      <c r="Q849" s="1" t="s">
        <v>295</v>
      </c>
      <c r="T849" s="1" t="s">
        <v>297</v>
      </c>
      <c r="U849" s="1" t="s">
        <v>2825</v>
      </c>
      <c r="V849" s="1" t="s">
        <v>678</v>
      </c>
      <c r="W849" s="1" t="s">
        <v>295</v>
      </c>
      <c r="X849" s="1" t="s">
        <v>298</v>
      </c>
      <c r="Y849" s="1" t="s">
        <v>4468</v>
      </c>
      <c r="Z849" s="1" t="s">
        <v>4469</v>
      </c>
      <c r="AB849" s="1" t="s">
        <v>297</v>
      </c>
      <c r="AD849" s="1" t="s">
        <v>295</v>
      </c>
      <c r="AE849" s="1" t="s">
        <v>295</v>
      </c>
      <c r="AG849" s="1" t="s">
        <v>295</v>
      </c>
      <c r="AH849" s="1" t="s">
        <v>295</v>
      </c>
      <c r="AI849" s="1" t="s">
        <v>295</v>
      </c>
      <c r="AJ849" s="1" t="s">
        <v>295</v>
      </c>
      <c r="AL849" s="1" t="s">
        <v>295</v>
      </c>
      <c r="AM849" s="1" t="s">
        <v>299</v>
      </c>
      <c r="AN849" s="1" t="s">
        <v>296</v>
      </c>
      <c r="AO849" s="1" t="s">
        <v>294</v>
      </c>
      <c r="AP849" s="1" t="s">
        <v>297</v>
      </c>
      <c r="AQ849" s="1" t="s">
        <v>297</v>
      </c>
      <c r="AR849" s="1" t="s">
        <v>295</v>
      </c>
      <c r="AS849" s="1" t="s">
        <v>297</v>
      </c>
      <c r="AT849" s="1" t="s">
        <v>295</v>
      </c>
      <c r="AU849" s="3" t="s">
        <v>1675</v>
      </c>
      <c r="AV849" s="3" t="s">
        <v>2107</v>
      </c>
      <c r="AW849" s="1" t="s">
        <v>300</v>
      </c>
      <c r="AZ849" s="1" t="s">
        <v>295</v>
      </c>
      <c r="BA849" s="1" t="s">
        <v>297</v>
      </c>
      <c r="BC849" s="1" t="s">
        <v>295</v>
      </c>
      <c r="BD849" s="1" t="s">
        <v>295</v>
      </c>
      <c r="BF849" s="1" t="s">
        <v>295</v>
      </c>
      <c r="BG849" s="1" t="s">
        <v>295</v>
      </c>
      <c r="BH849" s="1" t="s">
        <v>295</v>
      </c>
      <c r="BI849" s="1" t="s">
        <v>295</v>
      </c>
      <c r="BL849" s="1" t="s">
        <v>295</v>
      </c>
      <c r="BM849" s="1" t="s">
        <v>295</v>
      </c>
      <c r="BN849" s="1" t="s">
        <v>295</v>
      </c>
      <c r="BP849" s="1" t="s">
        <v>295</v>
      </c>
      <c r="BV849" s="1" t="s">
        <v>295</v>
      </c>
      <c r="BY849" s="1" t="s">
        <v>295</v>
      </c>
      <c r="CM849" s="4" t="s">
        <v>294</v>
      </c>
      <c r="CN849" s="1" t="s">
        <v>301</v>
      </c>
      <c r="CY849" s="1" t="s">
        <v>2927</v>
      </c>
      <c r="DR849" s="1" t="s">
        <v>302</v>
      </c>
      <c r="DS849" s="1" t="s">
        <v>303</v>
      </c>
    </row>
    <row r="850" spans="2:123" x14ac:dyDescent="0.25">
      <c r="DR850" s="1" t="s">
        <v>304</v>
      </c>
      <c r="DS850" s="1" t="s">
        <v>303</v>
      </c>
    </row>
    <row r="851" spans="2:123" x14ac:dyDescent="0.25">
      <c r="B851" s="1" t="s">
        <v>679</v>
      </c>
      <c r="C851" s="1" t="s">
        <v>679</v>
      </c>
      <c r="D851" s="1" t="s">
        <v>1652</v>
      </c>
      <c r="E851" s="4" t="s">
        <v>294</v>
      </c>
      <c r="G851" s="1" t="s">
        <v>679</v>
      </c>
      <c r="I851" s="1" t="s">
        <v>295</v>
      </c>
      <c r="J851" s="1" t="s">
        <v>295</v>
      </c>
      <c r="K851" s="1">
        <v>1</v>
      </c>
      <c r="L851" s="16">
        <v>1</v>
      </c>
      <c r="M851" s="1" t="s">
        <v>296</v>
      </c>
      <c r="N851" s="1" t="s">
        <v>297</v>
      </c>
      <c r="O851" s="1" t="s">
        <v>297</v>
      </c>
      <c r="P851" s="1" t="s">
        <v>297</v>
      </c>
      <c r="Q851" s="1" t="s">
        <v>295</v>
      </c>
      <c r="T851" s="1" t="s">
        <v>297</v>
      </c>
      <c r="U851" s="1" t="s">
        <v>2825</v>
      </c>
      <c r="V851" s="1" t="s">
        <v>679</v>
      </c>
      <c r="W851" s="1" t="s">
        <v>295</v>
      </c>
      <c r="X851" s="1" t="s">
        <v>298</v>
      </c>
      <c r="Y851" s="1" t="s">
        <v>4468</v>
      </c>
      <c r="Z851" s="1" t="s">
        <v>4469</v>
      </c>
      <c r="AB851" s="1" t="s">
        <v>297</v>
      </c>
      <c r="AD851" s="1" t="s">
        <v>295</v>
      </c>
      <c r="AE851" s="1" t="s">
        <v>295</v>
      </c>
      <c r="AG851" s="1" t="s">
        <v>295</v>
      </c>
      <c r="AH851" s="1" t="s">
        <v>295</v>
      </c>
      <c r="AI851" s="1" t="s">
        <v>295</v>
      </c>
      <c r="AJ851" s="1" t="s">
        <v>295</v>
      </c>
      <c r="AL851" s="1" t="s">
        <v>295</v>
      </c>
      <c r="AM851" s="1" t="s">
        <v>299</v>
      </c>
      <c r="AN851" s="1" t="s">
        <v>296</v>
      </c>
      <c r="AO851" s="1" t="s">
        <v>294</v>
      </c>
      <c r="AP851" s="1" t="s">
        <v>297</v>
      </c>
      <c r="AQ851" s="1" t="s">
        <v>297</v>
      </c>
      <c r="AR851" s="1" t="s">
        <v>295</v>
      </c>
      <c r="AS851" s="1" t="s">
        <v>297</v>
      </c>
      <c r="AT851" s="1" t="s">
        <v>295</v>
      </c>
      <c r="AU851" s="3" t="s">
        <v>1675</v>
      </c>
      <c r="AV851" s="3" t="s">
        <v>2108</v>
      </c>
      <c r="AW851" s="1" t="s">
        <v>300</v>
      </c>
      <c r="AZ851" s="1" t="s">
        <v>295</v>
      </c>
      <c r="BA851" s="1" t="s">
        <v>297</v>
      </c>
      <c r="BC851" s="1" t="s">
        <v>295</v>
      </c>
      <c r="BD851" s="1" t="s">
        <v>295</v>
      </c>
      <c r="BF851" s="1" t="s">
        <v>295</v>
      </c>
      <c r="BG851" s="1" t="s">
        <v>295</v>
      </c>
      <c r="BH851" s="1" t="s">
        <v>295</v>
      </c>
      <c r="BI851" s="1" t="s">
        <v>295</v>
      </c>
      <c r="BL851" s="1" t="s">
        <v>295</v>
      </c>
      <c r="BM851" s="1" t="s">
        <v>295</v>
      </c>
      <c r="BN851" s="1" t="s">
        <v>295</v>
      </c>
      <c r="BP851" s="1" t="s">
        <v>295</v>
      </c>
      <c r="BV851" s="1" t="s">
        <v>295</v>
      </c>
      <c r="BY851" s="1" t="s">
        <v>295</v>
      </c>
      <c r="CM851" s="4" t="s">
        <v>294</v>
      </c>
      <c r="CN851" s="1" t="s">
        <v>301</v>
      </c>
      <c r="CY851" s="1" t="s">
        <v>2927</v>
      </c>
      <c r="DR851" s="1" t="s">
        <v>302</v>
      </c>
      <c r="DS851" s="1" t="s">
        <v>303</v>
      </c>
    </row>
    <row r="852" spans="2:123" x14ac:dyDescent="0.25">
      <c r="DR852" s="1" t="s">
        <v>304</v>
      </c>
      <c r="DS852" s="1" t="s">
        <v>303</v>
      </c>
    </row>
    <row r="853" spans="2:123" x14ac:dyDescent="0.25">
      <c r="B853" s="1" t="s">
        <v>680</v>
      </c>
      <c r="C853" s="1" t="s">
        <v>680</v>
      </c>
      <c r="D853" s="1" t="s">
        <v>1652</v>
      </c>
      <c r="E853" s="4" t="s">
        <v>294</v>
      </c>
      <c r="G853" s="1" t="s">
        <v>680</v>
      </c>
      <c r="I853" s="1" t="s">
        <v>295</v>
      </c>
      <c r="J853" s="1" t="s">
        <v>295</v>
      </c>
      <c r="K853" s="1">
        <v>1</v>
      </c>
      <c r="L853" s="16">
        <v>1</v>
      </c>
      <c r="M853" s="1" t="s">
        <v>296</v>
      </c>
      <c r="N853" s="1" t="s">
        <v>297</v>
      </c>
      <c r="O853" s="1" t="s">
        <v>297</v>
      </c>
      <c r="P853" s="1" t="s">
        <v>297</v>
      </c>
      <c r="Q853" s="1" t="s">
        <v>295</v>
      </c>
      <c r="T853" s="1" t="s">
        <v>297</v>
      </c>
      <c r="U853" s="1" t="s">
        <v>2825</v>
      </c>
      <c r="V853" s="1" t="s">
        <v>680</v>
      </c>
      <c r="W853" s="1" t="s">
        <v>295</v>
      </c>
      <c r="X853" s="1" t="s">
        <v>298</v>
      </c>
      <c r="Y853" s="1" t="s">
        <v>4468</v>
      </c>
      <c r="Z853" s="1" t="s">
        <v>4469</v>
      </c>
      <c r="AB853" s="1" t="s">
        <v>297</v>
      </c>
      <c r="AD853" s="1" t="s">
        <v>295</v>
      </c>
      <c r="AE853" s="1" t="s">
        <v>295</v>
      </c>
      <c r="AG853" s="1" t="s">
        <v>295</v>
      </c>
      <c r="AH853" s="1" t="s">
        <v>295</v>
      </c>
      <c r="AI853" s="1" t="s">
        <v>295</v>
      </c>
      <c r="AJ853" s="1" t="s">
        <v>295</v>
      </c>
      <c r="AL853" s="1" t="s">
        <v>295</v>
      </c>
      <c r="AM853" s="1" t="s">
        <v>299</v>
      </c>
      <c r="AN853" s="1" t="s">
        <v>296</v>
      </c>
      <c r="AO853" s="1" t="s">
        <v>294</v>
      </c>
      <c r="AP853" s="1" t="s">
        <v>297</v>
      </c>
      <c r="AQ853" s="1" t="s">
        <v>297</v>
      </c>
      <c r="AR853" s="1" t="s">
        <v>295</v>
      </c>
      <c r="AS853" s="1" t="s">
        <v>297</v>
      </c>
      <c r="AT853" s="1" t="s">
        <v>295</v>
      </c>
      <c r="AU853" s="3" t="s">
        <v>1675</v>
      </c>
      <c r="AV853" s="3" t="s">
        <v>2109</v>
      </c>
      <c r="AW853" s="1" t="s">
        <v>300</v>
      </c>
      <c r="AZ853" s="1" t="s">
        <v>295</v>
      </c>
      <c r="BA853" s="1" t="s">
        <v>297</v>
      </c>
      <c r="BC853" s="1" t="s">
        <v>295</v>
      </c>
      <c r="BD853" s="1" t="s">
        <v>295</v>
      </c>
      <c r="BF853" s="1" t="s">
        <v>295</v>
      </c>
      <c r="BG853" s="1" t="s">
        <v>295</v>
      </c>
      <c r="BH853" s="1" t="s">
        <v>295</v>
      </c>
      <c r="BI853" s="1" t="s">
        <v>295</v>
      </c>
      <c r="BL853" s="1" t="s">
        <v>295</v>
      </c>
      <c r="BM853" s="1" t="s">
        <v>295</v>
      </c>
      <c r="BN853" s="1" t="s">
        <v>295</v>
      </c>
      <c r="BP853" s="1" t="s">
        <v>295</v>
      </c>
      <c r="BV853" s="1" t="s">
        <v>295</v>
      </c>
      <c r="BY853" s="1" t="s">
        <v>295</v>
      </c>
      <c r="CM853" s="4" t="s">
        <v>294</v>
      </c>
      <c r="CN853" s="1" t="s">
        <v>301</v>
      </c>
      <c r="CY853" s="1" t="s">
        <v>2927</v>
      </c>
      <c r="DR853" s="1" t="s">
        <v>302</v>
      </c>
      <c r="DS853" s="1" t="s">
        <v>303</v>
      </c>
    </row>
    <row r="854" spans="2:123" x14ac:dyDescent="0.25">
      <c r="DR854" s="1" t="s">
        <v>304</v>
      </c>
      <c r="DS854" s="1" t="s">
        <v>303</v>
      </c>
    </row>
    <row r="855" spans="2:123" x14ac:dyDescent="0.25">
      <c r="B855" s="1" t="s">
        <v>681</v>
      </c>
      <c r="C855" s="1" t="s">
        <v>681</v>
      </c>
      <c r="D855" s="1" t="s">
        <v>1652</v>
      </c>
      <c r="E855" s="4" t="s">
        <v>294</v>
      </c>
      <c r="G855" s="1" t="s">
        <v>681</v>
      </c>
      <c r="I855" s="1" t="s">
        <v>295</v>
      </c>
      <c r="J855" s="1" t="s">
        <v>295</v>
      </c>
      <c r="K855" s="1">
        <v>1</v>
      </c>
      <c r="L855" s="16">
        <v>1</v>
      </c>
      <c r="M855" s="1" t="s">
        <v>296</v>
      </c>
      <c r="N855" s="1" t="s">
        <v>297</v>
      </c>
      <c r="O855" s="1" t="s">
        <v>297</v>
      </c>
      <c r="P855" s="1" t="s">
        <v>297</v>
      </c>
      <c r="Q855" s="1" t="s">
        <v>295</v>
      </c>
      <c r="T855" s="1" t="s">
        <v>297</v>
      </c>
      <c r="U855" s="1" t="s">
        <v>2825</v>
      </c>
      <c r="V855" s="1" t="s">
        <v>681</v>
      </c>
      <c r="W855" s="1" t="s">
        <v>295</v>
      </c>
      <c r="X855" s="1" t="s">
        <v>298</v>
      </c>
      <c r="Y855" s="1" t="s">
        <v>4468</v>
      </c>
      <c r="Z855" s="1" t="s">
        <v>4469</v>
      </c>
      <c r="AB855" s="1" t="s">
        <v>297</v>
      </c>
      <c r="AD855" s="1" t="s">
        <v>295</v>
      </c>
      <c r="AE855" s="1" t="s">
        <v>295</v>
      </c>
      <c r="AG855" s="1" t="s">
        <v>295</v>
      </c>
      <c r="AH855" s="1" t="s">
        <v>295</v>
      </c>
      <c r="AI855" s="1" t="s">
        <v>295</v>
      </c>
      <c r="AJ855" s="1" t="s">
        <v>295</v>
      </c>
      <c r="AL855" s="1" t="s">
        <v>295</v>
      </c>
      <c r="AM855" s="1" t="s">
        <v>299</v>
      </c>
      <c r="AN855" s="1" t="s">
        <v>296</v>
      </c>
      <c r="AO855" s="1" t="s">
        <v>294</v>
      </c>
      <c r="AP855" s="1" t="s">
        <v>297</v>
      </c>
      <c r="AQ855" s="1" t="s">
        <v>297</v>
      </c>
      <c r="AR855" s="1" t="s">
        <v>295</v>
      </c>
      <c r="AS855" s="1" t="s">
        <v>297</v>
      </c>
      <c r="AT855" s="1" t="s">
        <v>295</v>
      </c>
      <c r="AU855" s="3" t="s">
        <v>1675</v>
      </c>
      <c r="AV855" s="3" t="s">
        <v>2110</v>
      </c>
      <c r="AW855" s="1" t="s">
        <v>300</v>
      </c>
      <c r="AZ855" s="1" t="s">
        <v>295</v>
      </c>
      <c r="BA855" s="1" t="s">
        <v>297</v>
      </c>
      <c r="BC855" s="1" t="s">
        <v>295</v>
      </c>
      <c r="BD855" s="1" t="s">
        <v>295</v>
      </c>
      <c r="BF855" s="1" t="s">
        <v>295</v>
      </c>
      <c r="BG855" s="1" t="s">
        <v>295</v>
      </c>
      <c r="BH855" s="1" t="s">
        <v>295</v>
      </c>
      <c r="BI855" s="1" t="s">
        <v>295</v>
      </c>
      <c r="BL855" s="1" t="s">
        <v>295</v>
      </c>
      <c r="BM855" s="1" t="s">
        <v>295</v>
      </c>
      <c r="BN855" s="1" t="s">
        <v>295</v>
      </c>
      <c r="BP855" s="1" t="s">
        <v>295</v>
      </c>
      <c r="BV855" s="1" t="s">
        <v>295</v>
      </c>
      <c r="BY855" s="1" t="s">
        <v>295</v>
      </c>
      <c r="CM855" s="4" t="s">
        <v>294</v>
      </c>
      <c r="CN855" s="1" t="s">
        <v>301</v>
      </c>
      <c r="CY855" s="1" t="s">
        <v>2927</v>
      </c>
      <c r="DR855" s="1" t="s">
        <v>302</v>
      </c>
      <c r="DS855" s="1" t="s">
        <v>303</v>
      </c>
    </row>
    <row r="856" spans="2:123" x14ac:dyDescent="0.25">
      <c r="DR856" s="1" t="s">
        <v>304</v>
      </c>
      <c r="DS856" s="1" t="s">
        <v>303</v>
      </c>
    </row>
    <row r="857" spans="2:123" x14ac:dyDescent="0.25">
      <c r="B857" s="1" t="s">
        <v>682</v>
      </c>
      <c r="C857" s="1" t="s">
        <v>682</v>
      </c>
      <c r="D857" s="1" t="s">
        <v>1652</v>
      </c>
      <c r="E857" s="4" t="s">
        <v>294</v>
      </c>
      <c r="G857" s="1" t="s">
        <v>682</v>
      </c>
      <c r="I857" s="1" t="s">
        <v>295</v>
      </c>
      <c r="J857" s="1" t="s">
        <v>295</v>
      </c>
      <c r="K857" s="1">
        <v>1</v>
      </c>
      <c r="L857" s="16">
        <v>1</v>
      </c>
      <c r="M857" s="1" t="s">
        <v>296</v>
      </c>
      <c r="N857" s="1" t="s">
        <v>297</v>
      </c>
      <c r="O857" s="1" t="s">
        <v>297</v>
      </c>
      <c r="P857" s="1" t="s">
        <v>297</v>
      </c>
      <c r="Q857" s="1" t="s">
        <v>295</v>
      </c>
      <c r="T857" s="1" t="s">
        <v>297</v>
      </c>
      <c r="U857" s="1" t="s">
        <v>2825</v>
      </c>
      <c r="V857" s="1" t="s">
        <v>682</v>
      </c>
      <c r="W857" s="1" t="s">
        <v>295</v>
      </c>
      <c r="X857" s="1" t="s">
        <v>298</v>
      </c>
      <c r="Y857" s="1" t="s">
        <v>4468</v>
      </c>
      <c r="Z857" s="1" t="s">
        <v>4469</v>
      </c>
      <c r="AB857" s="1" t="s">
        <v>297</v>
      </c>
      <c r="AD857" s="1" t="s">
        <v>295</v>
      </c>
      <c r="AE857" s="1" t="s">
        <v>295</v>
      </c>
      <c r="AG857" s="1" t="s">
        <v>295</v>
      </c>
      <c r="AH857" s="1" t="s">
        <v>295</v>
      </c>
      <c r="AI857" s="1" t="s">
        <v>295</v>
      </c>
      <c r="AJ857" s="1" t="s">
        <v>295</v>
      </c>
      <c r="AL857" s="1" t="s">
        <v>295</v>
      </c>
      <c r="AM857" s="1" t="s">
        <v>299</v>
      </c>
      <c r="AN857" s="1" t="s">
        <v>296</v>
      </c>
      <c r="AO857" s="1" t="s">
        <v>294</v>
      </c>
      <c r="AP857" s="1" t="s">
        <v>297</v>
      </c>
      <c r="AQ857" s="1" t="s">
        <v>297</v>
      </c>
      <c r="AR857" s="1" t="s">
        <v>295</v>
      </c>
      <c r="AS857" s="1" t="s">
        <v>297</v>
      </c>
      <c r="AT857" s="1" t="s">
        <v>295</v>
      </c>
      <c r="AU857" s="3" t="s">
        <v>1675</v>
      </c>
      <c r="AV857" s="3" t="s">
        <v>2111</v>
      </c>
      <c r="AW857" s="1" t="s">
        <v>300</v>
      </c>
      <c r="AZ857" s="1" t="s">
        <v>295</v>
      </c>
      <c r="BA857" s="1" t="s">
        <v>297</v>
      </c>
      <c r="BC857" s="1" t="s">
        <v>295</v>
      </c>
      <c r="BD857" s="1" t="s">
        <v>295</v>
      </c>
      <c r="BF857" s="1" t="s">
        <v>295</v>
      </c>
      <c r="BG857" s="1" t="s">
        <v>295</v>
      </c>
      <c r="BH857" s="1" t="s">
        <v>295</v>
      </c>
      <c r="BI857" s="1" t="s">
        <v>295</v>
      </c>
      <c r="BL857" s="1" t="s">
        <v>295</v>
      </c>
      <c r="BM857" s="1" t="s">
        <v>295</v>
      </c>
      <c r="BN857" s="1" t="s">
        <v>295</v>
      </c>
      <c r="BP857" s="1" t="s">
        <v>295</v>
      </c>
      <c r="BV857" s="1" t="s">
        <v>295</v>
      </c>
      <c r="BY857" s="1" t="s">
        <v>295</v>
      </c>
      <c r="CM857" s="4" t="s">
        <v>294</v>
      </c>
      <c r="CN857" s="1" t="s">
        <v>301</v>
      </c>
      <c r="CY857" s="1" t="s">
        <v>2927</v>
      </c>
      <c r="DR857" s="1" t="s">
        <v>302</v>
      </c>
      <c r="DS857" s="1" t="s">
        <v>303</v>
      </c>
    </row>
    <row r="858" spans="2:123" x14ac:dyDescent="0.25">
      <c r="DR858" s="1" t="s">
        <v>304</v>
      </c>
      <c r="DS858" s="1" t="s">
        <v>303</v>
      </c>
    </row>
    <row r="859" spans="2:123" x14ac:dyDescent="0.25">
      <c r="B859" s="1" t="s">
        <v>683</v>
      </c>
      <c r="C859" s="1" t="s">
        <v>683</v>
      </c>
      <c r="D859" s="1" t="s">
        <v>1652</v>
      </c>
      <c r="E859" s="4" t="s">
        <v>294</v>
      </c>
      <c r="G859" s="1" t="s">
        <v>683</v>
      </c>
      <c r="I859" s="1" t="s">
        <v>295</v>
      </c>
      <c r="J859" s="1" t="s">
        <v>295</v>
      </c>
      <c r="K859" s="1">
        <v>1</v>
      </c>
      <c r="L859" s="16">
        <v>1</v>
      </c>
      <c r="M859" s="1" t="s">
        <v>296</v>
      </c>
      <c r="N859" s="1" t="s">
        <v>297</v>
      </c>
      <c r="O859" s="1" t="s">
        <v>297</v>
      </c>
      <c r="P859" s="1" t="s">
        <v>297</v>
      </c>
      <c r="Q859" s="1" t="s">
        <v>295</v>
      </c>
      <c r="T859" s="1" t="s">
        <v>297</v>
      </c>
      <c r="U859" s="1" t="s">
        <v>2825</v>
      </c>
      <c r="V859" s="1" t="s">
        <v>683</v>
      </c>
      <c r="W859" s="1" t="s">
        <v>295</v>
      </c>
      <c r="X859" s="1" t="s">
        <v>298</v>
      </c>
      <c r="Y859" s="1" t="s">
        <v>4468</v>
      </c>
      <c r="Z859" s="1" t="s">
        <v>4469</v>
      </c>
      <c r="AB859" s="1" t="s">
        <v>297</v>
      </c>
      <c r="AD859" s="1" t="s">
        <v>295</v>
      </c>
      <c r="AE859" s="1" t="s">
        <v>295</v>
      </c>
      <c r="AG859" s="1" t="s">
        <v>295</v>
      </c>
      <c r="AH859" s="1" t="s">
        <v>295</v>
      </c>
      <c r="AI859" s="1" t="s">
        <v>295</v>
      </c>
      <c r="AJ859" s="1" t="s">
        <v>295</v>
      </c>
      <c r="AL859" s="1" t="s">
        <v>295</v>
      </c>
      <c r="AM859" s="1" t="s">
        <v>299</v>
      </c>
      <c r="AN859" s="1" t="s">
        <v>296</v>
      </c>
      <c r="AO859" s="1" t="s">
        <v>294</v>
      </c>
      <c r="AP859" s="1" t="s">
        <v>297</v>
      </c>
      <c r="AQ859" s="1" t="s">
        <v>297</v>
      </c>
      <c r="AR859" s="1" t="s">
        <v>295</v>
      </c>
      <c r="AS859" s="1" t="s">
        <v>297</v>
      </c>
      <c r="AT859" s="1" t="s">
        <v>295</v>
      </c>
      <c r="AU859" s="3" t="s">
        <v>1675</v>
      </c>
      <c r="AV859" s="3" t="s">
        <v>2112</v>
      </c>
      <c r="AW859" s="1" t="s">
        <v>300</v>
      </c>
      <c r="AZ859" s="1" t="s">
        <v>295</v>
      </c>
      <c r="BA859" s="1" t="s">
        <v>297</v>
      </c>
      <c r="BC859" s="1" t="s">
        <v>295</v>
      </c>
      <c r="BD859" s="1" t="s">
        <v>295</v>
      </c>
      <c r="BF859" s="1" t="s">
        <v>295</v>
      </c>
      <c r="BG859" s="1" t="s">
        <v>295</v>
      </c>
      <c r="BH859" s="1" t="s">
        <v>295</v>
      </c>
      <c r="BI859" s="1" t="s">
        <v>295</v>
      </c>
      <c r="BL859" s="1" t="s">
        <v>295</v>
      </c>
      <c r="BM859" s="1" t="s">
        <v>295</v>
      </c>
      <c r="BN859" s="1" t="s">
        <v>295</v>
      </c>
      <c r="BP859" s="1" t="s">
        <v>295</v>
      </c>
      <c r="BV859" s="1" t="s">
        <v>295</v>
      </c>
      <c r="BY859" s="1" t="s">
        <v>295</v>
      </c>
      <c r="CM859" s="4" t="s">
        <v>294</v>
      </c>
      <c r="CN859" s="1" t="s">
        <v>301</v>
      </c>
      <c r="CY859" s="1" t="s">
        <v>2927</v>
      </c>
      <c r="DR859" s="1" t="s">
        <v>302</v>
      </c>
      <c r="DS859" s="1" t="s">
        <v>303</v>
      </c>
    </row>
    <row r="860" spans="2:123" x14ac:dyDescent="0.25">
      <c r="DR860" s="1" t="s">
        <v>304</v>
      </c>
      <c r="DS860" s="1" t="s">
        <v>303</v>
      </c>
    </row>
    <row r="861" spans="2:123" x14ac:dyDescent="0.25">
      <c r="B861" s="1" t="s">
        <v>684</v>
      </c>
      <c r="C861" s="1" t="s">
        <v>684</v>
      </c>
      <c r="D861" s="1" t="s">
        <v>1652</v>
      </c>
      <c r="E861" s="4" t="s">
        <v>294</v>
      </c>
      <c r="G861" s="1" t="s">
        <v>684</v>
      </c>
      <c r="I861" s="1" t="s">
        <v>295</v>
      </c>
      <c r="J861" s="1" t="s">
        <v>295</v>
      </c>
      <c r="K861" s="1">
        <v>1</v>
      </c>
      <c r="L861" s="16">
        <v>1</v>
      </c>
      <c r="M861" s="1" t="s">
        <v>296</v>
      </c>
      <c r="N861" s="1" t="s">
        <v>297</v>
      </c>
      <c r="O861" s="1" t="s">
        <v>297</v>
      </c>
      <c r="P861" s="1" t="s">
        <v>297</v>
      </c>
      <c r="Q861" s="1" t="s">
        <v>295</v>
      </c>
      <c r="T861" s="1" t="s">
        <v>297</v>
      </c>
      <c r="U861" s="1" t="s">
        <v>2825</v>
      </c>
      <c r="V861" s="1" t="s">
        <v>684</v>
      </c>
      <c r="W861" s="1" t="s">
        <v>295</v>
      </c>
      <c r="X861" s="1" t="s">
        <v>298</v>
      </c>
      <c r="Y861" s="1" t="s">
        <v>4468</v>
      </c>
      <c r="Z861" s="1" t="s">
        <v>4469</v>
      </c>
      <c r="AB861" s="1" t="s">
        <v>297</v>
      </c>
      <c r="AD861" s="1" t="s">
        <v>295</v>
      </c>
      <c r="AE861" s="1" t="s">
        <v>295</v>
      </c>
      <c r="AG861" s="1" t="s">
        <v>295</v>
      </c>
      <c r="AH861" s="1" t="s">
        <v>295</v>
      </c>
      <c r="AI861" s="1" t="s">
        <v>295</v>
      </c>
      <c r="AJ861" s="1" t="s">
        <v>295</v>
      </c>
      <c r="AL861" s="1" t="s">
        <v>295</v>
      </c>
      <c r="AM861" s="1" t="s">
        <v>299</v>
      </c>
      <c r="AN861" s="1" t="s">
        <v>296</v>
      </c>
      <c r="AO861" s="1" t="s">
        <v>294</v>
      </c>
      <c r="AP861" s="1" t="s">
        <v>297</v>
      </c>
      <c r="AQ861" s="1" t="s">
        <v>297</v>
      </c>
      <c r="AR861" s="1" t="s">
        <v>295</v>
      </c>
      <c r="AS861" s="1" t="s">
        <v>297</v>
      </c>
      <c r="AT861" s="1" t="s">
        <v>295</v>
      </c>
      <c r="AU861" s="3" t="s">
        <v>1675</v>
      </c>
      <c r="AV861" s="3" t="s">
        <v>2113</v>
      </c>
      <c r="AW861" s="1" t="s">
        <v>300</v>
      </c>
      <c r="AZ861" s="1" t="s">
        <v>295</v>
      </c>
      <c r="BA861" s="1" t="s">
        <v>297</v>
      </c>
      <c r="BC861" s="1" t="s">
        <v>295</v>
      </c>
      <c r="BD861" s="1" t="s">
        <v>295</v>
      </c>
      <c r="BF861" s="1" t="s">
        <v>295</v>
      </c>
      <c r="BG861" s="1" t="s">
        <v>295</v>
      </c>
      <c r="BH861" s="1" t="s">
        <v>295</v>
      </c>
      <c r="BI861" s="1" t="s">
        <v>295</v>
      </c>
      <c r="BL861" s="1" t="s">
        <v>295</v>
      </c>
      <c r="BM861" s="1" t="s">
        <v>295</v>
      </c>
      <c r="BN861" s="1" t="s">
        <v>295</v>
      </c>
      <c r="BP861" s="1" t="s">
        <v>295</v>
      </c>
      <c r="BV861" s="1" t="s">
        <v>295</v>
      </c>
      <c r="BY861" s="1" t="s">
        <v>295</v>
      </c>
      <c r="CM861" s="4" t="s">
        <v>294</v>
      </c>
      <c r="CN861" s="1" t="s">
        <v>301</v>
      </c>
      <c r="CY861" s="1" t="s">
        <v>2927</v>
      </c>
      <c r="DR861" s="1" t="s">
        <v>302</v>
      </c>
      <c r="DS861" s="1" t="s">
        <v>303</v>
      </c>
    </row>
    <row r="862" spans="2:123" x14ac:dyDescent="0.25">
      <c r="DR862" s="1" t="s">
        <v>304</v>
      </c>
      <c r="DS862" s="1" t="s">
        <v>303</v>
      </c>
    </row>
    <row r="863" spans="2:123" x14ac:dyDescent="0.25">
      <c r="B863" s="1" t="s">
        <v>685</v>
      </c>
      <c r="C863" s="1" t="s">
        <v>685</v>
      </c>
      <c r="D863" s="1" t="s">
        <v>1652</v>
      </c>
      <c r="E863" s="4" t="s">
        <v>294</v>
      </c>
      <c r="G863" s="1" t="s">
        <v>685</v>
      </c>
      <c r="I863" s="1" t="s">
        <v>295</v>
      </c>
      <c r="J863" s="1" t="s">
        <v>295</v>
      </c>
      <c r="K863" s="1">
        <v>1</v>
      </c>
      <c r="L863" s="16">
        <v>1</v>
      </c>
      <c r="M863" s="1" t="s">
        <v>296</v>
      </c>
      <c r="N863" s="1" t="s">
        <v>297</v>
      </c>
      <c r="O863" s="1" t="s">
        <v>297</v>
      </c>
      <c r="P863" s="1" t="s">
        <v>297</v>
      </c>
      <c r="Q863" s="1" t="s">
        <v>295</v>
      </c>
      <c r="T863" s="1" t="s">
        <v>297</v>
      </c>
      <c r="U863" s="1" t="s">
        <v>2825</v>
      </c>
      <c r="V863" s="1" t="s">
        <v>685</v>
      </c>
      <c r="W863" s="1" t="s">
        <v>295</v>
      </c>
      <c r="X863" s="1" t="s">
        <v>298</v>
      </c>
      <c r="Y863" s="1" t="s">
        <v>4468</v>
      </c>
      <c r="Z863" s="1" t="s">
        <v>4469</v>
      </c>
      <c r="AB863" s="1" t="s">
        <v>297</v>
      </c>
      <c r="AD863" s="1" t="s">
        <v>295</v>
      </c>
      <c r="AE863" s="1" t="s">
        <v>295</v>
      </c>
      <c r="AG863" s="1" t="s">
        <v>295</v>
      </c>
      <c r="AH863" s="1" t="s">
        <v>295</v>
      </c>
      <c r="AI863" s="1" t="s">
        <v>295</v>
      </c>
      <c r="AJ863" s="1" t="s">
        <v>295</v>
      </c>
      <c r="AL863" s="1" t="s">
        <v>295</v>
      </c>
      <c r="AM863" s="1" t="s">
        <v>299</v>
      </c>
      <c r="AN863" s="1" t="s">
        <v>296</v>
      </c>
      <c r="AO863" s="1" t="s">
        <v>294</v>
      </c>
      <c r="AP863" s="1" t="s">
        <v>297</v>
      </c>
      <c r="AQ863" s="1" t="s">
        <v>297</v>
      </c>
      <c r="AR863" s="1" t="s">
        <v>295</v>
      </c>
      <c r="AS863" s="1" t="s">
        <v>297</v>
      </c>
      <c r="AT863" s="1" t="s">
        <v>295</v>
      </c>
      <c r="AU863" s="3" t="s">
        <v>1675</v>
      </c>
      <c r="AV863" s="3" t="s">
        <v>2114</v>
      </c>
      <c r="AW863" s="1" t="s">
        <v>300</v>
      </c>
      <c r="AZ863" s="1" t="s">
        <v>295</v>
      </c>
      <c r="BA863" s="1" t="s">
        <v>297</v>
      </c>
      <c r="BC863" s="1" t="s">
        <v>295</v>
      </c>
      <c r="BD863" s="1" t="s">
        <v>295</v>
      </c>
      <c r="BF863" s="1" t="s">
        <v>295</v>
      </c>
      <c r="BG863" s="1" t="s">
        <v>295</v>
      </c>
      <c r="BH863" s="1" t="s">
        <v>295</v>
      </c>
      <c r="BI863" s="1" t="s">
        <v>295</v>
      </c>
      <c r="BL863" s="1" t="s">
        <v>295</v>
      </c>
      <c r="BM863" s="1" t="s">
        <v>295</v>
      </c>
      <c r="BN863" s="1" t="s">
        <v>295</v>
      </c>
      <c r="BP863" s="1" t="s">
        <v>295</v>
      </c>
      <c r="BV863" s="1" t="s">
        <v>295</v>
      </c>
      <c r="BY863" s="1" t="s">
        <v>295</v>
      </c>
      <c r="CM863" s="4" t="s">
        <v>294</v>
      </c>
      <c r="CN863" s="1" t="s">
        <v>301</v>
      </c>
      <c r="CY863" s="1" t="s">
        <v>2927</v>
      </c>
      <c r="DR863" s="1" t="s">
        <v>302</v>
      </c>
      <c r="DS863" s="1" t="s">
        <v>303</v>
      </c>
    </row>
    <row r="864" spans="2:123" x14ac:dyDescent="0.25">
      <c r="DR864" s="1" t="s">
        <v>304</v>
      </c>
      <c r="DS864" s="1" t="s">
        <v>303</v>
      </c>
    </row>
    <row r="865" spans="2:123" x14ac:dyDescent="0.25">
      <c r="B865" s="1" t="s">
        <v>686</v>
      </c>
      <c r="C865" s="1" t="s">
        <v>686</v>
      </c>
      <c r="D865" s="1" t="s">
        <v>1652</v>
      </c>
      <c r="E865" s="4" t="s">
        <v>294</v>
      </c>
      <c r="G865" s="1" t="s">
        <v>686</v>
      </c>
      <c r="I865" s="1" t="s">
        <v>295</v>
      </c>
      <c r="J865" s="1" t="s">
        <v>295</v>
      </c>
      <c r="K865" s="1">
        <v>1</v>
      </c>
      <c r="L865" s="16">
        <v>1</v>
      </c>
      <c r="M865" s="1" t="s">
        <v>296</v>
      </c>
      <c r="N865" s="1" t="s">
        <v>297</v>
      </c>
      <c r="O865" s="1" t="s">
        <v>297</v>
      </c>
      <c r="P865" s="1" t="s">
        <v>297</v>
      </c>
      <c r="Q865" s="1" t="s">
        <v>295</v>
      </c>
      <c r="T865" s="1" t="s">
        <v>297</v>
      </c>
      <c r="U865" s="1" t="s">
        <v>2825</v>
      </c>
      <c r="V865" s="1" t="s">
        <v>686</v>
      </c>
      <c r="W865" s="1" t="s">
        <v>295</v>
      </c>
      <c r="X865" s="1" t="s">
        <v>298</v>
      </c>
      <c r="Y865" s="1" t="s">
        <v>4468</v>
      </c>
      <c r="Z865" s="1" t="s">
        <v>4469</v>
      </c>
      <c r="AB865" s="1" t="s">
        <v>297</v>
      </c>
      <c r="AD865" s="1" t="s">
        <v>295</v>
      </c>
      <c r="AE865" s="1" t="s">
        <v>295</v>
      </c>
      <c r="AG865" s="1" t="s">
        <v>295</v>
      </c>
      <c r="AH865" s="1" t="s">
        <v>295</v>
      </c>
      <c r="AI865" s="1" t="s">
        <v>295</v>
      </c>
      <c r="AJ865" s="1" t="s">
        <v>295</v>
      </c>
      <c r="AL865" s="1" t="s">
        <v>295</v>
      </c>
      <c r="AM865" s="1" t="s">
        <v>299</v>
      </c>
      <c r="AN865" s="1" t="s">
        <v>296</v>
      </c>
      <c r="AO865" s="1" t="s">
        <v>294</v>
      </c>
      <c r="AP865" s="1" t="s">
        <v>297</v>
      </c>
      <c r="AQ865" s="1" t="s">
        <v>297</v>
      </c>
      <c r="AR865" s="1" t="s">
        <v>295</v>
      </c>
      <c r="AS865" s="1" t="s">
        <v>297</v>
      </c>
      <c r="AT865" s="1" t="s">
        <v>295</v>
      </c>
      <c r="AU865" s="3" t="s">
        <v>1675</v>
      </c>
      <c r="AV865" s="3" t="s">
        <v>2115</v>
      </c>
      <c r="AW865" s="1" t="s">
        <v>300</v>
      </c>
      <c r="AZ865" s="1" t="s">
        <v>295</v>
      </c>
      <c r="BA865" s="1" t="s">
        <v>297</v>
      </c>
      <c r="BC865" s="1" t="s">
        <v>295</v>
      </c>
      <c r="BD865" s="1" t="s">
        <v>295</v>
      </c>
      <c r="BF865" s="1" t="s">
        <v>295</v>
      </c>
      <c r="BG865" s="1" t="s">
        <v>295</v>
      </c>
      <c r="BH865" s="1" t="s">
        <v>295</v>
      </c>
      <c r="BI865" s="1" t="s">
        <v>295</v>
      </c>
      <c r="BL865" s="1" t="s">
        <v>295</v>
      </c>
      <c r="BM865" s="1" t="s">
        <v>295</v>
      </c>
      <c r="BN865" s="1" t="s">
        <v>295</v>
      </c>
      <c r="BP865" s="1" t="s">
        <v>295</v>
      </c>
      <c r="BV865" s="1" t="s">
        <v>295</v>
      </c>
      <c r="BY865" s="1" t="s">
        <v>295</v>
      </c>
      <c r="CM865" s="4" t="s">
        <v>294</v>
      </c>
      <c r="CN865" s="1" t="s">
        <v>301</v>
      </c>
      <c r="CY865" s="1" t="s">
        <v>2927</v>
      </c>
      <c r="DR865" s="1" t="s">
        <v>302</v>
      </c>
      <c r="DS865" s="1" t="s">
        <v>303</v>
      </c>
    </row>
    <row r="866" spans="2:123" x14ac:dyDescent="0.25">
      <c r="DR866" s="1" t="s">
        <v>304</v>
      </c>
      <c r="DS866" s="1" t="s">
        <v>303</v>
      </c>
    </row>
    <row r="867" spans="2:123" x14ac:dyDescent="0.25">
      <c r="B867" s="1" t="s">
        <v>687</v>
      </c>
      <c r="C867" s="1" t="s">
        <v>687</v>
      </c>
      <c r="D867" s="1" t="s">
        <v>1652</v>
      </c>
      <c r="E867" s="4" t="s">
        <v>294</v>
      </c>
      <c r="G867" s="1" t="s">
        <v>687</v>
      </c>
      <c r="I867" s="1" t="s">
        <v>295</v>
      </c>
      <c r="J867" s="1" t="s">
        <v>295</v>
      </c>
      <c r="K867" s="1">
        <v>1</v>
      </c>
      <c r="L867" s="16">
        <v>1</v>
      </c>
      <c r="M867" s="1" t="s">
        <v>296</v>
      </c>
      <c r="N867" s="1" t="s">
        <v>297</v>
      </c>
      <c r="O867" s="1" t="s">
        <v>297</v>
      </c>
      <c r="P867" s="1" t="s">
        <v>297</v>
      </c>
      <c r="Q867" s="1" t="s">
        <v>295</v>
      </c>
      <c r="T867" s="1" t="s">
        <v>297</v>
      </c>
      <c r="U867" s="1" t="s">
        <v>2825</v>
      </c>
      <c r="V867" s="1" t="s">
        <v>687</v>
      </c>
      <c r="W867" s="1" t="s">
        <v>295</v>
      </c>
      <c r="X867" s="1" t="s">
        <v>298</v>
      </c>
      <c r="Y867" s="1" t="s">
        <v>4468</v>
      </c>
      <c r="Z867" s="1" t="s">
        <v>4469</v>
      </c>
      <c r="AB867" s="1" t="s">
        <v>297</v>
      </c>
      <c r="AD867" s="1" t="s">
        <v>295</v>
      </c>
      <c r="AE867" s="1" t="s">
        <v>295</v>
      </c>
      <c r="AG867" s="1" t="s">
        <v>295</v>
      </c>
      <c r="AH867" s="1" t="s">
        <v>295</v>
      </c>
      <c r="AI867" s="1" t="s">
        <v>295</v>
      </c>
      <c r="AJ867" s="1" t="s">
        <v>295</v>
      </c>
      <c r="AL867" s="1" t="s">
        <v>295</v>
      </c>
      <c r="AM867" s="1" t="s">
        <v>299</v>
      </c>
      <c r="AN867" s="1" t="s">
        <v>296</v>
      </c>
      <c r="AO867" s="1" t="s">
        <v>294</v>
      </c>
      <c r="AP867" s="1" t="s">
        <v>297</v>
      </c>
      <c r="AQ867" s="1" t="s">
        <v>297</v>
      </c>
      <c r="AR867" s="1" t="s">
        <v>295</v>
      </c>
      <c r="AS867" s="1" t="s">
        <v>297</v>
      </c>
      <c r="AT867" s="1" t="s">
        <v>295</v>
      </c>
      <c r="AU867" s="3" t="s">
        <v>1675</v>
      </c>
      <c r="AV867" s="3" t="s">
        <v>2116</v>
      </c>
      <c r="AW867" s="1" t="s">
        <v>300</v>
      </c>
      <c r="AZ867" s="1" t="s">
        <v>295</v>
      </c>
      <c r="BA867" s="1" t="s">
        <v>297</v>
      </c>
      <c r="BC867" s="1" t="s">
        <v>295</v>
      </c>
      <c r="BD867" s="1" t="s">
        <v>295</v>
      </c>
      <c r="BF867" s="1" t="s">
        <v>295</v>
      </c>
      <c r="BG867" s="1" t="s">
        <v>295</v>
      </c>
      <c r="BH867" s="1" t="s">
        <v>295</v>
      </c>
      <c r="BI867" s="1" t="s">
        <v>295</v>
      </c>
      <c r="BL867" s="1" t="s">
        <v>295</v>
      </c>
      <c r="BM867" s="1" t="s">
        <v>295</v>
      </c>
      <c r="BN867" s="1" t="s">
        <v>295</v>
      </c>
      <c r="BP867" s="1" t="s">
        <v>295</v>
      </c>
      <c r="BV867" s="1" t="s">
        <v>295</v>
      </c>
      <c r="BY867" s="1" t="s">
        <v>295</v>
      </c>
      <c r="CM867" s="4" t="s">
        <v>294</v>
      </c>
      <c r="CN867" s="1" t="s">
        <v>301</v>
      </c>
      <c r="CY867" s="1" t="s">
        <v>2927</v>
      </c>
      <c r="DR867" s="1" t="s">
        <v>302</v>
      </c>
      <c r="DS867" s="1" t="s">
        <v>303</v>
      </c>
    </row>
    <row r="868" spans="2:123" x14ac:dyDescent="0.25">
      <c r="DR868" s="1" t="s">
        <v>304</v>
      </c>
      <c r="DS868" s="1" t="s">
        <v>303</v>
      </c>
    </row>
    <row r="869" spans="2:123" x14ac:dyDescent="0.25">
      <c r="B869" s="1" t="s">
        <v>688</v>
      </c>
      <c r="C869" s="1" t="s">
        <v>688</v>
      </c>
      <c r="D869" s="1" t="s">
        <v>1652</v>
      </c>
      <c r="E869" s="4" t="s">
        <v>294</v>
      </c>
      <c r="G869" s="1" t="s">
        <v>688</v>
      </c>
      <c r="I869" s="1" t="s">
        <v>295</v>
      </c>
      <c r="J869" s="1" t="s">
        <v>295</v>
      </c>
      <c r="K869" s="1">
        <v>1</v>
      </c>
      <c r="L869" s="16">
        <v>1</v>
      </c>
      <c r="M869" s="1" t="s">
        <v>296</v>
      </c>
      <c r="N869" s="1" t="s">
        <v>297</v>
      </c>
      <c r="O869" s="1" t="s">
        <v>297</v>
      </c>
      <c r="P869" s="1" t="s">
        <v>297</v>
      </c>
      <c r="Q869" s="1" t="s">
        <v>295</v>
      </c>
      <c r="T869" s="1" t="s">
        <v>297</v>
      </c>
      <c r="U869" s="1" t="s">
        <v>2825</v>
      </c>
      <c r="V869" s="1" t="s">
        <v>688</v>
      </c>
      <c r="W869" s="1" t="s">
        <v>295</v>
      </c>
      <c r="X869" s="1" t="s">
        <v>298</v>
      </c>
      <c r="Y869" s="1" t="s">
        <v>4468</v>
      </c>
      <c r="Z869" s="1" t="s">
        <v>4469</v>
      </c>
      <c r="AB869" s="1" t="s">
        <v>297</v>
      </c>
      <c r="AD869" s="1" t="s">
        <v>295</v>
      </c>
      <c r="AE869" s="1" t="s">
        <v>295</v>
      </c>
      <c r="AG869" s="1" t="s">
        <v>295</v>
      </c>
      <c r="AH869" s="1" t="s">
        <v>295</v>
      </c>
      <c r="AI869" s="1" t="s">
        <v>295</v>
      </c>
      <c r="AJ869" s="1" t="s">
        <v>295</v>
      </c>
      <c r="AL869" s="1" t="s">
        <v>295</v>
      </c>
      <c r="AM869" s="1" t="s">
        <v>299</v>
      </c>
      <c r="AN869" s="1" t="s">
        <v>296</v>
      </c>
      <c r="AO869" s="1" t="s">
        <v>294</v>
      </c>
      <c r="AP869" s="1" t="s">
        <v>297</v>
      </c>
      <c r="AQ869" s="1" t="s">
        <v>297</v>
      </c>
      <c r="AR869" s="1" t="s">
        <v>295</v>
      </c>
      <c r="AS869" s="1" t="s">
        <v>297</v>
      </c>
      <c r="AT869" s="1" t="s">
        <v>295</v>
      </c>
      <c r="AU869" s="3" t="s">
        <v>1675</v>
      </c>
      <c r="AV869" s="3" t="s">
        <v>2117</v>
      </c>
      <c r="AW869" s="1" t="s">
        <v>300</v>
      </c>
      <c r="AZ869" s="1" t="s">
        <v>295</v>
      </c>
      <c r="BA869" s="1" t="s">
        <v>297</v>
      </c>
      <c r="BC869" s="1" t="s">
        <v>295</v>
      </c>
      <c r="BD869" s="1" t="s">
        <v>295</v>
      </c>
      <c r="BF869" s="1" t="s">
        <v>295</v>
      </c>
      <c r="BG869" s="1" t="s">
        <v>295</v>
      </c>
      <c r="BH869" s="1" t="s">
        <v>295</v>
      </c>
      <c r="BI869" s="1" t="s">
        <v>295</v>
      </c>
      <c r="BL869" s="1" t="s">
        <v>295</v>
      </c>
      <c r="BM869" s="1" t="s">
        <v>295</v>
      </c>
      <c r="BN869" s="1" t="s">
        <v>295</v>
      </c>
      <c r="BP869" s="1" t="s">
        <v>295</v>
      </c>
      <c r="BV869" s="1" t="s">
        <v>295</v>
      </c>
      <c r="BY869" s="1" t="s">
        <v>295</v>
      </c>
      <c r="CM869" s="4" t="s">
        <v>294</v>
      </c>
      <c r="CN869" s="1" t="s">
        <v>301</v>
      </c>
      <c r="CY869" s="1" t="s">
        <v>2927</v>
      </c>
      <c r="DR869" s="1" t="s">
        <v>302</v>
      </c>
      <c r="DS869" s="1" t="s">
        <v>303</v>
      </c>
    </row>
    <row r="870" spans="2:123" x14ac:dyDescent="0.25">
      <c r="DR870" s="1" t="s">
        <v>304</v>
      </c>
      <c r="DS870" s="1" t="s">
        <v>303</v>
      </c>
    </row>
    <row r="871" spans="2:123" x14ac:dyDescent="0.25">
      <c r="B871" s="1" t="s">
        <v>689</v>
      </c>
      <c r="C871" s="1" t="s">
        <v>689</v>
      </c>
      <c r="D871" s="1" t="s">
        <v>1652</v>
      </c>
      <c r="E871" s="4" t="s">
        <v>294</v>
      </c>
      <c r="G871" s="1" t="s">
        <v>689</v>
      </c>
      <c r="I871" s="1" t="s">
        <v>295</v>
      </c>
      <c r="J871" s="1" t="s">
        <v>295</v>
      </c>
      <c r="K871" s="1">
        <v>1</v>
      </c>
      <c r="L871" s="16">
        <v>1</v>
      </c>
      <c r="M871" s="1" t="s">
        <v>296</v>
      </c>
      <c r="N871" s="1" t="s">
        <v>297</v>
      </c>
      <c r="O871" s="1" t="s">
        <v>297</v>
      </c>
      <c r="P871" s="1" t="s">
        <v>297</v>
      </c>
      <c r="Q871" s="1" t="s">
        <v>295</v>
      </c>
      <c r="T871" s="1" t="s">
        <v>297</v>
      </c>
      <c r="U871" s="1" t="s">
        <v>2825</v>
      </c>
      <c r="V871" s="1" t="s">
        <v>689</v>
      </c>
      <c r="W871" s="1" t="s">
        <v>295</v>
      </c>
      <c r="X871" s="1" t="s">
        <v>298</v>
      </c>
      <c r="Y871" s="1" t="s">
        <v>4468</v>
      </c>
      <c r="Z871" s="1" t="s">
        <v>4469</v>
      </c>
      <c r="AB871" s="1" t="s">
        <v>297</v>
      </c>
      <c r="AD871" s="1" t="s">
        <v>295</v>
      </c>
      <c r="AE871" s="1" t="s">
        <v>295</v>
      </c>
      <c r="AG871" s="1" t="s">
        <v>295</v>
      </c>
      <c r="AH871" s="1" t="s">
        <v>295</v>
      </c>
      <c r="AI871" s="1" t="s">
        <v>295</v>
      </c>
      <c r="AJ871" s="1" t="s">
        <v>295</v>
      </c>
      <c r="AL871" s="1" t="s">
        <v>295</v>
      </c>
      <c r="AM871" s="1" t="s">
        <v>299</v>
      </c>
      <c r="AN871" s="1" t="s">
        <v>296</v>
      </c>
      <c r="AO871" s="1" t="s">
        <v>294</v>
      </c>
      <c r="AP871" s="1" t="s">
        <v>297</v>
      </c>
      <c r="AQ871" s="1" t="s">
        <v>297</v>
      </c>
      <c r="AR871" s="1" t="s">
        <v>295</v>
      </c>
      <c r="AS871" s="1" t="s">
        <v>297</v>
      </c>
      <c r="AT871" s="1" t="s">
        <v>295</v>
      </c>
      <c r="AU871" s="3" t="s">
        <v>1675</v>
      </c>
      <c r="AV871" s="3" t="s">
        <v>2118</v>
      </c>
      <c r="AW871" s="1" t="s">
        <v>300</v>
      </c>
      <c r="AZ871" s="1" t="s">
        <v>295</v>
      </c>
      <c r="BA871" s="1" t="s">
        <v>297</v>
      </c>
      <c r="BC871" s="1" t="s">
        <v>295</v>
      </c>
      <c r="BD871" s="1" t="s">
        <v>295</v>
      </c>
      <c r="BF871" s="1" t="s">
        <v>295</v>
      </c>
      <c r="BG871" s="1" t="s">
        <v>295</v>
      </c>
      <c r="BH871" s="1" t="s">
        <v>295</v>
      </c>
      <c r="BI871" s="1" t="s">
        <v>295</v>
      </c>
      <c r="BL871" s="1" t="s">
        <v>295</v>
      </c>
      <c r="BM871" s="1" t="s">
        <v>295</v>
      </c>
      <c r="BN871" s="1" t="s">
        <v>295</v>
      </c>
      <c r="BP871" s="1" t="s">
        <v>295</v>
      </c>
      <c r="BV871" s="1" t="s">
        <v>295</v>
      </c>
      <c r="BY871" s="1" t="s">
        <v>295</v>
      </c>
      <c r="CM871" s="4" t="s">
        <v>294</v>
      </c>
      <c r="CN871" s="1" t="s">
        <v>301</v>
      </c>
      <c r="CY871" s="1" t="s">
        <v>2927</v>
      </c>
      <c r="DR871" s="1" t="s">
        <v>302</v>
      </c>
      <c r="DS871" s="1" t="s">
        <v>303</v>
      </c>
    </row>
    <row r="872" spans="2:123" x14ac:dyDescent="0.25">
      <c r="DR872" s="1" t="s">
        <v>304</v>
      </c>
      <c r="DS872" s="1" t="s">
        <v>303</v>
      </c>
    </row>
    <row r="873" spans="2:123" x14ac:dyDescent="0.25">
      <c r="B873" s="1" t="s">
        <v>690</v>
      </c>
      <c r="C873" s="1" t="s">
        <v>690</v>
      </c>
      <c r="D873" s="1" t="s">
        <v>1652</v>
      </c>
      <c r="E873" s="4" t="s">
        <v>294</v>
      </c>
      <c r="G873" s="1" t="s">
        <v>690</v>
      </c>
      <c r="I873" s="1" t="s">
        <v>295</v>
      </c>
      <c r="J873" s="1" t="s">
        <v>295</v>
      </c>
      <c r="K873" s="1">
        <v>1</v>
      </c>
      <c r="L873" s="16">
        <v>1</v>
      </c>
      <c r="M873" s="1" t="s">
        <v>296</v>
      </c>
      <c r="N873" s="1" t="s">
        <v>297</v>
      </c>
      <c r="O873" s="1" t="s">
        <v>297</v>
      </c>
      <c r="P873" s="1" t="s">
        <v>297</v>
      </c>
      <c r="Q873" s="1" t="s">
        <v>295</v>
      </c>
      <c r="T873" s="1" t="s">
        <v>297</v>
      </c>
      <c r="U873" s="1" t="s">
        <v>2825</v>
      </c>
      <c r="V873" s="1" t="s">
        <v>690</v>
      </c>
      <c r="W873" s="1" t="s">
        <v>295</v>
      </c>
      <c r="X873" s="1" t="s">
        <v>298</v>
      </c>
      <c r="Y873" s="1" t="s">
        <v>4468</v>
      </c>
      <c r="Z873" s="1" t="s">
        <v>4469</v>
      </c>
      <c r="AB873" s="1" t="s">
        <v>297</v>
      </c>
      <c r="AD873" s="1" t="s">
        <v>295</v>
      </c>
      <c r="AE873" s="1" t="s">
        <v>295</v>
      </c>
      <c r="AG873" s="1" t="s">
        <v>295</v>
      </c>
      <c r="AH873" s="1" t="s">
        <v>295</v>
      </c>
      <c r="AI873" s="1" t="s">
        <v>295</v>
      </c>
      <c r="AJ873" s="1" t="s">
        <v>295</v>
      </c>
      <c r="AL873" s="1" t="s">
        <v>295</v>
      </c>
      <c r="AM873" s="1" t="s">
        <v>299</v>
      </c>
      <c r="AN873" s="1" t="s">
        <v>296</v>
      </c>
      <c r="AO873" s="1" t="s">
        <v>294</v>
      </c>
      <c r="AP873" s="1" t="s">
        <v>297</v>
      </c>
      <c r="AQ873" s="1" t="s">
        <v>297</v>
      </c>
      <c r="AR873" s="1" t="s">
        <v>295</v>
      </c>
      <c r="AS873" s="1" t="s">
        <v>297</v>
      </c>
      <c r="AT873" s="1" t="s">
        <v>295</v>
      </c>
      <c r="AU873" s="3" t="s">
        <v>1675</v>
      </c>
      <c r="AV873" s="3" t="s">
        <v>2119</v>
      </c>
      <c r="AW873" s="1" t="s">
        <v>300</v>
      </c>
      <c r="AZ873" s="1" t="s">
        <v>295</v>
      </c>
      <c r="BA873" s="1" t="s">
        <v>297</v>
      </c>
      <c r="BC873" s="1" t="s">
        <v>295</v>
      </c>
      <c r="BD873" s="1" t="s">
        <v>295</v>
      </c>
      <c r="BF873" s="1" t="s">
        <v>295</v>
      </c>
      <c r="BG873" s="1" t="s">
        <v>295</v>
      </c>
      <c r="BH873" s="1" t="s">
        <v>295</v>
      </c>
      <c r="BI873" s="1" t="s">
        <v>295</v>
      </c>
      <c r="BL873" s="1" t="s">
        <v>295</v>
      </c>
      <c r="BM873" s="1" t="s">
        <v>295</v>
      </c>
      <c r="BN873" s="1" t="s">
        <v>295</v>
      </c>
      <c r="BP873" s="1" t="s">
        <v>295</v>
      </c>
      <c r="BV873" s="1" t="s">
        <v>295</v>
      </c>
      <c r="BY873" s="1" t="s">
        <v>295</v>
      </c>
      <c r="CM873" s="4" t="s">
        <v>294</v>
      </c>
      <c r="CN873" s="1" t="s">
        <v>301</v>
      </c>
      <c r="CY873" s="1" t="s">
        <v>2927</v>
      </c>
      <c r="DR873" s="1" t="s">
        <v>302</v>
      </c>
      <c r="DS873" s="1" t="s">
        <v>303</v>
      </c>
    </row>
    <row r="874" spans="2:123" x14ac:dyDescent="0.25">
      <c r="DR874" s="1" t="s">
        <v>304</v>
      </c>
      <c r="DS874" s="1" t="s">
        <v>303</v>
      </c>
    </row>
    <row r="875" spans="2:123" x14ac:dyDescent="0.25">
      <c r="B875" s="1" t="s">
        <v>691</v>
      </c>
      <c r="C875" s="1" t="s">
        <v>691</v>
      </c>
      <c r="D875" s="1" t="s">
        <v>1652</v>
      </c>
      <c r="E875" s="4" t="s">
        <v>294</v>
      </c>
      <c r="G875" s="1" t="s">
        <v>691</v>
      </c>
      <c r="I875" s="1" t="s">
        <v>295</v>
      </c>
      <c r="J875" s="1" t="s">
        <v>295</v>
      </c>
      <c r="K875" s="1">
        <v>1</v>
      </c>
      <c r="L875" s="16">
        <v>1</v>
      </c>
      <c r="M875" s="1" t="s">
        <v>296</v>
      </c>
      <c r="N875" s="1" t="s">
        <v>297</v>
      </c>
      <c r="O875" s="1" t="s">
        <v>297</v>
      </c>
      <c r="P875" s="1" t="s">
        <v>297</v>
      </c>
      <c r="Q875" s="1" t="s">
        <v>295</v>
      </c>
      <c r="T875" s="1" t="s">
        <v>297</v>
      </c>
      <c r="U875" s="1" t="s">
        <v>2825</v>
      </c>
      <c r="V875" s="1" t="s">
        <v>691</v>
      </c>
      <c r="W875" s="1" t="s">
        <v>295</v>
      </c>
      <c r="X875" s="1" t="s">
        <v>298</v>
      </c>
      <c r="Y875" s="1" t="s">
        <v>4468</v>
      </c>
      <c r="Z875" s="1" t="s">
        <v>4469</v>
      </c>
      <c r="AB875" s="1" t="s">
        <v>297</v>
      </c>
      <c r="AD875" s="1" t="s">
        <v>295</v>
      </c>
      <c r="AE875" s="1" t="s">
        <v>295</v>
      </c>
      <c r="AG875" s="1" t="s">
        <v>295</v>
      </c>
      <c r="AH875" s="1" t="s">
        <v>295</v>
      </c>
      <c r="AI875" s="1" t="s">
        <v>295</v>
      </c>
      <c r="AJ875" s="1" t="s">
        <v>295</v>
      </c>
      <c r="AL875" s="1" t="s">
        <v>295</v>
      </c>
      <c r="AM875" s="1" t="s">
        <v>299</v>
      </c>
      <c r="AN875" s="1" t="s">
        <v>296</v>
      </c>
      <c r="AO875" s="1" t="s">
        <v>294</v>
      </c>
      <c r="AP875" s="1" t="s">
        <v>297</v>
      </c>
      <c r="AQ875" s="1" t="s">
        <v>297</v>
      </c>
      <c r="AR875" s="1" t="s">
        <v>295</v>
      </c>
      <c r="AS875" s="1" t="s">
        <v>297</v>
      </c>
      <c r="AT875" s="1" t="s">
        <v>295</v>
      </c>
      <c r="AU875" s="3" t="s">
        <v>1675</v>
      </c>
      <c r="AV875" s="3" t="s">
        <v>2120</v>
      </c>
      <c r="AW875" s="1" t="s">
        <v>300</v>
      </c>
      <c r="AZ875" s="1" t="s">
        <v>295</v>
      </c>
      <c r="BA875" s="1" t="s">
        <v>297</v>
      </c>
      <c r="BC875" s="1" t="s">
        <v>295</v>
      </c>
      <c r="BD875" s="1" t="s">
        <v>295</v>
      </c>
      <c r="BF875" s="1" t="s">
        <v>295</v>
      </c>
      <c r="BG875" s="1" t="s">
        <v>295</v>
      </c>
      <c r="BH875" s="1" t="s">
        <v>295</v>
      </c>
      <c r="BI875" s="1" t="s">
        <v>295</v>
      </c>
      <c r="BL875" s="1" t="s">
        <v>295</v>
      </c>
      <c r="BM875" s="1" t="s">
        <v>295</v>
      </c>
      <c r="BN875" s="1" t="s">
        <v>295</v>
      </c>
      <c r="BP875" s="1" t="s">
        <v>295</v>
      </c>
      <c r="BV875" s="1" t="s">
        <v>295</v>
      </c>
      <c r="BY875" s="1" t="s">
        <v>295</v>
      </c>
      <c r="CM875" s="4" t="s">
        <v>294</v>
      </c>
      <c r="CN875" s="1" t="s">
        <v>301</v>
      </c>
      <c r="CY875" s="1" t="s">
        <v>2927</v>
      </c>
      <c r="DR875" s="1" t="s">
        <v>302</v>
      </c>
      <c r="DS875" s="1" t="s">
        <v>303</v>
      </c>
    </row>
    <row r="876" spans="2:123" x14ac:dyDescent="0.25">
      <c r="DR876" s="1" t="s">
        <v>304</v>
      </c>
      <c r="DS876" s="1" t="s">
        <v>303</v>
      </c>
    </row>
    <row r="877" spans="2:123" x14ac:dyDescent="0.25">
      <c r="B877" s="1" t="s">
        <v>692</v>
      </c>
      <c r="C877" s="1" t="s">
        <v>692</v>
      </c>
      <c r="D877" s="1" t="s">
        <v>1652</v>
      </c>
      <c r="E877" s="4" t="s">
        <v>294</v>
      </c>
      <c r="G877" s="1" t="s">
        <v>692</v>
      </c>
      <c r="I877" s="1" t="s">
        <v>295</v>
      </c>
      <c r="J877" s="1" t="s">
        <v>295</v>
      </c>
      <c r="K877" s="1">
        <v>1</v>
      </c>
      <c r="L877" s="16">
        <v>1</v>
      </c>
      <c r="M877" s="1" t="s">
        <v>296</v>
      </c>
      <c r="N877" s="1" t="s">
        <v>297</v>
      </c>
      <c r="O877" s="1" t="s">
        <v>297</v>
      </c>
      <c r="P877" s="1" t="s">
        <v>297</v>
      </c>
      <c r="Q877" s="1" t="s">
        <v>295</v>
      </c>
      <c r="T877" s="1" t="s">
        <v>297</v>
      </c>
      <c r="U877" s="1" t="s">
        <v>2825</v>
      </c>
      <c r="V877" s="1" t="s">
        <v>692</v>
      </c>
      <c r="W877" s="1" t="s">
        <v>295</v>
      </c>
      <c r="X877" s="1" t="s">
        <v>298</v>
      </c>
      <c r="Y877" s="1" t="s">
        <v>4468</v>
      </c>
      <c r="Z877" s="1" t="s">
        <v>4469</v>
      </c>
      <c r="AB877" s="1" t="s">
        <v>297</v>
      </c>
      <c r="AD877" s="1" t="s">
        <v>295</v>
      </c>
      <c r="AE877" s="1" t="s">
        <v>295</v>
      </c>
      <c r="AG877" s="1" t="s">
        <v>295</v>
      </c>
      <c r="AH877" s="1" t="s">
        <v>295</v>
      </c>
      <c r="AI877" s="1" t="s">
        <v>295</v>
      </c>
      <c r="AJ877" s="1" t="s">
        <v>295</v>
      </c>
      <c r="AL877" s="1" t="s">
        <v>295</v>
      </c>
      <c r="AM877" s="1" t="s">
        <v>299</v>
      </c>
      <c r="AN877" s="1" t="s">
        <v>296</v>
      </c>
      <c r="AO877" s="1" t="s">
        <v>294</v>
      </c>
      <c r="AP877" s="1" t="s">
        <v>297</v>
      </c>
      <c r="AQ877" s="1" t="s">
        <v>297</v>
      </c>
      <c r="AR877" s="1" t="s">
        <v>295</v>
      </c>
      <c r="AS877" s="1" t="s">
        <v>297</v>
      </c>
      <c r="AT877" s="1" t="s">
        <v>295</v>
      </c>
      <c r="AU877" s="3" t="s">
        <v>1675</v>
      </c>
      <c r="AV877" s="3" t="s">
        <v>2121</v>
      </c>
      <c r="AW877" s="1" t="s">
        <v>300</v>
      </c>
      <c r="AZ877" s="1" t="s">
        <v>295</v>
      </c>
      <c r="BA877" s="1" t="s">
        <v>297</v>
      </c>
      <c r="BC877" s="1" t="s">
        <v>295</v>
      </c>
      <c r="BD877" s="1" t="s">
        <v>295</v>
      </c>
      <c r="BF877" s="1" t="s">
        <v>295</v>
      </c>
      <c r="BG877" s="1" t="s">
        <v>295</v>
      </c>
      <c r="BH877" s="1" t="s">
        <v>295</v>
      </c>
      <c r="BI877" s="1" t="s">
        <v>295</v>
      </c>
      <c r="BL877" s="1" t="s">
        <v>295</v>
      </c>
      <c r="BM877" s="1" t="s">
        <v>295</v>
      </c>
      <c r="BN877" s="1" t="s">
        <v>295</v>
      </c>
      <c r="BP877" s="1" t="s">
        <v>295</v>
      </c>
      <c r="BV877" s="1" t="s">
        <v>295</v>
      </c>
      <c r="BY877" s="1" t="s">
        <v>295</v>
      </c>
      <c r="CM877" s="4" t="s">
        <v>294</v>
      </c>
      <c r="CN877" s="1" t="s">
        <v>301</v>
      </c>
      <c r="CY877" s="1" t="s">
        <v>2927</v>
      </c>
      <c r="DR877" s="1" t="s">
        <v>302</v>
      </c>
      <c r="DS877" s="1" t="s">
        <v>303</v>
      </c>
    </row>
    <row r="878" spans="2:123" x14ac:dyDescent="0.25">
      <c r="DR878" s="1" t="s">
        <v>304</v>
      </c>
      <c r="DS878" s="1" t="s">
        <v>303</v>
      </c>
    </row>
    <row r="879" spans="2:123" x14ac:dyDescent="0.25">
      <c r="B879" s="1" t="s">
        <v>693</v>
      </c>
      <c r="C879" s="1" t="s">
        <v>693</v>
      </c>
      <c r="D879" s="1" t="s">
        <v>1652</v>
      </c>
      <c r="E879" s="4" t="s">
        <v>294</v>
      </c>
      <c r="G879" s="1" t="s">
        <v>693</v>
      </c>
      <c r="I879" s="1" t="s">
        <v>295</v>
      </c>
      <c r="J879" s="1" t="s">
        <v>295</v>
      </c>
      <c r="K879" s="1">
        <v>1</v>
      </c>
      <c r="L879" s="16">
        <v>1</v>
      </c>
      <c r="M879" s="1" t="s">
        <v>296</v>
      </c>
      <c r="N879" s="1" t="s">
        <v>297</v>
      </c>
      <c r="O879" s="1" t="s">
        <v>297</v>
      </c>
      <c r="P879" s="1" t="s">
        <v>297</v>
      </c>
      <c r="Q879" s="1" t="s">
        <v>295</v>
      </c>
      <c r="T879" s="1" t="s">
        <v>297</v>
      </c>
      <c r="U879" s="1" t="s">
        <v>2825</v>
      </c>
      <c r="V879" s="1" t="s">
        <v>693</v>
      </c>
      <c r="W879" s="1" t="s">
        <v>295</v>
      </c>
      <c r="X879" s="1" t="s">
        <v>298</v>
      </c>
      <c r="Y879" s="1" t="s">
        <v>4468</v>
      </c>
      <c r="Z879" s="1" t="s">
        <v>4469</v>
      </c>
      <c r="AB879" s="1" t="s">
        <v>297</v>
      </c>
      <c r="AD879" s="1" t="s">
        <v>295</v>
      </c>
      <c r="AE879" s="1" t="s">
        <v>295</v>
      </c>
      <c r="AG879" s="1" t="s">
        <v>295</v>
      </c>
      <c r="AH879" s="1" t="s">
        <v>295</v>
      </c>
      <c r="AI879" s="1" t="s">
        <v>295</v>
      </c>
      <c r="AJ879" s="1" t="s">
        <v>295</v>
      </c>
      <c r="AL879" s="1" t="s">
        <v>295</v>
      </c>
      <c r="AM879" s="1" t="s">
        <v>299</v>
      </c>
      <c r="AN879" s="1" t="s">
        <v>296</v>
      </c>
      <c r="AO879" s="1" t="s">
        <v>294</v>
      </c>
      <c r="AP879" s="1" t="s">
        <v>297</v>
      </c>
      <c r="AQ879" s="1" t="s">
        <v>297</v>
      </c>
      <c r="AR879" s="1" t="s">
        <v>295</v>
      </c>
      <c r="AS879" s="1" t="s">
        <v>297</v>
      </c>
      <c r="AT879" s="1" t="s">
        <v>295</v>
      </c>
      <c r="AU879" s="3" t="s">
        <v>1675</v>
      </c>
      <c r="AV879" s="3" t="s">
        <v>2122</v>
      </c>
      <c r="AW879" s="1" t="s">
        <v>300</v>
      </c>
      <c r="AZ879" s="1" t="s">
        <v>295</v>
      </c>
      <c r="BA879" s="1" t="s">
        <v>297</v>
      </c>
      <c r="BC879" s="1" t="s">
        <v>295</v>
      </c>
      <c r="BD879" s="1" t="s">
        <v>295</v>
      </c>
      <c r="BF879" s="1" t="s">
        <v>295</v>
      </c>
      <c r="BG879" s="1" t="s">
        <v>295</v>
      </c>
      <c r="BH879" s="1" t="s">
        <v>295</v>
      </c>
      <c r="BI879" s="1" t="s">
        <v>295</v>
      </c>
      <c r="BL879" s="1" t="s">
        <v>295</v>
      </c>
      <c r="BM879" s="1" t="s">
        <v>295</v>
      </c>
      <c r="BN879" s="1" t="s">
        <v>295</v>
      </c>
      <c r="BP879" s="1" t="s">
        <v>295</v>
      </c>
      <c r="BV879" s="1" t="s">
        <v>295</v>
      </c>
      <c r="BY879" s="1" t="s">
        <v>295</v>
      </c>
      <c r="CM879" s="4" t="s">
        <v>294</v>
      </c>
      <c r="CN879" s="1" t="s">
        <v>301</v>
      </c>
      <c r="CY879" s="1" t="s">
        <v>2927</v>
      </c>
      <c r="DR879" s="1" t="s">
        <v>302</v>
      </c>
      <c r="DS879" s="1" t="s">
        <v>303</v>
      </c>
    </row>
    <row r="880" spans="2:123" x14ac:dyDescent="0.25">
      <c r="DR880" s="1" t="s">
        <v>304</v>
      </c>
      <c r="DS880" s="1" t="s">
        <v>303</v>
      </c>
    </row>
    <row r="881" spans="2:123" x14ac:dyDescent="0.25">
      <c r="B881" s="1" t="s">
        <v>694</v>
      </c>
      <c r="C881" s="1" t="s">
        <v>694</v>
      </c>
      <c r="D881" s="1" t="s">
        <v>1652</v>
      </c>
      <c r="E881" s="4" t="s">
        <v>294</v>
      </c>
      <c r="G881" s="1" t="s">
        <v>694</v>
      </c>
      <c r="I881" s="1" t="s">
        <v>295</v>
      </c>
      <c r="J881" s="1" t="s">
        <v>295</v>
      </c>
      <c r="K881" s="1">
        <v>1</v>
      </c>
      <c r="L881" s="16">
        <v>1</v>
      </c>
      <c r="M881" s="1" t="s">
        <v>296</v>
      </c>
      <c r="N881" s="1" t="s">
        <v>297</v>
      </c>
      <c r="O881" s="1" t="s">
        <v>297</v>
      </c>
      <c r="P881" s="1" t="s">
        <v>297</v>
      </c>
      <c r="Q881" s="1" t="s">
        <v>295</v>
      </c>
      <c r="T881" s="1" t="s">
        <v>297</v>
      </c>
      <c r="U881" s="1" t="s">
        <v>2825</v>
      </c>
      <c r="V881" s="1" t="s">
        <v>694</v>
      </c>
      <c r="W881" s="1" t="s">
        <v>295</v>
      </c>
      <c r="X881" s="1" t="s">
        <v>298</v>
      </c>
      <c r="Y881" s="1" t="s">
        <v>4468</v>
      </c>
      <c r="Z881" s="1" t="s">
        <v>4469</v>
      </c>
      <c r="AB881" s="1" t="s">
        <v>297</v>
      </c>
      <c r="AD881" s="1" t="s">
        <v>295</v>
      </c>
      <c r="AE881" s="1" t="s">
        <v>295</v>
      </c>
      <c r="AG881" s="1" t="s">
        <v>295</v>
      </c>
      <c r="AH881" s="1" t="s">
        <v>295</v>
      </c>
      <c r="AI881" s="1" t="s">
        <v>295</v>
      </c>
      <c r="AJ881" s="1" t="s">
        <v>295</v>
      </c>
      <c r="AL881" s="1" t="s">
        <v>295</v>
      </c>
      <c r="AM881" s="1" t="s">
        <v>299</v>
      </c>
      <c r="AN881" s="1" t="s">
        <v>296</v>
      </c>
      <c r="AO881" s="1" t="s">
        <v>294</v>
      </c>
      <c r="AP881" s="1" t="s">
        <v>297</v>
      </c>
      <c r="AQ881" s="1" t="s">
        <v>297</v>
      </c>
      <c r="AR881" s="1" t="s">
        <v>295</v>
      </c>
      <c r="AS881" s="1" t="s">
        <v>297</v>
      </c>
      <c r="AT881" s="1" t="s">
        <v>295</v>
      </c>
      <c r="AU881" s="3" t="s">
        <v>1675</v>
      </c>
      <c r="AV881" s="3" t="s">
        <v>2123</v>
      </c>
      <c r="AW881" s="1" t="s">
        <v>300</v>
      </c>
      <c r="AZ881" s="1" t="s">
        <v>295</v>
      </c>
      <c r="BA881" s="1" t="s">
        <v>297</v>
      </c>
      <c r="BC881" s="1" t="s">
        <v>295</v>
      </c>
      <c r="BD881" s="1" t="s">
        <v>295</v>
      </c>
      <c r="BF881" s="1" t="s">
        <v>295</v>
      </c>
      <c r="BG881" s="1" t="s">
        <v>295</v>
      </c>
      <c r="BH881" s="1" t="s">
        <v>295</v>
      </c>
      <c r="BI881" s="1" t="s">
        <v>295</v>
      </c>
      <c r="BL881" s="1" t="s">
        <v>295</v>
      </c>
      <c r="BM881" s="1" t="s">
        <v>295</v>
      </c>
      <c r="BN881" s="1" t="s">
        <v>295</v>
      </c>
      <c r="BP881" s="1" t="s">
        <v>295</v>
      </c>
      <c r="BV881" s="1" t="s">
        <v>295</v>
      </c>
      <c r="BY881" s="1" t="s">
        <v>295</v>
      </c>
      <c r="CM881" s="4" t="s">
        <v>294</v>
      </c>
      <c r="CN881" s="1" t="s">
        <v>301</v>
      </c>
      <c r="CY881" s="1" t="s">
        <v>2927</v>
      </c>
      <c r="DR881" s="1" t="s">
        <v>302</v>
      </c>
      <c r="DS881" s="1" t="s">
        <v>303</v>
      </c>
    </row>
    <row r="882" spans="2:123" x14ac:dyDescent="0.25">
      <c r="DR882" s="1" t="s">
        <v>304</v>
      </c>
      <c r="DS882" s="1" t="s">
        <v>303</v>
      </c>
    </row>
    <row r="883" spans="2:123" x14ac:dyDescent="0.25">
      <c r="B883" s="1" t="s">
        <v>695</v>
      </c>
      <c r="C883" s="1" t="s">
        <v>695</v>
      </c>
      <c r="D883" s="1" t="s">
        <v>1652</v>
      </c>
      <c r="E883" s="4" t="s">
        <v>294</v>
      </c>
      <c r="G883" s="1" t="s">
        <v>695</v>
      </c>
      <c r="I883" s="1" t="s">
        <v>295</v>
      </c>
      <c r="J883" s="1" t="s">
        <v>295</v>
      </c>
      <c r="K883" s="1">
        <v>1</v>
      </c>
      <c r="L883" s="16">
        <v>1</v>
      </c>
      <c r="M883" s="1" t="s">
        <v>296</v>
      </c>
      <c r="N883" s="1" t="s">
        <v>297</v>
      </c>
      <c r="O883" s="1" t="s">
        <v>297</v>
      </c>
      <c r="P883" s="1" t="s">
        <v>297</v>
      </c>
      <c r="Q883" s="1" t="s">
        <v>295</v>
      </c>
      <c r="T883" s="1" t="s">
        <v>297</v>
      </c>
      <c r="U883" s="1" t="s">
        <v>2825</v>
      </c>
      <c r="V883" s="1" t="s">
        <v>695</v>
      </c>
      <c r="W883" s="1" t="s">
        <v>295</v>
      </c>
      <c r="X883" s="1" t="s">
        <v>298</v>
      </c>
      <c r="Y883" s="1" t="s">
        <v>4468</v>
      </c>
      <c r="Z883" s="1" t="s">
        <v>4469</v>
      </c>
      <c r="AB883" s="1" t="s">
        <v>297</v>
      </c>
      <c r="AD883" s="1" t="s">
        <v>295</v>
      </c>
      <c r="AE883" s="1" t="s">
        <v>295</v>
      </c>
      <c r="AG883" s="1" t="s">
        <v>295</v>
      </c>
      <c r="AH883" s="1" t="s">
        <v>295</v>
      </c>
      <c r="AI883" s="1" t="s">
        <v>295</v>
      </c>
      <c r="AJ883" s="1" t="s">
        <v>295</v>
      </c>
      <c r="AL883" s="1" t="s">
        <v>295</v>
      </c>
      <c r="AM883" s="1" t="s">
        <v>299</v>
      </c>
      <c r="AN883" s="1" t="s">
        <v>296</v>
      </c>
      <c r="AO883" s="1" t="s">
        <v>294</v>
      </c>
      <c r="AP883" s="1" t="s">
        <v>297</v>
      </c>
      <c r="AQ883" s="1" t="s">
        <v>297</v>
      </c>
      <c r="AR883" s="1" t="s">
        <v>295</v>
      </c>
      <c r="AS883" s="1" t="s">
        <v>297</v>
      </c>
      <c r="AT883" s="1" t="s">
        <v>295</v>
      </c>
      <c r="AU883" s="3" t="s">
        <v>1675</v>
      </c>
      <c r="AV883" s="3" t="s">
        <v>2124</v>
      </c>
      <c r="AW883" s="1" t="s">
        <v>300</v>
      </c>
      <c r="AZ883" s="1" t="s">
        <v>295</v>
      </c>
      <c r="BA883" s="1" t="s">
        <v>297</v>
      </c>
      <c r="BC883" s="1" t="s">
        <v>295</v>
      </c>
      <c r="BD883" s="1" t="s">
        <v>295</v>
      </c>
      <c r="BF883" s="1" t="s">
        <v>295</v>
      </c>
      <c r="BG883" s="1" t="s">
        <v>295</v>
      </c>
      <c r="BH883" s="1" t="s">
        <v>295</v>
      </c>
      <c r="BI883" s="1" t="s">
        <v>295</v>
      </c>
      <c r="BL883" s="1" t="s">
        <v>295</v>
      </c>
      <c r="BM883" s="1" t="s">
        <v>295</v>
      </c>
      <c r="BN883" s="1" t="s">
        <v>295</v>
      </c>
      <c r="BP883" s="1" t="s">
        <v>295</v>
      </c>
      <c r="BV883" s="1" t="s">
        <v>295</v>
      </c>
      <c r="BY883" s="1" t="s">
        <v>295</v>
      </c>
      <c r="CM883" s="4" t="s">
        <v>294</v>
      </c>
      <c r="CN883" s="1" t="s">
        <v>301</v>
      </c>
      <c r="CY883" s="1" t="s">
        <v>2927</v>
      </c>
      <c r="DR883" s="1" t="s">
        <v>302</v>
      </c>
      <c r="DS883" s="1" t="s">
        <v>303</v>
      </c>
    </row>
    <row r="884" spans="2:123" x14ac:dyDescent="0.25">
      <c r="DR884" s="1" t="s">
        <v>304</v>
      </c>
      <c r="DS884" s="1" t="s">
        <v>303</v>
      </c>
    </row>
    <row r="885" spans="2:123" x14ac:dyDescent="0.25">
      <c r="B885" s="1" t="s">
        <v>696</v>
      </c>
      <c r="C885" s="1" t="s">
        <v>696</v>
      </c>
      <c r="D885" s="1" t="s">
        <v>1652</v>
      </c>
      <c r="E885" s="4" t="s">
        <v>294</v>
      </c>
      <c r="G885" s="1" t="s">
        <v>696</v>
      </c>
      <c r="I885" s="1" t="s">
        <v>295</v>
      </c>
      <c r="J885" s="1" t="s">
        <v>295</v>
      </c>
      <c r="K885" s="1">
        <v>1</v>
      </c>
      <c r="L885" s="16">
        <v>1</v>
      </c>
      <c r="M885" s="1" t="s">
        <v>296</v>
      </c>
      <c r="N885" s="1" t="s">
        <v>297</v>
      </c>
      <c r="O885" s="1" t="s">
        <v>297</v>
      </c>
      <c r="P885" s="1" t="s">
        <v>297</v>
      </c>
      <c r="Q885" s="1" t="s">
        <v>295</v>
      </c>
      <c r="T885" s="1" t="s">
        <v>297</v>
      </c>
      <c r="U885" s="1" t="s">
        <v>2825</v>
      </c>
      <c r="V885" s="1" t="s">
        <v>696</v>
      </c>
      <c r="W885" s="1" t="s">
        <v>295</v>
      </c>
      <c r="X885" s="1" t="s">
        <v>298</v>
      </c>
      <c r="Y885" s="1" t="s">
        <v>4468</v>
      </c>
      <c r="Z885" s="1" t="s">
        <v>4469</v>
      </c>
      <c r="AB885" s="1" t="s">
        <v>297</v>
      </c>
      <c r="AD885" s="1" t="s">
        <v>295</v>
      </c>
      <c r="AE885" s="1" t="s">
        <v>295</v>
      </c>
      <c r="AG885" s="1" t="s">
        <v>295</v>
      </c>
      <c r="AH885" s="1" t="s">
        <v>295</v>
      </c>
      <c r="AI885" s="1" t="s">
        <v>295</v>
      </c>
      <c r="AJ885" s="1" t="s">
        <v>295</v>
      </c>
      <c r="AL885" s="1" t="s">
        <v>295</v>
      </c>
      <c r="AM885" s="1" t="s">
        <v>299</v>
      </c>
      <c r="AN885" s="1" t="s">
        <v>296</v>
      </c>
      <c r="AO885" s="1" t="s">
        <v>294</v>
      </c>
      <c r="AP885" s="1" t="s">
        <v>297</v>
      </c>
      <c r="AQ885" s="1" t="s">
        <v>297</v>
      </c>
      <c r="AR885" s="1" t="s">
        <v>295</v>
      </c>
      <c r="AS885" s="1" t="s">
        <v>297</v>
      </c>
      <c r="AT885" s="1" t="s">
        <v>295</v>
      </c>
      <c r="AU885" s="3" t="s">
        <v>1675</v>
      </c>
      <c r="AV885" s="3" t="s">
        <v>2125</v>
      </c>
      <c r="AW885" s="1" t="s">
        <v>300</v>
      </c>
      <c r="AZ885" s="1" t="s">
        <v>295</v>
      </c>
      <c r="BA885" s="1" t="s">
        <v>297</v>
      </c>
      <c r="BC885" s="1" t="s">
        <v>295</v>
      </c>
      <c r="BD885" s="1" t="s">
        <v>295</v>
      </c>
      <c r="BF885" s="1" t="s">
        <v>295</v>
      </c>
      <c r="BG885" s="1" t="s">
        <v>295</v>
      </c>
      <c r="BH885" s="1" t="s">
        <v>295</v>
      </c>
      <c r="BI885" s="1" t="s">
        <v>295</v>
      </c>
      <c r="BL885" s="1" t="s">
        <v>295</v>
      </c>
      <c r="BM885" s="1" t="s">
        <v>295</v>
      </c>
      <c r="BN885" s="1" t="s">
        <v>295</v>
      </c>
      <c r="BP885" s="1" t="s">
        <v>295</v>
      </c>
      <c r="BV885" s="1" t="s">
        <v>295</v>
      </c>
      <c r="BY885" s="1" t="s">
        <v>295</v>
      </c>
      <c r="CM885" s="4" t="s">
        <v>294</v>
      </c>
      <c r="CN885" s="1" t="s">
        <v>301</v>
      </c>
      <c r="CY885" s="1" t="s">
        <v>2927</v>
      </c>
      <c r="DR885" s="1" t="s">
        <v>302</v>
      </c>
      <c r="DS885" s="1" t="s">
        <v>303</v>
      </c>
    </row>
    <row r="886" spans="2:123" x14ac:dyDescent="0.25">
      <c r="DR886" s="1" t="s">
        <v>304</v>
      </c>
      <c r="DS886" s="1" t="s">
        <v>303</v>
      </c>
    </row>
    <row r="887" spans="2:123" x14ac:dyDescent="0.25">
      <c r="B887" s="1" t="s">
        <v>697</v>
      </c>
      <c r="C887" s="1" t="s">
        <v>697</v>
      </c>
      <c r="D887" s="1" t="s">
        <v>1654</v>
      </c>
      <c r="E887" s="4" t="s">
        <v>294</v>
      </c>
      <c r="G887" s="1" t="s">
        <v>697</v>
      </c>
      <c r="I887" s="1" t="s">
        <v>295</v>
      </c>
      <c r="J887" s="1" t="s">
        <v>295</v>
      </c>
      <c r="K887" s="1">
        <v>1</v>
      </c>
      <c r="L887" s="16">
        <v>1</v>
      </c>
      <c r="M887" s="1" t="s">
        <v>296</v>
      </c>
      <c r="N887" s="1" t="s">
        <v>297</v>
      </c>
      <c r="O887" s="1" t="s">
        <v>297</v>
      </c>
      <c r="P887" s="1" t="s">
        <v>297</v>
      </c>
      <c r="Q887" s="1" t="s">
        <v>295</v>
      </c>
      <c r="T887" s="1" t="s">
        <v>297</v>
      </c>
      <c r="U887" s="1" t="s">
        <v>2825</v>
      </c>
      <c r="V887" s="1" t="s">
        <v>697</v>
      </c>
      <c r="W887" s="1" t="s">
        <v>295</v>
      </c>
      <c r="X887" s="1" t="s">
        <v>298</v>
      </c>
      <c r="Y887" s="1" t="s">
        <v>4468</v>
      </c>
      <c r="Z887" s="1" t="s">
        <v>4469</v>
      </c>
      <c r="AB887" s="1" t="s">
        <v>297</v>
      </c>
      <c r="AD887" s="1" t="s">
        <v>295</v>
      </c>
      <c r="AE887" s="1" t="s">
        <v>295</v>
      </c>
      <c r="AG887" s="1" t="s">
        <v>295</v>
      </c>
      <c r="AH887" s="1" t="s">
        <v>295</v>
      </c>
      <c r="AI887" s="1" t="s">
        <v>295</v>
      </c>
      <c r="AJ887" s="1" t="s">
        <v>295</v>
      </c>
      <c r="AL887" s="1" t="s">
        <v>295</v>
      </c>
      <c r="AM887" s="1" t="s">
        <v>299</v>
      </c>
      <c r="AN887" s="1" t="s">
        <v>296</v>
      </c>
      <c r="AO887" s="1" t="s">
        <v>294</v>
      </c>
      <c r="AP887" s="1" t="s">
        <v>297</v>
      </c>
      <c r="AQ887" s="1" t="s">
        <v>297</v>
      </c>
      <c r="AR887" s="1" t="s">
        <v>295</v>
      </c>
      <c r="AS887" s="1" t="s">
        <v>297</v>
      </c>
      <c r="AT887" s="1" t="s">
        <v>295</v>
      </c>
      <c r="AU887" s="3" t="s">
        <v>1675</v>
      </c>
      <c r="AV887" s="3" t="s">
        <v>2126</v>
      </c>
      <c r="AW887" s="1" t="s">
        <v>300</v>
      </c>
      <c r="AZ887" s="1" t="s">
        <v>295</v>
      </c>
      <c r="BA887" s="1" t="s">
        <v>297</v>
      </c>
      <c r="BC887" s="1" t="s">
        <v>295</v>
      </c>
      <c r="BD887" s="1" t="s">
        <v>295</v>
      </c>
      <c r="BF887" s="1" t="s">
        <v>295</v>
      </c>
      <c r="BG887" s="1" t="s">
        <v>295</v>
      </c>
      <c r="BH887" s="1" t="s">
        <v>295</v>
      </c>
      <c r="BI887" s="1" t="s">
        <v>295</v>
      </c>
      <c r="BL887" s="1" t="s">
        <v>295</v>
      </c>
      <c r="BM887" s="1" t="s">
        <v>295</v>
      </c>
      <c r="BN887" s="1" t="s">
        <v>295</v>
      </c>
      <c r="BP887" s="1" t="s">
        <v>295</v>
      </c>
      <c r="BV887" s="1" t="s">
        <v>295</v>
      </c>
      <c r="BY887" s="1" t="s">
        <v>295</v>
      </c>
      <c r="CM887" s="4" t="s">
        <v>294</v>
      </c>
      <c r="CN887" s="1" t="s">
        <v>301</v>
      </c>
      <c r="CY887" s="1" t="s">
        <v>2927</v>
      </c>
      <c r="DR887" s="1" t="s">
        <v>302</v>
      </c>
      <c r="DS887" s="1" t="s">
        <v>303</v>
      </c>
    </row>
    <row r="888" spans="2:123" x14ac:dyDescent="0.25">
      <c r="DR888" s="1" t="s">
        <v>304</v>
      </c>
      <c r="DS888" s="1" t="s">
        <v>303</v>
      </c>
    </row>
    <row r="889" spans="2:123" x14ac:dyDescent="0.25">
      <c r="B889" s="1" t="s">
        <v>698</v>
      </c>
      <c r="C889" s="1" t="s">
        <v>698</v>
      </c>
      <c r="D889" s="1" t="s">
        <v>1654</v>
      </c>
      <c r="E889" s="4" t="s">
        <v>294</v>
      </c>
      <c r="G889" s="1" t="s">
        <v>698</v>
      </c>
      <c r="I889" s="1" t="s">
        <v>295</v>
      </c>
      <c r="J889" s="1" t="s">
        <v>295</v>
      </c>
      <c r="K889" s="1">
        <v>1</v>
      </c>
      <c r="L889" s="16">
        <v>1</v>
      </c>
      <c r="M889" s="1" t="s">
        <v>296</v>
      </c>
      <c r="N889" s="1" t="s">
        <v>297</v>
      </c>
      <c r="O889" s="1" t="s">
        <v>297</v>
      </c>
      <c r="P889" s="1" t="s">
        <v>297</v>
      </c>
      <c r="Q889" s="1" t="s">
        <v>295</v>
      </c>
      <c r="T889" s="1" t="s">
        <v>297</v>
      </c>
      <c r="U889" s="1" t="s">
        <v>2825</v>
      </c>
      <c r="V889" s="1" t="s">
        <v>698</v>
      </c>
      <c r="W889" s="1" t="s">
        <v>295</v>
      </c>
      <c r="X889" s="1" t="s">
        <v>298</v>
      </c>
      <c r="Y889" s="1" t="s">
        <v>4468</v>
      </c>
      <c r="Z889" s="1" t="s">
        <v>4469</v>
      </c>
      <c r="AB889" s="1" t="s">
        <v>297</v>
      </c>
      <c r="AD889" s="1" t="s">
        <v>295</v>
      </c>
      <c r="AE889" s="1" t="s">
        <v>295</v>
      </c>
      <c r="AG889" s="1" t="s">
        <v>295</v>
      </c>
      <c r="AH889" s="1" t="s">
        <v>295</v>
      </c>
      <c r="AI889" s="1" t="s">
        <v>295</v>
      </c>
      <c r="AJ889" s="1" t="s">
        <v>295</v>
      </c>
      <c r="AL889" s="1" t="s">
        <v>295</v>
      </c>
      <c r="AM889" s="1" t="s">
        <v>299</v>
      </c>
      <c r="AN889" s="1" t="s">
        <v>296</v>
      </c>
      <c r="AO889" s="1" t="s">
        <v>294</v>
      </c>
      <c r="AP889" s="1" t="s">
        <v>297</v>
      </c>
      <c r="AQ889" s="1" t="s">
        <v>297</v>
      </c>
      <c r="AR889" s="1" t="s">
        <v>295</v>
      </c>
      <c r="AS889" s="1" t="s">
        <v>297</v>
      </c>
      <c r="AT889" s="1" t="s">
        <v>295</v>
      </c>
      <c r="AU889" s="3" t="s">
        <v>1675</v>
      </c>
      <c r="AV889" s="3" t="s">
        <v>2127</v>
      </c>
      <c r="AW889" s="1" t="s">
        <v>300</v>
      </c>
      <c r="AZ889" s="1" t="s">
        <v>295</v>
      </c>
      <c r="BA889" s="1" t="s">
        <v>297</v>
      </c>
      <c r="BC889" s="1" t="s">
        <v>295</v>
      </c>
      <c r="BD889" s="1" t="s">
        <v>295</v>
      </c>
      <c r="BF889" s="1" t="s">
        <v>295</v>
      </c>
      <c r="BG889" s="1" t="s">
        <v>295</v>
      </c>
      <c r="BH889" s="1" t="s">
        <v>295</v>
      </c>
      <c r="BI889" s="1" t="s">
        <v>295</v>
      </c>
      <c r="BL889" s="1" t="s">
        <v>295</v>
      </c>
      <c r="BM889" s="1" t="s">
        <v>295</v>
      </c>
      <c r="BN889" s="1" t="s">
        <v>295</v>
      </c>
      <c r="BP889" s="1" t="s">
        <v>295</v>
      </c>
      <c r="BV889" s="1" t="s">
        <v>295</v>
      </c>
      <c r="BY889" s="1" t="s">
        <v>295</v>
      </c>
      <c r="CM889" s="4" t="s">
        <v>294</v>
      </c>
      <c r="CN889" s="1" t="s">
        <v>301</v>
      </c>
      <c r="CY889" s="1" t="s">
        <v>2927</v>
      </c>
      <c r="DR889" s="1" t="s">
        <v>302</v>
      </c>
      <c r="DS889" s="1" t="s">
        <v>303</v>
      </c>
    </row>
    <row r="890" spans="2:123" x14ac:dyDescent="0.25">
      <c r="DR890" s="1" t="s">
        <v>304</v>
      </c>
      <c r="DS890" s="1" t="s">
        <v>303</v>
      </c>
    </row>
    <row r="891" spans="2:123" x14ac:dyDescent="0.25">
      <c r="B891" s="1" t="s">
        <v>699</v>
      </c>
      <c r="C891" s="1" t="s">
        <v>699</v>
      </c>
      <c r="D891" s="1" t="s">
        <v>1654</v>
      </c>
      <c r="E891" s="4" t="s">
        <v>294</v>
      </c>
      <c r="G891" s="1" t="s">
        <v>699</v>
      </c>
      <c r="I891" s="1" t="s">
        <v>295</v>
      </c>
      <c r="J891" s="1" t="s">
        <v>295</v>
      </c>
      <c r="K891" s="1">
        <v>1</v>
      </c>
      <c r="L891" s="16">
        <v>1</v>
      </c>
      <c r="M891" s="1" t="s">
        <v>296</v>
      </c>
      <c r="N891" s="1" t="s">
        <v>297</v>
      </c>
      <c r="O891" s="1" t="s">
        <v>297</v>
      </c>
      <c r="P891" s="1" t="s">
        <v>297</v>
      </c>
      <c r="Q891" s="1" t="s">
        <v>295</v>
      </c>
      <c r="T891" s="1" t="s">
        <v>297</v>
      </c>
      <c r="U891" s="1" t="s">
        <v>2825</v>
      </c>
      <c r="V891" s="1" t="s">
        <v>699</v>
      </c>
      <c r="W891" s="1" t="s">
        <v>295</v>
      </c>
      <c r="X891" s="1" t="s">
        <v>298</v>
      </c>
      <c r="Y891" s="1" t="s">
        <v>4468</v>
      </c>
      <c r="Z891" s="1" t="s">
        <v>4469</v>
      </c>
      <c r="AB891" s="1" t="s">
        <v>297</v>
      </c>
      <c r="AD891" s="1" t="s">
        <v>295</v>
      </c>
      <c r="AE891" s="1" t="s">
        <v>295</v>
      </c>
      <c r="AG891" s="1" t="s">
        <v>295</v>
      </c>
      <c r="AH891" s="1" t="s">
        <v>295</v>
      </c>
      <c r="AI891" s="1" t="s">
        <v>295</v>
      </c>
      <c r="AJ891" s="1" t="s">
        <v>295</v>
      </c>
      <c r="AL891" s="1" t="s">
        <v>295</v>
      </c>
      <c r="AM891" s="1" t="s">
        <v>299</v>
      </c>
      <c r="AN891" s="1" t="s">
        <v>296</v>
      </c>
      <c r="AO891" s="1" t="s">
        <v>294</v>
      </c>
      <c r="AP891" s="1" t="s">
        <v>297</v>
      </c>
      <c r="AQ891" s="1" t="s">
        <v>297</v>
      </c>
      <c r="AR891" s="1" t="s">
        <v>295</v>
      </c>
      <c r="AS891" s="1" t="s">
        <v>297</v>
      </c>
      <c r="AT891" s="1" t="s">
        <v>295</v>
      </c>
      <c r="AU891" s="3" t="s">
        <v>1675</v>
      </c>
      <c r="AV891" s="3" t="s">
        <v>2128</v>
      </c>
      <c r="AW891" s="1" t="s">
        <v>300</v>
      </c>
      <c r="AZ891" s="1" t="s">
        <v>295</v>
      </c>
      <c r="BA891" s="1" t="s">
        <v>297</v>
      </c>
      <c r="BC891" s="1" t="s">
        <v>295</v>
      </c>
      <c r="BD891" s="1" t="s">
        <v>295</v>
      </c>
      <c r="BF891" s="1" t="s">
        <v>295</v>
      </c>
      <c r="BG891" s="1" t="s">
        <v>295</v>
      </c>
      <c r="BH891" s="1" t="s">
        <v>295</v>
      </c>
      <c r="BI891" s="1" t="s">
        <v>295</v>
      </c>
      <c r="BL891" s="1" t="s">
        <v>295</v>
      </c>
      <c r="BM891" s="1" t="s">
        <v>295</v>
      </c>
      <c r="BN891" s="1" t="s">
        <v>295</v>
      </c>
      <c r="BP891" s="1" t="s">
        <v>295</v>
      </c>
      <c r="BV891" s="1" t="s">
        <v>295</v>
      </c>
      <c r="BY891" s="1" t="s">
        <v>295</v>
      </c>
      <c r="CM891" s="4" t="s">
        <v>294</v>
      </c>
      <c r="CN891" s="1" t="s">
        <v>301</v>
      </c>
      <c r="CY891" s="1" t="s">
        <v>2927</v>
      </c>
      <c r="DR891" s="1" t="s">
        <v>302</v>
      </c>
      <c r="DS891" s="1" t="s">
        <v>303</v>
      </c>
    </row>
    <row r="892" spans="2:123" x14ac:dyDescent="0.25">
      <c r="DR892" s="1" t="s">
        <v>304</v>
      </c>
      <c r="DS892" s="1" t="s">
        <v>303</v>
      </c>
    </row>
    <row r="893" spans="2:123" x14ac:dyDescent="0.25">
      <c r="B893" s="1" t="s">
        <v>700</v>
      </c>
      <c r="C893" s="1" t="s">
        <v>700</v>
      </c>
      <c r="D893" s="1" t="s">
        <v>1654</v>
      </c>
      <c r="E893" s="4" t="s">
        <v>294</v>
      </c>
      <c r="G893" s="1" t="s">
        <v>700</v>
      </c>
      <c r="I893" s="1" t="s">
        <v>295</v>
      </c>
      <c r="J893" s="1" t="s">
        <v>295</v>
      </c>
      <c r="K893" s="1">
        <v>1</v>
      </c>
      <c r="L893" s="16">
        <v>1</v>
      </c>
      <c r="M893" s="1" t="s">
        <v>296</v>
      </c>
      <c r="N893" s="1" t="s">
        <v>297</v>
      </c>
      <c r="O893" s="1" t="s">
        <v>297</v>
      </c>
      <c r="P893" s="1" t="s">
        <v>297</v>
      </c>
      <c r="Q893" s="1" t="s">
        <v>295</v>
      </c>
      <c r="T893" s="1" t="s">
        <v>297</v>
      </c>
      <c r="U893" s="1" t="s">
        <v>2825</v>
      </c>
      <c r="V893" s="1" t="s">
        <v>700</v>
      </c>
      <c r="W893" s="1" t="s">
        <v>295</v>
      </c>
      <c r="X893" s="1" t="s">
        <v>298</v>
      </c>
      <c r="Y893" s="1" t="s">
        <v>4468</v>
      </c>
      <c r="Z893" s="1" t="s">
        <v>4469</v>
      </c>
      <c r="AB893" s="1" t="s">
        <v>297</v>
      </c>
      <c r="AD893" s="1" t="s">
        <v>295</v>
      </c>
      <c r="AE893" s="1" t="s">
        <v>295</v>
      </c>
      <c r="AG893" s="1" t="s">
        <v>295</v>
      </c>
      <c r="AH893" s="1" t="s">
        <v>295</v>
      </c>
      <c r="AI893" s="1" t="s">
        <v>295</v>
      </c>
      <c r="AJ893" s="1" t="s">
        <v>295</v>
      </c>
      <c r="AL893" s="1" t="s">
        <v>295</v>
      </c>
      <c r="AM893" s="1" t="s">
        <v>299</v>
      </c>
      <c r="AN893" s="1" t="s">
        <v>296</v>
      </c>
      <c r="AO893" s="1" t="s">
        <v>294</v>
      </c>
      <c r="AP893" s="1" t="s">
        <v>297</v>
      </c>
      <c r="AQ893" s="1" t="s">
        <v>297</v>
      </c>
      <c r="AR893" s="1" t="s">
        <v>295</v>
      </c>
      <c r="AS893" s="1" t="s">
        <v>297</v>
      </c>
      <c r="AT893" s="1" t="s">
        <v>295</v>
      </c>
      <c r="AU893" s="3" t="s">
        <v>1675</v>
      </c>
      <c r="AV893" s="3" t="s">
        <v>2129</v>
      </c>
      <c r="AW893" s="1" t="s">
        <v>300</v>
      </c>
      <c r="AZ893" s="1" t="s">
        <v>295</v>
      </c>
      <c r="BA893" s="1" t="s">
        <v>297</v>
      </c>
      <c r="BC893" s="1" t="s">
        <v>295</v>
      </c>
      <c r="BD893" s="1" t="s">
        <v>295</v>
      </c>
      <c r="BF893" s="1" t="s">
        <v>295</v>
      </c>
      <c r="BG893" s="1" t="s">
        <v>295</v>
      </c>
      <c r="BH893" s="1" t="s">
        <v>295</v>
      </c>
      <c r="BI893" s="1" t="s">
        <v>295</v>
      </c>
      <c r="BL893" s="1" t="s">
        <v>295</v>
      </c>
      <c r="BM893" s="1" t="s">
        <v>295</v>
      </c>
      <c r="BN893" s="1" t="s">
        <v>295</v>
      </c>
      <c r="BP893" s="1" t="s">
        <v>295</v>
      </c>
      <c r="BV893" s="1" t="s">
        <v>295</v>
      </c>
      <c r="BY893" s="1" t="s">
        <v>295</v>
      </c>
      <c r="CM893" s="4" t="s">
        <v>294</v>
      </c>
      <c r="CN893" s="1" t="s">
        <v>301</v>
      </c>
      <c r="CY893" s="1" t="s">
        <v>2927</v>
      </c>
      <c r="DR893" s="1" t="s">
        <v>302</v>
      </c>
      <c r="DS893" s="1" t="s">
        <v>303</v>
      </c>
    </row>
    <row r="894" spans="2:123" x14ac:dyDescent="0.25">
      <c r="DR894" s="1" t="s">
        <v>304</v>
      </c>
      <c r="DS894" s="1" t="s">
        <v>303</v>
      </c>
    </row>
    <row r="895" spans="2:123" x14ac:dyDescent="0.25">
      <c r="B895" s="1" t="s">
        <v>701</v>
      </c>
      <c r="C895" s="1" t="s">
        <v>701</v>
      </c>
      <c r="D895" s="1" t="s">
        <v>1655</v>
      </c>
      <c r="E895" s="4" t="s">
        <v>294</v>
      </c>
      <c r="G895" s="1" t="s">
        <v>701</v>
      </c>
      <c r="I895" s="1" t="s">
        <v>295</v>
      </c>
      <c r="J895" s="1" t="s">
        <v>295</v>
      </c>
      <c r="K895" s="1">
        <v>1</v>
      </c>
      <c r="L895" s="16">
        <v>1</v>
      </c>
      <c r="M895" s="1" t="s">
        <v>296</v>
      </c>
      <c r="N895" s="1" t="s">
        <v>297</v>
      </c>
      <c r="O895" s="1" t="s">
        <v>297</v>
      </c>
      <c r="P895" s="1" t="s">
        <v>297</v>
      </c>
      <c r="Q895" s="1" t="s">
        <v>295</v>
      </c>
      <c r="T895" s="1" t="s">
        <v>297</v>
      </c>
      <c r="U895" s="1" t="s">
        <v>2825</v>
      </c>
      <c r="V895" s="1" t="s">
        <v>701</v>
      </c>
      <c r="W895" s="1" t="s">
        <v>295</v>
      </c>
      <c r="X895" s="1" t="s">
        <v>298</v>
      </c>
      <c r="Y895" s="1" t="s">
        <v>4468</v>
      </c>
      <c r="Z895" s="1" t="s">
        <v>4469</v>
      </c>
      <c r="AB895" s="1" t="s">
        <v>297</v>
      </c>
      <c r="AD895" s="1" t="s">
        <v>295</v>
      </c>
      <c r="AE895" s="1" t="s">
        <v>295</v>
      </c>
      <c r="AG895" s="1" t="s">
        <v>295</v>
      </c>
      <c r="AH895" s="1" t="s">
        <v>295</v>
      </c>
      <c r="AI895" s="1" t="s">
        <v>295</v>
      </c>
      <c r="AJ895" s="1" t="s">
        <v>295</v>
      </c>
      <c r="AL895" s="1" t="s">
        <v>295</v>
      </c>
      <c r="AM895" s="1" t="s">
        <v>299</v>
      </c>
      <c r="AN895" s="1" t="s">
        <v>296</v>
      </c>
      <c r="AO895" s="1" t="s">
        <v>294</v>
      </c>
      <c r="AP895" s="1" t="s">
        <v>297</v>
      </c>
      <c r="AQ895" s="1" t="s">
        <v>297</v>
      </c>
      <c r="AR895" s="1" t="s">
        <v>295</v>
      </c>
      <c r="AS895" s="1" t="s">
        <v>297</v>
      </c>
      <c r="AT895" s="1" t="s">
        <v>295</v>
      </c>
      <c r="AU895" s="3" t="s">
        <v>1675</v>
      </c>
      <c r="AV895" s="3" t="s">
        <v>2130</v>
      </c>
      <c r="AW895" s="1" t="s">
        <v>300</v>
      </c>
      <c r="AZ895" s="1" t="s">
        <v>295</v>
      </c>
      <c r="BA895" s="1" t="s">
        <v>297</v>
      </c>
      <c r="BC895" s="1" t="s">
        <v>295</v>
      </c>
      <c r="BD895" s="1" t="s">
        <v>295</v>
      </c>
      <c r="BF895" s="1" t="s">
        <v>295</v>
      </c>
      <c r="BG895" s="1" t="s">
        <v>295</v>
      </c>
      <c r="BH895" s="1" t="s">
        <v>295</v>
      </c>
      <c r="BI895" s="1" t="s">
        <v>295</v>
      </c>
      <c r="BL895" s="1" t="s">
        <v>295</v>
      </c>
      <c r="BM895" s="1" t="s">
        <v>295</v>
      </c>
      <c r="BN895" s="1" t="s">
        <v>295</v>
      </c>
      <c r="BP895" s="1" t="s">
        <v>295</v>
      </c>
      <c r="BV895" s="1" t="s">
        <v>295</v>
      </c>
      <c r="BY895" s="1" t="s">
        <v>295</v>
      </c>
      <c r="CM895" s="4" t="s">
        <v>294</v>
      </c>
      <c r="CN895" s="1" t="s">
        <v>301</v>
      </c>
      <c r="CY895" s="1" t="s">
        <v>2927</v>
      </c>
      <c r="DR895" s="1" t="s">
        <v>302</v>
      </c>
      <c r="DS895" s="1" t="s">
        <v>303</v>
      </c>
    </row>
    <row r="896" spans="2:123" x14ac:dyDescent="0.25">
      <c r="DR896" s="1" t="s">
        <v>304</v>
      </c>
      <c r="DS896" s="1" t="s">
        <v>303</v>
      </c>
    </row>
    <row r="897" spans="2:123" x14ac:dyDescent="0.25">
      <c r="B897" s="1" t="s">
        <v>702</v>
      </c>
      <c r="C897" s="1" t="s">
        <v>702</v>
      </c>
      <c r="D897" s="1" t="s">
        <v>1655</v>
      </c>
      <c r="E897" s="4" t="s">
        <v>294</v>
      </c>
      <c r="G897" s="1" t="s">
        <v>702</v>
      </c>
      <c r="I897" s="1" t="s">
        <v>295</v>
      </c>
      <c r="J897" s="1" t="s">
        <v>295</v>
      </c>
      <c r="K897" s="1">
        <v>1</v>
      </c>
      <c r="L897" s="16">
        <v>1</v>
      </c>
      <c r="M897" s="1" t="s">
        <v>296</v>
      </c>
      <c r="N897" s="1" t="s">
        <v>297</v>
      </c>
      <c r="O897" s="1" t="s">
        <v>297</v>
      </c>
      <c r="P897" s="1" t="s">
        <v>297</v>
      </c>
      <c r="Q897" s="1" t="s">
        <v>295</v>
      </c>
      <c r="T897" s="1" t="s">
        <v>297</v>
      </c>
      <c r="U897" s="1" t="s">
        <v>2825</v>
      </c>
      <c r="V897" s="1" t="s">
        <v>702</v>
      </c>
      <c r="W897" s="1" t="s">
        <v>295</v>
      </c>
      <c r="X897" s="1" t="s">
        <v>298</v>
      </c>
      <c r="Y897" s="1" t="s">
        <v>4468</v>
      </c>
      <c r="Z897" s="1" t="s">
        <v>4469</v>
      </c>
      <c r="AB897" s="1" t="s">
        <v>297</v>
      </c>
      <c r="AD897" s="1" t="s">
        <v>295</v>
      </c>
      <c r="AE897" s="1" t="s">
        <v>295</v>
      </c>
      <c r="AG897" s="1" t="s">
        <v>295</v>
      </c>
      <c r="AH897" s="1" t="s">
        <v>295</v>
      </c>
      <c r="AI897" s="1" t="s">
        <v>295</v>
      </c>
      <c r="AJ897" s="1" t="s">
        <v>295</v>
      </c>
      <c r="AL897" s="1" t="s">
        <v>295</v>
      </c>
      <c r="AM897" s="1" t="s">
        <v>299</v>
      </c>
      <c r="AN897" s="1" t="s">
        <v>296</v>
      </c>
      <c r="AO897" s="1" t="s">
        <v>294</v>
      </c>
      <c r="AP897" s="1" t="s">
        <v>297</v>
      </c>
      <c r="AQ897" s="1" t="s">
        <v>297</v>
      </c>
      <c r="AR897" s="1" t="s">
        <v>295</v>
      </c>
      <c r="AS897" s="1" t="s">
        <v>297</v>
      </c>
      <c r="AT897" s="1" t="s">
        <v>295</v>
      </c>
      <c r="AU897" s="3" t="s">
        <v>1675</v>
      </c>
      <c r="AV897" s="3" t="s">
        <v>2131</v>
      </c>
      <c r="AW897" s="1" t="s">
        <v>300</v>
      </c>
      <c r="AZ897" s="1" t="s">
        <v>295</v>
      </c>
      <c r="BA897" s="1" t="s">
        <v>297</v>
      </c>
      <c r="BC897" s="1" t="s">
        <v>295</v>
      </c>
      <c r="BD897" s="1" t="s">
        <v>295</v>
      </c>
      <c r="BF897" s="1" t="s">
        <v>295</v>
      </c>
      <c r="BG897" s="1" t="s">
        <v>295</v>
      </c>
      <c r="BH897" s="1" t="s">
        <v>295</v>
      </c>
      <c r="BI897" s="1" t="s">
        <v>295</v>
      </c>
      <c r="BL897" s="1" t="s">
        <v>295</v>
      </c>
      <c r="BM897" s="1" t="s">
        <v>295</v>
      </c>
      <c r="BN897" s="1" t="s">
        <v>295</v>
      </c>
      <c r="BP897" s="1" t="s">
        <v>295</v>
      </c>
      <c r="BV897" s="1" t="s">
        <v>295</v>
      </c>
      <c r="BY897" s="1" t="s">
        <v>295</v>
      </c>
      <c r="CM897" s="4" t="s">
        <v>294</v>
      </c>
      <c r="CN897" s="1" t="s">
        <v>301</v>
      </c>
      <c r="CY897" s="1" t="s">
        <v>2927</v>
      </c>
      <c r="DR897" s="1" t="s">
        <v>302</v>
      </c>
      <c r="DS897" s="1" t="s">
        <v>303</v>
      </c>
    </row>
    <row r="898" spans="2:123" x14ac:dyDescent="0.25">
      <c r="DR898" s="1" t="s">
        <v>304</v>
      </c>
      <c r="DS898" s="1" t="s">
        <v>303</v>
      </c>
    </row>
    <row r="899" spans="2:123" x14ac:dyDescent="0.25">
      <c r="B899" s="1" t="s">
        <v>703</v>
      </c>
      <c r="C899" s="1" t="s">
        <v>703</v>
      </c>
      <c r="D899" s="1" t="s">
        <v>1655</v>
      </c>
      <c r="E899" s="4" t="s">
        <v>294</v>
      </c>
      <c r="G899" s="1" t="s">
        <v>703</v>
      </c>
      <c r="I899" s="1" t="s">
        <v>295</v>
      </c>
      <c r="J899" s="1" t="s">
        <v>295</v>
      </c>
      <c r="K899" s="1">
        <v>1</v>
      </c>
      <c r="L899" s="16">
        <v>1</v>
      </c>
      <c r="M899" s="1" t="s">
        <v>296</v>
      </c>
      <c r="N899" s="1" t="s">
        <v>297</v>
      </c>
      <c r="O899" s="1" t="s">
        <v>297</v>
      </c>
      <c r="P899" s="1" t="s">
        <v>297</v>
      </c>
      <c r="Q899" s="1" t="s">
        <v>295</v>
      </c>
      <c r="T899" s="1" t="s">
        <v>297</v>
      </c>
      <c r="U899" s="1" t="s">
        <v>2825</v>
      </c>
      <c r="V899" s="1" t="s">
        <v>703</v>
      </c>
      <c r="W899" s="1" t="s">
        <v>295</v>
      </c>
      <c r="X899" s="1" t="s">
        <v>298</v>
      </c>
      <c r="Y899" s="1" t="s">
        <v>4468</v>
      </c>
      <c r="Z899" s="1" t="s">
        <v>4469</v>
      </c>
      <c r="AB899" s="1" t="s">
        <v>297</v>
      </c>
      <c r="AD899" s="1" t="s">
        <v>295</v>
      </c>
      <c r="AE899" s="1" t="s">
        <v>295</v>
      </c>
      <c r="AG899" s="1" t="s">
        <v>295</v>
      </c>
      <c r="AH899" s="1" t="s">
        <v>295</v>
      </c>
      <c r="AI899" s="1" t="s">
        <v>295</v>
      </c>
      <c r="AJ899" s="1" t="s">
        <v>295</v>
      </c>
      <c r="AL899" s="1" t="s">
        <v>295</v>
      </c>
      <c r="AM899" s="1" t="s">
        <v>299</v>
      </c>
      <c r="AN899" s="1" t="s">
        <v>296</v>
      </c>
      <c r="AO899" s="1" t="s">
        <v>294</v>
      </c>
      <c r="AP899" s="1" t="s">
        <v>297</v>
      </c>
      <c r="AQ899" s="1" t="s">
        <v>297</v>
      </c>
      <c r="AR899" s="1" t="s">
        <v>295</v>
      </c>
      <c r="AS899" s="1" t="s">
        <v>297</v>
      </c>
      <c r="AT899" s="1" t="s">
        <v>295</v>
      </c>
      <c r="AU899" s="3" t="s">
        <v>1675</v>
      </c>
      <c r="AV899" s="3" t="s">
        <v>2132</v>
      </c>
      <c r="AW899" s="1" t="s">
        <v>300</v>
      </c>
      <c r="AZ899" s="1" t="s">
        <v>295</v>
      </c>
      <c r="BA899" s="1" t="s">
        <v>297</v>
      </c>
      <c r="BC899" s="1" t="s">
        <v>295</v>
      </c>
      <c r="BD899" s="1" t="s">
        <v>295</v>
      </c>
      <c r="BF899" s="1" t="s">
        <v>295</v>
      </c>
      <c r="BG899" s="1" t="s">
        <v>295</v>
      </c>
      <c r="BH899" s="1" t="s">
        <v>295</v>
      </c>
      <c r="BI899" s="1" t="s">
        <v>295</v>
      </c>
      <c r="BL899" s="1" t="s">
        <v>295</v>
      </c>
      <c r="BM899" s="1" t="s">
        <v>295</v>
      </c>
      <c r="BN899" s="1" t="s">
        <v>295</v>
      </c>
      <c r="BP899" s="1" t="s">
        <v>295</v>
      </c>
      <c r="BV899" s="1" t="s">
        <v>295</v>
      </c>
      <c r="BY899" s="1" t="s">
        <v>295</v>
      </c>
      <c r="CM899" s="4" t="s">
        <v>294</v>
      </c>
      <c r="CN899" s="1" t="s">
        <v>301</v>
      </c>
      <c r="CY899" s="1" t="s">
        <v>2927</v>
      </c>
      <c r="DR899" s="1" t="s">
        <v>302</v>
      </c>
      <c r="DS899" s="1" t="s">
        <v>303</v>
      </c>
    </row>
    <row r="900" spans="2:123" x14ac:dyDescent="0.25">
      <c r="DR900" s="1" t="s">
        <v>304</v>
      </c>
      <c r="DS900" s="1" t="s">
        <v>303</v>
      </c>
    </row>
    <row r="901" spans="2:123" x14ac:dyDescent="0.25">
      <c r="B901" s="1" t="s">
        <v>704</v>
      </c>
      <c r="C901" s="1" t="s">
        <v>704</v>
      </c>
      <c r="D901" s="1" t="s">
        <v>1655</v>
      </c>
      <c r="E901" s="4" t="s">
        <v>294</v>
      </c>
      <c r="G901" s="1" t="s">
        <v>704</v>
      </c>
      <c r="I901" s="1" t="s">
        <v>295</v>
      </c>
      <c r="J901" s="1" t="s">
        <v>295</v>
      </c>
      <c r="K901" s="1">
        <v>1</v>
      </c>
      <c r="L901" s="16">
        <v>1</v>
      </c>
      <c r="M901" s="1" t="s">
        <v>296</v>
      </c>
      <c r="N901" s="1" t="s">
        <v>297</v>
      </c>
      <c r="O901" s="1" t="s">
        <v>297</v>
      </c>
      <c r="P901" s="1" t="s">
        <v>297</v>
      </c>
      <c r="Q901" s="1" t="s">
        <v>295</v>
      </c>
      <c r="T901" s="1" t="s">
        <v>297</v>
      </c>
      <c r="U901" s="1" t="s">
        <v>2825</v>
      </c>
      <c r="V901" s="1" t="s">
        <v>704</v>
      </c>
      <c r="W901" s="1" t="s">
        <v>295</v>
      </c>
      <c r="X901" s="1" t="s">
        <v>298</v>
      </c>
      <c r="Y901" s="1" t="s">
        <v>4468</v>
      </c>
      <c r="Z901" s="1" t="s">
        <v>4469</v>
      </c>
      <c r="AB901" s="1" t="s">
        <v>297</v>
      </c>
      <c r="AD901" s="1" t="s">
        <v>295</v>
      </c>
      <c r="AE901" s="1" t="s">
        <v>295</v>
      </c>
      <c r="AG901" s="1" t="s">
        <v>295</v>
      </c>
      <c r="AH901" s="1" t="s">
        <v>295</v>
      </c>
      <c r="AI901" s="1" t="s">
        <v>295</v>
      </c>
      <c r="AJ901" s="1" t="s">
        <v>295</v>
      </c>
      <c r="AL901" s="1" t="s">
        <v>295</v>
      </c>
      <c r="AM901" s="1" t="s">
        <v>299</v>
      </c>
      <c r="AN901" s="1" t="s">
        <v>296</v>
      </c>
      <c r="AO901" s="1" t="s">
        <v>294</v>
      </c>
      <c r="AP901" s="1" t="s">
        <v>297</v>
      </c>
      <c r="AQ901" s="1" t="s">
        <v>297</v>
      </c>
      <c r="AR901" s="1" t="s">
        <v>295</v>
      </c>
      <c r="AS901" s="1" t="s">
        <v>297</v>
      </c>
      <c r="AT901" s="1" t="s">
        <v>295</v>
      </c>
      <c r="AU901" s="3" t="s">
        <v>1675</v>
      </c>
      <c r="AV901" s="3" t="s">
        <v>2133</v>
      </c>
      <c r="AW901" s="1" t="s">
        <v>300</v>
      </c>
      <c r="AZ901" s="1" t="s">
        <v>295</v>
      </c>
      <c r="BA901" s="1" t="s">
        <v>297</v>
      </c>
      <c r="BC901" s="1" t="s">
        <v>295</v>
      </c>
      <c r="BD901" s="1" t="s">
        <v>295</v>
      </c>
      <c r="BF901" s="1" t="s">
        <v>295</v>
      </c>
      <c r="BG901" s="1" t="s">
        <v>295</v>
      </c>
      <c r="BH901" s="1" t="s">
        <v>295</v>
      </c>
      <c r="BI901" s="1" t="s">
        <v>295</v>
      </c>
      <c r="BL901" s="1" t="s">
        <v>295</v>
      </c>
      <c r="BM901" s="1" t="s">
        <v>295</v>
      </c>
      <c r="BN901" s="1" t="s">
        <v>295</v>
      </c>
      <c r="BP901" s="1" t="s">
        <v>295</v>
      </c>
      <c r="BV901" s="1" t="s">
        <v>295</v>
      </c>
      <c r="BY901" s="1" t="s">
        <v>295</v>
      </c>
      <c r="CM901" s="4" t="s">
        <v>294</v>
      </c>
      <c r="CN901" s="1" t="s">
        <v>301</v>
      </c>
      <c r="CY901" s="1" t="s">
        <v>2927</v>
      </c>
      <c r="DR901" s="1" t="s">
        <v>302</v>
      </c>
      <c r="DS901" s="1" t="s">
        <v>303</v>
      </c>
    </row>
    <row r="902" spans="2:123" x14ac:dyDescent="0.25">
      <c r="B902" s="3"/>
      <c r="C902" s="3"/>
      <c r="D902" s="3"/>
      <c r="E902" s="4"/>
      <c r="G902" s="3"/>
      <c r="V902" s="3"/>
      <c r="AU902" s="3"/>
      <c r="AV902" s="3"/>
      <c r="DR902" s="1" t="s">
        <v>304</v>
      </c>
      <c r="DS902" s="1" t="s">
        <v>303</v>
      </c>
    </row>
    <row r="903" spans="2:123" x14ac:dyDescent="0.25">
      <c r="B903" s="1" t="s">
        <v>705</v>
      </c>
      <c r="C903" s="1" t="s">
        <v>705</v>
      </c>
      <c r="D903" s="1" t="s">
        <v>1654</v>
      </c>
      <c r="E903" s="4" t="s">
        <v>294</v>
      </c>
      <c r="G903" s="1" t="s">
        <v>705</v>
      </c>
      <c r="I903" s="1" t="s">
        <v>295</v>
      </c>
      <c r="J903" s="1" t="s">
        <v>295</v>
      </c>
      <c r="K903" s="1">
        <v>1</v>
      </c>
      <c r="L903" s="16">
        <v>1</v>
      </c>
      <c r="M903" s="1" t="s">
        <v>296</v>
      </c>
      <c r="N903" s="1" t="s">
        <v>297</v>
      </c>
      <c r="O903" s="1" t="s">
        <v>297</v>
      </c>
      <c r="P903" s="1" t="s">
        <v>297</v>
      </c>
      <c r="Q903" s="1" t="s">
        <v>295</v>
      </c>
      <c r="T903" s="1" t="s">
        <v>297</v>
      </c>
      <c r="U903" s="1" t="s">
        <v>2825</v>
      </c>
      <c r="V903" s="1" t="s">
        <v>705</v>
      </c>
      <c r="W903" s="1" t="s">
        <v>295</v>
      </c>
      <c r="X903" s="1" t="s">
        <v>298</v>
      </c>
      <c r="Y903" s="1" t="s">
        <v>4468</v>
      </c>
      <c r="Z903" s="1" t="s">
        <v>4469</v>
      </c>
      <c r="AB903" s="1" t="s">
        <v>297</v>
      </c>
      <c r="AD903" s="1" t="s">
        <v>295</v>
      </c>
      <c r="AE903" s="1" t="s">
        <v>295</v>
      </c>
      <c r="AG903" s="1" t="s">
        <v>295</v>
      </c>
      <c r="AH903" s="1" t="s">
        <v>295</v>
      </c>
      <c r="AI903" s="1" t="s">
        <v>295</v>
      </c>
      <c r="AJ903" s="1" t="s">
        <v>295</v>
      </c>
      <c r="AL903" s="1" t="s">
        <v>295</v>
      </c>
      <c r="AM903" s="1" t="s">
        <v>299</v>
      </c>
      <c r="AN903" s="1" t="s">
        <v>296</v>
      </c>
      <c r="AO903" s="1" t="s">
        <v>294</v>
      </c>
      <c r="AP903" s="1" t="s">
        <v>297</v>
      </c>
      <c r="AQ903" s="1" t="s">
        <v>297</v>
      </c>
      <c r="AR903" s="1" t="s">
        <v>295</v>
      </c>
      <c r="AS903" s="1" t="s">
        <v>297</v>
      </c>
      <c r="AT903" s="1" t="s">
        <v>295</v>
      </c>
      <c r="AU903" s="3" t="s">
        <v>1675</v>
      </c>
      <c r="AV903" s="3" t="s">
        <v>2134</v>
      </c>
      <c r="AW903" s="1" t="s">
        <v>300</v>
      </c>
      <c r="AZ903" s="1" t="s">
        <v>295</v>
      </c>
      <c r="BA903" s="1" t="s">
        <v>297</v>
      </c>
      <c r="BC903" s="1" t="s">
        <v>295</v>
      </c>
      <c r="BD903" s="1" t="s">
        <v>295</v>
      </c>
      <c r="BF903" s="1" t="s">
        <v>295</v>
      </c>
      <c r="BG903" s="1" t="s">
        <v>295</v>
      </c>
      <c r="BH903" s="1" t="s">
        <v>295</v>
      </c>
      <c r="BI903" s="1" t="s">
        <v>295</v>
      </c>
      <c r="BL903" s="1" t="s">
        <v>295</v>
      </c>
      <c r="BM903" s="1" t="s">
        <v>295</v>
      </c>
      <c r="BN903" s="1" t="s">
        <v>295</v>
      </c>
      <c r="BP903" s="1" t="s">
        <v>295</v>
      </c>
      <c r="BV903" s="1" t="s">
        <v>295</v>
      </c>
      <c r="BY903" s="1" t="s">
        <v>295</v>
      </c>
      <c r="CM903" s="4" t="s">
        <v>294</v>
      </c>
      <c r="CN903" s="1" t="s">
        <v>301</v>
      </c>
      <c r="CY903" s="1" t="s">
        <v>2927</v>
      </c>
      <c r="DR903" s="1" t="s">
        <v>302</v>
      </c>
      <c r="DS903" s="1" t="s">
        <v>303</v>
      </c>
    </row>
    <row r="904" spans="2:123" x14ac:dyDescent="0.25">
      <c r="DR904" s="1" t="s">
        <v>304</v>
      </c>
      <c r="DS904" s="1" t="s">
        <v>303</v>
      </c>
    </row>
    <row r="905" spans="2:123" x14ac:dyDescent="0.25">
      <c r="B905" s="1" t="s">
        <v>706</v>
      </c>
      <c r="C905" s="1" t="s">
        <v>706</v>
      </c>
      <c r="D905" s="1" t="s">
        <v>1654</v>
      </c>
      <c r="E905" s="4" t="s">
        <v>294</v>
      </c>
      <c r="G905" s="1" t="s">
        <v>706</v>
      </c>
      <c r="I905" s="1" t="s">
        <v>295</v>
      </c>
      <c r="J905" s="1" t="s">
        <v>295</v>
      </c>
      <c r="K905" s="1">
        <v>1</v>
      </c>
      <c r="L905" s="16">
        <v>1</v>
      </c>
      <c r="M905" s="1" t="s">
        <v>296</v>
      </c>
      <c r="N905" s="1" t="s">
        <v>297</v>
      </c>
      <c r="O905" s="1" t="s">
        <v>297</v>
      </c>
      <c r="P905" s="1" t="s">
        <v>297</v>
      </c>
      <c r="Q905" s="1" t="s">
        <v>295</v>
      </c>
      <c r="T905" s="1" t="s">
        <v>297</v>
      </c>
      <c r="U905" s="1" t="s">
        <v>2825</v>
      </c>
      <c r="V905" s="1" t="s">
        <v>706</v>
      </c>
      <c r="W905" s="1" t="s">
        <v>295</v>
      </c>
      <c r="X905" s="1" t="s">
        <v>298</v>
      </c>
      <c r="Y905" s="1" t="s">
        <v>4468</v>
      </c>
      <c r="Z905" s="1" t="s">
        <v>4469</v>
      </c>
      <c r="AB905" s="1" t="s">
        <v>297</v>
      </c>
      <c r="AD905" s="1" t="s">
        <v>295</v>
      </c>
      <c r="AE905" s="1" t="s">
        <v>295</v>
      </c>
      <c r="AG905" s="1" t="s">
        <v>295</v>
      </c>
      <c r="AH905" s="1" t="s">
        <v>295</v>
      </c>
      <c r="AI905" s="1" t="s">
        <v>295</v>
      </c>
      <c r="AJ905" s="1" t="s">
        <v>295</v>
      </c>
      <c r="AL905" s="1" t="s">
        <v>295</v>
      </c>
      <c r="AM905" s="1" t="s">
        <v>299</v>
      </c>
      <c r="AN905" s="1" t="s">
        <v>296</v>
      </c>
      <c r="AO905" s="1" t="s">
        <v>294</v>
      </c>
      <c r="AP905" s="1" t="s">
        <v>297</v>
      </c>
      <c r="AQ905" s="1" t="s">
        <v>297</v>
      </c>
      <c r="AR905" s="1" t="s">
        <v>295</v>
      </c>
      <c r="AS905" s="1" t="s">
        <v>297</v>
      </c>
      <c r="AT905" s="1" t="s">
        <v>295</v>
      </c>
      <c r="AU905" s="3" t="s">
        <v>1675</v>
      </c>
      <c r="AV905" s="3" t="s">
        <v>2135</v>
      </c>
      <c r="AW905" s="1" t="s">
        <v>300</v>
      </c>
      <c r="AZ905" s="1" t="s">
        <v>295</v>
      </c>
      <c r="BA905" s="1" t="s">
        <v>297</v>
      </c>
      <c r="BC905" s="1" t="s">
        <v>295</v>
      </c>
      <c r="BD905" s="1" t="s">
        <v>295</v>
      </c>
      <c r="BF905" s="1" t="s">
        <v>295</v>
      </c>
      <c r="BG905" s="1" t="s">
        <v>295</v>
      </c>
      <c r="BH905" s="1" t="s">
        <v>295</v>
      </c>
      <c r="BI905" s="1" t="s">
        <v>295</v>
      </c>
      <c r="BL905" s="1" t="s">
        <v>295</v>
      </c>
      <c r="BM905" s="1" t="s">
        <v>295</v>
      </c>
      <c r="BN905" s="1" t="s">
        <v>295</v>
      </c>
      <c r="BP905" s="1" t="s">
        <v>295</v>
      </c>
      <c r="BV905" s="1" t="s">
        <v>295</v>
      </c>
      <c r="BY905" s="1" t="s">
        <v>295</v>
      </c>
      <c r="CM905" s="4" t="s">
        <v>294</v>
      </c>
      <c r="CN905" s="1" t="s">
        <v>301</v>
      </c>
      <c r="CY905" s="1" t="s">
        <v>2927</v>
      </c>
      <c r="DR905" s="1" t="s">
        <v>302</v>
      </c>
      <c r="DS905" s="1" t="s">
        <v>303</v>
      </c>
    </row>
    <row r="906" spans="2:123" x14ac:dyDescent="0.25">
      <c r="DR906" s="1" t="s">
        <v>304</v>
      </c>
      <c r="DS906" s="1" t="s">
        <v>303</v>
      </c>
    </row>
    <row r="907" spans="2:123" x14ac:dyDescent="0.25">
      <c r="B907" s="1" t="s">
        <v>707</v>
      </c>
      <c r="C907" s="1" t="s">
        <v>707</v>
      </c>
      <c r="D907" s="1" t="s">
        <v>1654</v>
      </c>
      <c r="E907" s="4" t="s">
        <v>294</v>
      </c>
      <c r="G907" s="1" t="s">
        <v>707</v>
      </c>
      <c r="I907" s="1" t="s">
        <v>295</v>
      </c>
      <c r="J907" s="1" t="s">
        <v>295</v>
      </c>
      <c r="K907" s="1">
        <v>1</v>
      </c>
      <c r="L907" s="16">
        <v>1</v>
      </c>
      <c r="M907" s="1" t="s">
        <v>296</v>
      </c>
      <c r="N907" s="1" t="s">
        <v>297</v>
      </c>
      <c r="O907" s="1" t="s">
        <v>297</v>
      </c>
      <c r="P907" s="1" t="s">
        <v>297</v>
      </c>
      <c r="Q907" s="1" t="s">
        <v>295</v>
      </c>
      <c r="T907" s="1" t="s">
        <v>297</v>
      </c>
      <c r="U907" s="1" t="s">
        <v>2825</v>
      </c>
      <c r="V907" s="1" t="s">
        <v>707</v>
      </c>
      <c r="W907" s="1" t="s">
        <v>295</v>
      </c>
      <c r="X907" s="1" t="s">
        <v>298</v>
      </c>
      <c r="Y907" s="1" t="s">
        <v>4468</v>
      </c>
      <c r="Z907" s="1" t="s">
        <v>4469</v>
      </c>
      <c r="AB907" s="1" t="s">
        <v>297</v>
      </c>
      <c r="AD907" s="1" t="s">
        <v>295</v>
      </c>
      <c r="AE907" s="1" t="s">
        <v>295</v>
      </c>
      <c r="AG907" s="1" t="s">
        <v>295</v>
      </c>
      <c r="AH907" s="1" t="s">
        <v>295</v>
      </c>
      <c r="AI907" s="1" t="s">
        <v>295</v>
      </c>
      <c r="AJ907" s="1" t="s">
        <v>295</v>
      </c>
      <c r="AL907" s="1" t="s">
        <v>295</v>
      </c>
      <c r="AM907" s="1" t="s">
        <v>299</v>
      </c>
      <c r="AN907" s="1" t="s">
        <v>296</v>
      </c>
      <c r="AO907" s="1" t="s">
        <v>294</v>
      </c>
      <c r="AP907" s="1" t="s">
        <v>297</v>
      </c>
      <c r="AQ907" s="1" t="s">
        <v>297</v>
      </c>
      <c r="AR907" s="1" t="s">
        <v>295</v>
      </c>
      <c r="AS907" s="1" t="s">
        <v>297</v>
      </c>
      <c r="AT907" s="1" t="s">
        <v>295</v>
      </c>
      <c r="AU907" s="3" t="s">
        <v>1675</v>
      </c>
      <c r="AV907" s="3" t="s">
        <v>2136</v>
      </c>
      <c r="AW907" s="1" t="s">
        <v>300</v>
      </c>
      <c r="AZ907" s="1" t="s">
        <v>295</v>
      </c>
      <c r="BA907" s="1" t="s">
        <v>297</v>
      </c>
      <c r="BC907" s="1" t="s">
        <v>295</v>
      </c>
      <c r="BD907" s="1" t="s">
        <v>295</v>
      </c>
      <c r="BF907" s="1" t="s">
        <v>295</v>
      </c>
      <c r="BG907" s="1" t="s">
        <v>295</v>
      </c>
      <c r="BH907" s="1" t="s">
        <v>295</v>
      </c>
      <c r="BI907" s="1" t="s">
        <v>295</v>
      </c>
      <c r="BL907" s="1" t="s">
        <v>295</v>
      </c>
      <c r="BM907" s="1" t="s">
        <v>295</v>
      </c>
      <c r="BN907" s="1" t="s">
        <v>295</v>
      </c>
      <c r="BP907" s="1" t="s">
        <v>295</v>
      </c>
      <c r="BV907" s="1" t="s">
        <v>295</v>
      </c>
      <c r="BY907" s="1" t="s">
        <v>295</v>
      </c>
      <c r="CM907" s="4" t="s">
        <v>294</v>
      </c>
      <c r="CN907" s="1" t="s">
        <v>301</v>
      </c>
      <c r="CY907" s="1" t="s">
        <v>2927</v>
      </c>
      <c r="DR907" s="1" t="s">
        <v>302</v>
      </c>
      <c r="DS907" s="1" t="s">
        <v>303</v>
      </c>
    </row>
    <row r="908" spans="2:123" x14ac:dyDescent="0.25">
      <c r="DR908" s="1" t="s">
        <v>304</v>
      </c>
      <c r="DS908" s="1" t="s">
        <v>303</v>
      </c>
    </row>
    <row r="909" spans="2:123" x14ac:dyDescent="0.25">
      <c r="B909" s="1" t="s">
        <v>708</v>
      </c>
      <c r="C909" s="1" t="s">
        <v>708</v>
      </c>
      <c r="D909" s="1" t="s">
        <v>1654</v>
      </c>
      <c r="E909" s="4" t="s">
        <v>294</v>
      </c>
      <c r="G909" s="1" t="s">
        <v>708</v>
      </c>
      <c r="I909" s="1" t="s">
        <v>295</v>
      </c>
      <c r="J909" s="1" t="s">
        <v>295</v>
      </c>
      <c r="K909" s="1">
        <v>1</v>
      </c>
      <c r="L909" s="16">
        <v>1</v>
      </c>
      <c r="M909" s="1" t="s">
        <v>296</v>
      </c>
      <c r="N909" s="1" t="s">
        <v>297</v>
      </c>
      <c r="O909" s="1" t="s">
        <v>297</v>
      </c>
      <c r="P909" s="1" t="s">
        <v>297</v>
      </c>
      <c r="Q909" s="1" t="s">
        <v>295</v>
      </c>
      <c r="T909" s="1" t="s">
        <v>297</v>
      </c>
      <c r="U909" s="1" t="s">
        <v>2825</v>
      </c>
      <c r="V909" s="1" t="s">
        <v>708</v>
      </c>
      <c r="W909" s="1" t="s">
        <v>295</v>
      </c>
      <c r="X909" s="1" t="s">
        <v>298</v>
      </c>
      <c r="Y909" s="1" t="s">
        <v>4468</v>
      </c>
      <c r="Z909" s="1" t="s">
        <v>4469</v>
      </c>
      <c r="AB909" s="1" t="s">
        <v>297</v>
      </c>
      <c r="AD909" s="1" t="s">
        <v>295</v>
      </c>
      <c r="AE909" s="1" t="s">
        <v>295</v>
      </c>
      <c r="AG909" s="1" t="s">
        <v>295</v>
      </c>
      <c r="AH909" s="1" t="s">
        <v>295</v>
      </c>
      <c r="AI909" s="1" t="s">
        <v>295</v>
      </c>
      <c r="AJ909" s="1" t="s">
        <v>295</v>
      </c>
      <c r="AL909" s="1" t="s">
        <v>295</v>
      </c>
      <c r="AM909" s="1" t="s">
        <v>299</v>
      </c>
      <c r="AN909" s="1" t="s">
        <v>296</v>
      </c>
      <c r="AO909" s="1" t="s">
        <v>294</v>
      </c>
      <c r="AP909" s="1" t="s">
        <v>297</v>
      </c>
      <c r="AQ909" s="1" t="s">
        <v>297</v>
      </c>
      <c r="AR909" s="1" t="s">
        <v>295</v>
      </c>
      <c r="AS909" s="1" t="s">
        <v>297</v>
      </c>
      <c r="AT909" s="1" t="s">
        <v>295</v>
      </c>
      <c r="AU909" s="3" t="s">
        <v>1675</v>
      </c>
      <c r="AV909" s="3" t="s">
        <v>2137</v>
      </c>
      <c r="AW909" s="1" t="s">
        <v>300</v>
      </c>
      <c r="AZ909" s="1" t="s">
        <v>295</v>
      </c>
      <c r="BA909" s="1" t="s">
        <v>297</v>
      </c>
      <c r="BC909" s="1" t="s">
        <v>295</v>
      </c>
      <c r="BD909" s="1" t="s">
        <v>295</v>
      </c>
      <c r="BF909" s="1" t="s">
        <v>295</v>
      </c>
      <c r="BG909" s="1" t="s">
        <v>295</v>
      </c>
      <c r="BH909" s="1" t="s">
        <v>295</v>
      </c>
      <c r="BI909" s="1" t="s">
        <v>295</v>
      </c>
      <c r="BL909" s="1" t="s">
        <v>295</v>
      </c>
      <c r="BM909" s="1" t="s">
        <v>295</v>
      </c>
      <c r="BN909" s="1" t="s">
        <v>295</v>
      </c>
      <c r="BP909" s="1" t="s">
        <v>295</v>
      </c>
      <c r="BV909" s="1" t="s">
        <v>295</v>
      </c>
      <c r="BY909" s="1" t="s">
        <v>295</v>
      </c>
      <c r="CM909" s="4" t="s">
        <v>294</v>
      </c>
      <c r="CN909" s="1" t="s">
        <v>301</v>
      </c>
      <c r="CY909" s="1" t="s">
        <v>2927</v>
      </c>
      <c r="DR909" s="1" t="s">
        <v>302</v>
      </c>
      <c r="DS909" s="1" t="s">
        <v>303</v>
      </c>
    </row>
    <row r="910" spans="2:123" x14ac:dyDescent="0.25">
      <c r="DR910" s="1" t="s">
        <v>304</v>
      </c>
      <c r="DS910" s="1" t="s">
        <v>303</v>
      </c>
    </row>
    <row r="911" spans="2:123" x14ac:dyDescent="0.25">
      <c r="B911" s="1" t="s">
        <v>709</v>
      </c>
      <c r="C911" s="1" t="s">
        <v>709</v>
      </c>
      <c r="D911" s="1" t="s">
        <v>1655</v>
      </c>
      <c r="E911" s="4" t="s">
        <v>294</v>
      </c>
      <c r="G911" s="1" t="s">
        <v>709</v>
      </c>
      <c r="I911" s="1" t="s">
        <v>295</v>
      </c>
      <c r="J911" s="1" t="s">
        <v>295</v>
      </c>
      <c r="K911" s="1">
        <v>1</v>
      </c>
      <c r="L911" s="16">
        <v>1</v>
      </c>
      <c r="M911" s="1" t="s">
        <v>296</v>
      </c>
      <c r="N911" s="1" t="s">
        <v>297</v>
      </c>
      <c r="O911" s="1" t="s">
        <v>297</v>
      </c>
      <c r="P911" s="1" t="s">
        <v>297</v>
      </c>
      <c r="Q911" s="1" t="s">
        <v>295</v>
      </c>
      <c r="T911" s="1" t="s">
        <v>297</v>
      </c>
      <c r="U911" s="1" t="s">
        <v>2825</v>
      </c>
      <c r="V911" s="1" t="s">
        <v>709</v>
      </c>
      <c r="W911" s="1" t="s">
        <v>295</v>
      </c>
      <c r="X911" s="1" t="s">
        <v>298</v>
      </c>
      <c r="Y911" s="1" t="s">
        <v>4468</v>
      </c>
      <c r="Z911" s="1" t="s">
        <v>4469</v>
      </c>
      <c r="AB911" s="1" t="s">
        <v>297</v>
      </c>
      <c r="AD911" s="1" t="s">
        <v>295</v>
      </c>
      <c r="AE911" s="1" t="s">
        <v>295</v>
      </c>
      <c r="AG911" s="1" t="s">
        <v>295</v>
      </c>
      <c r="AH911" s="1" t="s">
        <v>295</v>
      </c>
      <c r="AI911" s="1" t="s">
        <v>295</v>
      </c>
      <c r="AJ911" s="1" t="s">
        <v>295</v>
      </c>
      <c r="AL911" s="1" t="s">
        <v>295</v>
      </c>
      <c r="AM911" s="1" t="s">
        <v>299</v>
      </c>
      <c r="AN911" s="1" t="s">
        <v>296</v>
      </c>
      <c r="AO911" s="1" t="s">
        <v>294</v>
      </c>
      <c r="AP911" s="1" t="s">
        <v>297</v>
      </c>
      <c r="AQ911" s="1" t="s">
        <v>297</v>
      </c>
      <c r="AR911" s="1" t="s">
        <v>295</v>
      </c>
      <c r="AS911" s="1" t="s">
        <v>297</v>
      </c>
      <c r="AT911" s="1" t="s">
        <v>295</v>
      </c>
      <c r="AU911" s="3" t="s">
        <v>1675</v>
      </c>
      <c r="AV911" s="3" t="s">
        <v>2138</v>
      </c>
      <c r="AW911" s="1" t="s">
        <v>300</v>
      </c>
      <c r="AZ911" s="1" t="s">
        <v>295</v>
      </c>
      <c r="BA911" s="1" t="s">
        <v>297</v>
      </c>
      <c r="BC911" s="1" t="s">
        <v>295</v>
      </c>
      <c r="BD911" s="1" t="s">
        <v>295</v>
      </c>
      <c r="BF911" s="1" t="s">
        <v>295</v>
      </c>
      <c r="BG911" s="1" t="s">
        <v>295</v>
      </c>
      <c r="BH911" s="1" t="s">
        <v>295</v>
      </c>
      <c r="BI911" s="1" t="s">
        <v>295</v>
      </c>
      <c r="BL911" s="1" t="s">
        <v>295</v>
      </c>
      <c r="BM911" s="1" t="s">
        <v>295</v>
      </c>
      <c r="BN911" s="1" t="s">
        <v>295</v>
      </c>
      <c r="BP911" s="1" t="s">
        <v>295</v>
      </c>
      <c r="BV911" s="1" t="s">
        <v>295</v>
      </c>
      <c r="BY911" s="1" t="s">
        <v>295</v>
      </c>
      <c r="CM911" s="4" t="s">
        <v>294</v>
      </c>
      <c r="CN911" s="1" t="s">
        <v>301</v>
      </c>
      <c r="CY911" s="1" t="s">
        <v>2927</v>
      </c>
      <c r="DR911" s="1" t="s">
        <v>302</v>
      </c>
      <c r="DS911" s="1" t="s">
        <v>303</v>
      </c>
    </row>
    <row r="912" spans="2:123" x14ac:dyDescent="0.25">
      <c r="DR912" s="1" t="s">
        <v>304</v>
      </c>
      <c r="DS912" s="1" t="s">
        <v>303</v>
      </c>
    </row>
    <row r="913" spans="2:123" x14ac:dyDescent="0.25">
      <c r="B913" s="1" t="s">
        <v>710</v>
      </c>
      <c r="C913" s="1" t="s">
        <v>710</v>
      </c>
      <c r="D913" s="1" t="s">
        <v>1655</v>
      </c>
      <c r="E913" s="4" t="s">
        <v>294</v>
      </c>
      <c r="G913" s="1" t="s">
        <v>710</v>
      </c>
      <c r="I913" s="1" t="s">
        <v>295</v>
      </c>
      <c r="J913" s="1" t="s">
        <v>295</v>
      </c>
      <c r="K913" s="1">
        <v>1</v>
      </c>
      <c r="L913" s="16">
        <v>1</v>
      </c>
      <c r="M913" s="1" t="s">
        <v>296</v>
      </c>
      <c r="N913" s="1" t="s">
        <v>297</v>
      </c>
      <c r="O913" s="1" t="s">
        <v>297</v>
      </c>
      <c r="P913" s="1" t="s">
        <v>297</v>
      </c>
      <c r="Q913" s="1" t="s">
        <v>295</v>
      </c>
      <c r="T913" s="1" t="s">
        <v>297</v>
      </c>
      <c r="U913" s="1" t="s">
        <v>2825</v>
      </c>
      <c r="V913" s="1" t="s">
        <v>710</v>
      </c>
      <c r="W913" s="1" t="s">
        <v>295</v>
      </c>
      <c r="X913" s="1" t="s">
        <v>298</v>
      </c>
      <c r="Y913" s="1" t="s">
        <v>4468</v>
      </c>
      <c r="Z913" s="1" t="s">
        <v>4469</v>
      </c>
      <c r="AB913" s="1" t="s">
        <v>297</v>
      </c>
      <c r="AD913" s="1" t="s">
        <v>295</v>
      </c>
      <c r="AE913" s="1" t="s">
        <v>295</v>
      </c>
      <c r="AG913" s="1" t="s">
        <v>295</v>
      </c>
      <c r="AH913" s="1" t="s">
        <v>295</v>
      </c>
      <c r="AI913" s="1" t="s">
        <v>295</v>
      </c>
      <c r="AJ913" s="1" t="s">
        <v>295</v>
      </c>
      <c r="AL913" s="1" t="s">
        <v>295</v>
      </c>
      <c r="AM913" s="1" t="s">
        <v>299</v>
      </c>
      <c r="AN913" s="1" t="s">
        <v>296</v>
      </c>
      <c r="AO913" s="1" t="s">
        <v>294</v>
      </c>
      <c r="AP913" s="1" t="s">
        <v>297</v>
      </c>
      <c r="AQ913" s="1" t="s">
        <v>297</v>
      </c>
      <c r="AR913" s="1" t="s">
        <v>295</v>
      </c>
      <c r="AS913" s="1" t="s">
        <v>297</v>
      </c>
      <c r="AT913" s="1" t="s">
        <v>295</v>
      </c>
      <c r="AU913" s="3" t="s">
        <v>1675</v>
      </c>
      <c r="AV913" s="3" t="s">
        <v>2139</v>
      </c>
      <c r="AW913" s="1" t="s">
        <v>300</v>
      </c>
      <c r="AZ913" s="1" t="s">
        <v>295</v>
      </c>
      <c r="BA913" s="1" t="s">
        <v>297</v>
      </c>
      <c r="BC913" s="1" t="s">
        <v>295</v>
      </c>
      <c r="BD913" s="1" t="s">
        <v>295</v>
      </c>
      <c r="BF913" s="1" t="s">
        <v>295</v>
      </c>
      <c r="BG913" s="1" t="s">
        <v>295</v>
      </c>
      <c r="BH913" s="1" t="s">
        <v>295</v>
      </c>
      <c r="BI913" s="1" t="s">
        <v>295</v>
      </c>
      <c r="BL913" s="1" t="s">
        <v>295</v>
      </c>
      <c r="BM913" s="1" t="s">
        <v>295</v>
      </c>
      <c r="BN913" s="1" t="s">
        <v>295</v>
      </c>
      <c r="BP913" s="1" t="s">
        <v>295</v>
      </c>
      <c r="BV913" s="1" t="s">
        <v>295</v>
      </c>
      <c r="BY913" s="1" t="s">
        <v>295</v>
      </c>
      <c r="CM913" s="4" t="s">
        <v>294</v>
      </c>
      <c r="CN913" s="1" t="s">
        <v>301</v>
      </c>
      <c r="CY913" s="1" t="s">
        <v>2927</v>
      </c>
      <c r="DR913" s="1" t="s">
        <v>302</v>
      </c>
      <c r="DS913" s="1" t="s">
        <v>303</v>
      </c>
    </row>
    <row r="914" spans="2:123" x14ac:dyDescent="0.25">
      <c r="DR914" s="1" t="s">
        <v>304</v>
      </c>
      <c r="DS914" s="1" t="s">
        <v>303</v>
      </c>
    </row>
    <row r="915" spans="2:123" x14ac:dyDescent="0.25">
      <c r="B915" s="1" t="s">
        <v>711</v>
      </c>
      <c r="C915" s="1" t="s">
        <v>711</v>
      </c>
      <c r="D915" s="1" t="s">
        <v>1655</v>
      </c>
      <c r="E915" s="4" t="s">
        <v>294</v>
      </c>
      <c r="G915" s="1" t="s">
        <v>711</v>
      </c>
      <c r="I915" s="1" t="s">
        <v>295</v>
      </c>
      <c r="J915" s="1" t="s">
        <v>295</v>
      </c>
      <c r="K915" s="1">
        <v>1</v>
      </c>
      <c r="L915" s="16">
        <v>1</v>
      </c>
      <c r="M915" s="1" t="s">
        <v>296</v>
      </c>
      <c r="N915" s="1" t="s">
        <v>297</v>
      </c>
      <c r="O915" s="1" t="s">
        <v>297</v>
      </c>
      <c r="P915" s="1" t="s">
        <v>297</v>
      </c>
      <c r="Q915" s="1" t="s">
        <v>295</v>
      </c>
      <c r="T915" s="1" t="s">
        <v>297</v>
      </c>
      <c r="U915" s="1" t="s">
        <v>2825</v>
      </c>
      <c r="V915" s="1" t="s">
        <v>711</v>
      </c>
      <c r="W915" s="1" t="s">
        <v>295</v>
      </c>
      <c r="X915" s="1" t="s">
        <v>298</v>
      </c>
      <c r="Y915" s="1" t="s">
        <v>4468</v>
      </c>
      <c r="Z915" s="1" t="s">
        <v>4469</v>
      </c>
      <c r="AB915" s="1" t="s">
        <v>297</v>
      </c>
      <c r="AD915" s="1" t="s">
        <v>295</v>
      </c>
      <c r="AE915" s="1" t="s">
        <v>295</v>
      </c>
      <c r="AG915" s="1" t="s">
        <v>295</v>
      </c>
      <c r="AH915" s="1" t="s">
        <v>295</v>
      </c>
      <c r="AI915" s="1" t="s">
        <v>295</v>
      </c>
      <c r="AJ915" s="1" t="s">
        <v>295</v>
      </c>
      <c r="AL915" s="1" t="s">
        <v>295</v>
      </c>
      <c r="AM915" s="1" t="s">
        <v>299</v>
      </c>
      <c r="AN915" s="1" t="s">
        <v>296</v>
      </c>
      <c r="AO915" s="1" t="s">
        <v>294</v>
      </c>
      <c r="AP915" s="1" t="s">
        <v>297</v>
      </c>
      <c r="AQ915" s="1" t="s">
        <v>297</v>
      </c>
      <c r="AR915" s="1" t="s">
        <v>295</v>
      </c>
      <c r="AS915" s="1" t="s">
        <v>297</v>
      </c>
      <c r="AT915" s="1" t="s">
        <v>295</v>
      </c>
      <c r="AU915" s="3" t="s">
        <v>1675</v>
      </c>
      <c r="AV915" s="3" t="s">
        <v>2140</v>
      </c>
      <c r="AW915" s="1" t="s">
        <v>300</v>
      </c>
      <c r="AZ915" s="1" t="s">
        <v>295</v>
      </c>
      <c r="BA915" s="1" t="s">
        <v>297</v>
      </c>
      <c r="BC915" s="1" t="s">
        <v>295</v>
      </c>
      <c r="BD915" s="1" t="s">
        <v>295</v>
      </c>
      <c r="BF915" s="1" t="s">
        <v>295</v>
      </c>
      <c r="BG915" s="1" t="s">
        <v>295</v>
      </c>
      <c r="BH915" s="1" t="s">
        <v>295</v>
      </c>
      <c r="BI915" s="1" t="s">
        <v>295</v>
      </c>
      <c r="BL915" s="1" t="s">
        <v>295</v>
      </c>
      <c r="BM915" s="1" t="s">
        <v>295</v>
      </c>
      <c r="BN915" s="1" t="s">
        <v>295</v>
      </c>
      <c r="BP915" s="1" t="s">
        <v>295</v>
      </c>
      <c r="BV915" s="1" t="s">
        <v>295</v>
      </c>
      <c r="BY915" s="1" t="s">
        <v>295</v>
      </c>
      <c r="CM915" s="4" t="s">
        <v>294</v>
      </c>
      <c r="CN915" s="1" t="s">
        <v>301</v>
      </c>
      <c r="CY915" s="1" t="s">
        <v>2927</v>
      </c>
      <c r="DR915" s="1" t="s">
        <v>302</v>
      </c>
      <c r="DS915" s="1" t="s">
        <v>303</v>
      </c>
    </row>
    <row r="916" spans="2:123" x14ac:dyDescent="0.25">
      <c r="DR916" s="1" t="s">
        <v>304</v>
      </c>
      <c r="DS916" s="1" t="s">
        <v>303</v>
      </c>
    </row>
    <row r="917" spans="2:123" x14ac:dyDescent="0.25">
      <c r="B917" s="1" t="s">
        <v>712</v>
      </c>
      <c r="C917" s="1" t="s">
        <v>712</v>
      </c>
      <c r="D917" s="1" t="s">
        <v>1655</v>
      </c>
      <c r="E917" s="4" t="s">
        <v>294</v>
      </c>
      <c r="G917" s="1" t="s">
        <v>712</v>
      </c>
      <c r="I917" s="1" t="s">
        <v>295</v>
      </c>
      <c r="J917" s="1" t="s">
        <v>295</v>
      </c>
      <c r="K917" s="1">
        <v>1</v>
      </c>
      <c r="L917" s="16">
        <v>1</v>
      </c>
      <c r="M917" s="1" t="s">
        <v>296</v>
      </c>
      <c r="N917" s="1" t="s">
        <v>297</v>
      </c>
      <c r="O917" s="1" t="s">
        <v>297</v>
      </c>
      <c r="P917" s="1" t="s">
        <v>297</v>
      </c>
      <c r="Q917" s="1" t="s">
        <v>295</v>
      </c>
      <c r="T917" s="1" t="s">
        <v>297</v>
      </c>
      <c r="U917" s="1" t="s">
        <v>2825</v>
      </c>
      <c r="V917" s="1" t="s">
        <v>712</v>
      </c>
      <c r="W917" s="1" t="s">
        <v>295</v>
      </c>
      <c r="X917" s="1" t="s">
        <v>298</v>
      </c>
      <c r="Y917" s="1" t="s">
        <v>4468</v>
      </c>
      <c r="Z917" s="1" t="s">
        <v>4469</v>
      </c>
      <c r="AB917" s="1" t="s">
        <v>297</v>
      </c>
      <c r="AD917" s="1" t="s">
        <v>295</v>
      </c>
      <c r="AE917" s="1" t="s">
        <v>295</v>
      </c>
      <c r="AG917" s="1" t="s">
        <v>295</v>
      </c>
      <c r="AH917" s="1" t="s">
        <v>295</v>
      </c>
      <c r="AI917" s="1" t="s">
        <v>295</v>
      </c>
      <c r="AJ917" s="1" t="s">
        <v>295</v>
      </c>
      <c r="AL917" s="1" t="s">
        <v>295</v>
      </c>
      <c r="AM917" s="1" t="s">
        <v>299</v>
      </c>
      <c r="AN917" s="1" t="s">
        <v>296</v>
      </c>
      <c r="AO917" s="1" t="s">
        <v>294</v>
      </c>
      <c r="AP917" s="1" t="s">
        <v>297</v>
      </c>
      <c r="AQ917" s="1" t="s">
        <v>297</v>
      </c>
      <c r="AR917" s="1" t="s">
        <v>295</v>
      </c>
      <c r="AS917" s="1" t="s">
        <v>297</v>
      </c>
      <c r="AT917" s="1" t="s">
        <v>295</v>
      </c>
      <c r="AU917" s="3" t="s">
        <v>1675</v>
      </c>
      <c r="AV917" s="3" t="s">
        <v>2141</v>
      </c>
      <c r="AW917" s="1" t="s">
        <v>300</v>
      </c>
      <c r="AZ917" s="1" t="s">
        <v>295</v>
      </c>
      <c r="BA917" s="1" t="s">
        <v>297</v>
      </c>
      <c r="BC917" s="1" t="s">
        <v>295</v>
      </c>
      <c r="BD917" s="1" t="s">
        <v>295</v>
      </c>
      <c r="BF917" s="1" t="s">
        <v>295</v>
      </c>
      <c r="BG917" s="1" t="s">
        <v>295</v>
      </c>
      <c r="BH917" s="1" t="s">
        <v>295</v>
      </c>
      <c r="BI917" s="1" t="s">
        <v>295</v>
      </c>
      <c r="BL917" s="1" t="s">
        <v>295</v>
      </c>
      <c r="BM917" s="1" t="s">
        <v>295</v>
      </c>
      <c r="BN917" s="1" t="s">
        <v>295</v>
      </c>
      <c r="BP917" s="1" t="s">
        <v>295</v>
      </c>
      <c r="BV917" s="1" t="s">
        <v>295</v>
      </c>
      <c r="BY917" s="1" t="s">
        <v>295</v>
      </c>
      <c r="CM917" s="4" t="s">
        <v>294</v>
      </c>
      <c r="CN917" s="1" t="s">
        <v>301</v>
      </c>
      <c r="CY917" s="1" t="s">
        <v>2927</v>
      </c>
      <c r="DR917" s="1" t="s">
        <v>302</v>
      </c>
      <c r="DS917" s="1" t="s">
        <v>303</v>
      </c>
    </row>
    <row r="918" spans="2:123" x14ac:dyDescent="0.25">
      <c r="DR918" s="1" t="s">
        <v>304</v>
      </c>
      <c r="DS918" s="1" t="s">
        <v>303</v>
      </c>
    </row>
    <row r="919" spans="2:123" x14ac:dyDescent="0.25">
      <c r="B919" s="1" t="s">
        <v>713</v>
      </c>
      <c r="C919" s="1" t="s">
        <v>713</v>
      </c>
      <c r="D919" s="1" t="s">
        <v>1654</v>
      </c>
      <c r="E919" s="4" t="s">
        <v>294</v>
      </c>
      <c r="G919" s="1" t="s">
        <v>713</v>
      </c>
      <c r="I919" s="1" t="s">
        <v>295</v>
      </c>
      <c r="J919" s="1" t="s">
        <v>295</v>
      </c>
      <c r="K919" s="1">
        <v>1</v>
      </c>
      <c r="L919" s="16">
        <v>1</v>
      </c>
      <c r="M919" s="1" t="s">
        <v>296</v>
      </c>
      <c r="N919" s="1" t="s">
        <v>297</v>
      </c>
      <c r="O919" s="1" t="s">
        <v>297</v>
      </c>
      <c r="P919" s="1" t="s">
        <v>297</v>
      </c>
      <c r="Q919" s="1" t="s">
        <v>295</v>
      </c>
      <c r="T919" s="1" t="s">
        <v>297</v>
      </c>
      <c r="U919" s="1" t="s">
        <v>2825</v>
      </c>
      <c r="V919" s="1" t="s">
        <v>713</v>
      </c>
      <c r="W919" s="1" t="s">
        <v>295</v>
      </c>
      <c r="X919" s="1" t="s">
        <v>298</v>
      </c>
      <c r="Y919" s="1" t="s">
        <v>4468</v>
      </c>
      <c r="Z919" s="1" t="s">
        <v>4469</v>
      </c>
      <c r="AB919" s="1" t="s">
        <v>297</v>
      </c>
      <c r="AD919" s="1" t="s">
        <v>295</v>
      </c>
      <c r="AE919" s="1" t="s">
        <v>295</v>
      </c>
      <c r="AG919" s="1" t="s">
        <v>295</v>
      </c>
      <c r="AH919" s="1" t="s">
        <v>295</v>
      </c>
      <c r="AI919" s="1" t="s">
        <v>295</v>
      </c>
      <c r="AJ919" s="1" t="s">
        <v>295</v>
      </c>
      <c r="AL919" s="1" t="s">
        <v>295</v>
      </c>
      <c r="AM919" s="1" t="s">
        <v>299</v>
      </c>
      <c r="AN919" s="1" t="s">
        <v>296</v>
      </c>
      <c r="AO919" s="1" t="s">
        <v>294</v>
      </c>
      <c r="AP919" s="1" t="s">
        <v>297</v>
      </c>
      <c r="AQ919" s="1" t="s">
        <v>297</v>
      </c>
      <c r="AR919" s="1" t="s">
        <v>295</v>
      </c>
      <c r="AS919" s="1" t="s">
        <v>297</v>
      </c>
      <c r="AT919" s="1" t="s">
        <v>295</v>
      </c>
      <c r="AU919" s="3" t="s">
        <v>1675</v>
      </c>
      <c r="AV919" s="3" t="s">
        <v>2142</v>
      </c>
      <c r="AW919" s="1" t="s">
        <v>300</v>
      </c>
      <c r="AZ919" s="1" t="s">
        <v>295</v>
      </c>
      <c r="BA919" s="1" t="s">
        <v>297</v>
      </c>
      <c r="BC919" s="1" t="s">
        <v>295</v>
      </c>
      <c r="BD919" s="1" t="s">
        <v>295</v>
      </c>
      <c r="BF919" s="1" t="s">
        <v>295</v>
      </c>
      <c r="BG919" s="1" t="s">
        <v>295</v>
      </c>
      <c r="BH919" s="1" t="s">
        <v>295</v>
      </c>
      <c r="BI919" s="1" t="s">
        <v>295</v>
      </c>
      <c r="BL919" s="1" t="s">
        <v>295</v>
      </c>
      <c r="BM919" s="1" t="s">
        <v>295</v>
      </c>
      <c r="BN919" s="1" t="s">
        <v>295</v>
      </c>
      <c r="BP919" s="1" t="s">
        <v>295</v>
      </c>
      <c r="BV919" s="1" t="s">
        <v>295</v>
      </c>
      <c r="BY919" s="1" t="s">
        <v>295</v>
      </c>
      <c r="CM919" s="4" t="s">
        <v>294</v>
      </c>
      <c r="CN919" s="1" t="s">
        <v>301</v>
      </c>
      <c r="CY919" s="1" t="s">
        <v>2927</v>
      </c>
      <c r="DR919" s="1" t="s">
        <v>302</v>
      </c>
      <c r="DS919" s="1" t="s">
        <v>303</v>
      </c>
    </row>
    <row r="920" spans="2:123" x14ac:dyDescent="0.25">
      <c r="DR920" s="1" t="s">
        <v>304</v>
      </c>
      <c r="DS920" s="1" t="s">
        <v>303</v>
      </c>
    </row>
    <row r="921" spans="2:123" x14ac:dyDescent="0.25">
      <c r="B921" s="1" t="s">
        <v>714</v>
      </c>
      <c r="C921" s="1" t="s">
        <v>714</v>
      </c>
      <c r="D921" s="1" t="s">
        <v>1654</v>
      </c>
      <c r="E921" s="4" t="s">
        <v>294</v>
      </c>
      <c r="G921" s="1" t="s">
        <v>714</v>
      </c>
      <c r="I921" s="1" t="s">
        <v>295</v>
      </c>
      <c r="J921" s="1" t="s">
        <v>295</v>
      </c>
      <c r="K921" s="1">
        <v>1</v>
      </c>
      <c r="L921" s="16">
        <v>1</v>
      </c>
      <c r="M921" s="1" t="s">
        <v>296</v>
      </c>
      <c r="N921" s="1" t="s">
        <v>297</v>
      </c>
      <c r="O921" s="1" t="s">
        <v>297</v>
      </c>
      <c r="P921" s="1" t="s">
        <v>297</v>
      </c>
      <c r="Q921" s="1" t="s">
        <v>295</v>
      </c>
      <c r="T921" s="1" t="s">
        <v>297</v>
      </c>
      <c r="U921" s="1" t="s">
        <v>2825</v>
      </c>
      <c r="V921" s="1" t="s">
        <v>714</v>
      </c>
      <c r="W921" s="1" t="s">
        <v>295</v>
      </c>
      <c r="X921" s="1" t="s">
        <v>298</v>
      </c>
      <c r="Y921" s="1" t="s">
        <v>4468</v>
      </c>
      <c r="Z921" s="1" t="s">
        <v>4469</v>
      </c>
      <c r="AB921" s="1" t="s">
        <v>297</v>
      </c>
      <c r="AD921" s="1" t="s">
        <v>295</v>
      </c>
      <c r="AE921" s="1" t="s">
        <v>295</v>
      </c>
      <c r="AG921" s="1" t="s">
        <v>295</v>
      </c>
      <c r="AH921" s="1" t="s">
        <v>295</v>
      </c>
      <c r="AI921" s="1" t="s">
        <v>295</v>
      </c>
      <c r="AJ921" s="1" t="s">
        <v>295</v>
      </c>
      <c r="AL921" s="1" t="s">
        <v>295</v>
      </c>
      <c r="AM921" s="1" t="s">
        <v>299</v>
      </c>
      <c r="AN921" s="1" t="s">
        <v>296</v>
      </c>
      <c r="AO921" s="1" t="s">
        <v>294</v>
      </c>
      <c r="AP921" s="1" t="s">
        <v>297</v>
      </c>
      <c r="AQ921" s="1" t="s">
        <v>297</v>
      </c>
      <c r="AR921" s="1" t="s">
        <v>295</v>
      </c>
      <c r="AS921" s="1" t="s">
        <v>297</v>
      </c>
      <c r="AT921" s="1" t="s">
        <v>295</v>
      </c>
      <c r="AU921" s="3" t="s">
        <v>1675</v>
      </c>
      <c r="AV921" s="3" t="s">
        <v>2143</v>
      </c>
      <c r="AW921" s="1" t="s">
        <v>300</v>
      </c>
      <c r="AZ921" s="1" t="s">
        <v>295</v>
      </c>
      <c r="BA921" s="1" t="s">
        <v>297</v>
      </c>
      <c r="BC921" s="1" t="s">
        <v>295</v>
      </c>
      <c r="BD921" s="1" t="s">
        <v>295</v>
      </c>
      <c r="BF921" s="1" t="s">
        <v>295</v>
      </c>
      <c r="BG921" s="1" t="s">
        <v>295</v>
      </c>
      <c r="BH921" s="1" t="s">
        <v>295</v>
      </c>
      <c r="BI921" s="1" t="s">
        <v>295</v>
      </c>
      <c r="BL921" s="1" t="s">
        <v>295</v>
      </c>
      <c r="BM921" s="1" t="s">
        <v>295</v>
      </c>
      <c r="BN921" s="1" t="s">
        <v>295</v>
      </c>
      <c r="BP921" s="1" t="s">
        <v>295</v>
      </c>
      <c r="BV921" s="1" t="s">
        <v>295</v>
      </c>
      <c r="BY921" s="1" t="s">
        <v>295</v>
      </c>
      <c r="CM921" s="4" t="s">
        <v>294</v>
      </c>
      <c r="CN921" s="1" t="s">
        <v>301</v>
      </c>
      <c r="CY921" s="1" t="s">
        <v>2927</v>
      </c>
      <c r="DR921" s="1" t="s">
        <v>302</v>
      </c>
      <c r="DS921" s="1" t="s">
        <v>303</v>
      </c>
    </row>
    <row r="922" spans="2:123" x14ac:dyDescent="0.25">
      <c r="DR922" s="1" t="s">
        <v>304</v>
      </c>
      <c r="DS922" s="1" t="s">
        <v>303</v>
      </c>
    </row>
    <row r="923" spans="2:123" x14ac:dyDescent="0.25">
      <c r="B923" s="1" t="s">
        <v>715</v>
      </c>
      <c r="C923" s="1" t="s">
        <v>715</v>
      </c>
      <c r="D923" s="1" t="s">
        <v>1654</v>
      </c>
      <c r="E923" s="4" t="s">
        <v>294</v>
      </c>
      <c r="G923" s="1" t="s">
        <v>715</v>
      </c>
      <c r="I923" s="1" t="s">
        <v>295</v>
      </c>
      <c r="J923" s="1" t="s">
        <v>295</v>
      </c>
      <c r="K923" s="1">
        <v>1</v>
      </c>
      <c r="L923" s="16">
        <v>1</v>
      </c>
      <c r="M923" s="1" t="s">
        <v>296</v>
      </c>
      <c r="N923" s="1" t="s">
        <v>297</v>
      </c>
      <c r="O923" s="1" t="s">
        <v>297</v>
      </c>
      <c r="P923" s="1" t="s">
        <v>297</v>
      </c>
      <c r="Q923" s="1" t="s">
        <v>295</v>
      </c>
      <c r="T923" s="1" t="s">
        <v>297</v>
      </c>
      <c r="U923" s="1" t="s">
        <v>2825</v>
      </c>
      <c r="V923" s="1" t="s">
        <v>715</v>
      </c>
      <c r="W923" s="1" t="s">
        <v>295</v>
      </c>
      <c r="X923" s="1" t="s">
        <v>298</v>
      </c>
      <c r="Y923" s="1" t="s">
        <v>4468</v>
      </c>
      <c r="Z923" s="1" t="s">
        <v>4469</v>
      </c>
      <c r="AB923" s="1" t="s">
        <v>297</v>
      </c>
      <c r="AD923" s="1" t="s">
        <v>295</v>
      </c>
      <c r="AE923" s="1" t="s">
        <v>295</v>
      </c>
      <c r="AG923" s="1" t="s">
        <v>295</v>
      </c>
      <c r="AH923" s="1" t="s">
        <v>295</v>
      </c>
      <c r="AI923" s="1" t="s">
        <v>295</v>
      </c>
      <c r="AJ923" s="1" t="s">
        <v>295</v>
      </c>
      <c r="AL923" s="1" t="s">
        <v>295</v>
      </c>
      <c r="AM923" s="1" t="s">
        <v>299</v>
      </c>
      <c r="AN923" s="1" t="s">
        <v>296</v>
      </c>
      <c r="AO923" s="1" t="s">
        <v>294</v>
      </c>
      <c r="AP923" s="1" t="s">
        <v>297</v>
      </c>
      <c r="AQ923" s="1" t="s">
        <v>297</v>
      </c>
      <c r="AR923" s="1" t="s">
        <v>295</v>
      </c>
      <c r="AS923" s="1" t="s">
        <v>297</v>
      </c>
      <c r="AT923" s="1" t="s">
        <v>295</v>
      </c>
      <c r="AU923" s="3" t="s">
        <v>1675</v>
      </c>
      <c r="AV923" s="3" t="s">
        <v>2144</v>
      </c>
      <c r="AW923" s="1" t="s">
        <v>300</v>
      </c>
      <c r="AZ923" s="1" t="s">
        <v>295</v>
      </c>
      <c r="BA923" s="1" t="s">
        <v>297</v>
      </c>
      <c r="BC923" s="1" t="s">
        <v>295</v>
      </c>
      <c r="BD923" s="1" t="s">
        <v>295</v>
      </c>
      <c r="BF923" s="1" t="s">
        <v>295</v>
      </c>
      <c r="BG923" s="1" t="s">
        <v>295</v>
      </c>
      <c r="BH923" s="1" t="s">
        <v>295</v>
      </c>
      <c r="BI923" s="1" t="s">
        <v>295</v>
      </c>
      <c r="BL923" s="1" t="s">
        <v>295</v>
      </c>
      <c r="BM923" s="1" t="s">
        <v>295</v>
      </c>
      <c r="BN923" s="1" t="s">
        <v>295</v>
      </c>
      <c r="BP923" s="1" t="s">
        <v>295</v>
      </c>
      <c r="BV923" s="1" t="s">
        <v>295</v>
      </c>
      <c r="BY923" s="1" t="s">
        <v>295</v>
      </c>
      <c r="CM923" s="4" t="s">
        <v>294</v>
      </c>
      <c r="CN923" s="1" t="s">
        <v>301</v>
      </c>
      <c r="CY923" s="1" t="s">
        <v>2927</v>
      </c>
      <c r="DR923" s="1" t="s">
        <v>302</v>
      </c>
      <c r="DS923" s="1" t="s">
        <v>303</v>
      </c>
    </row>
    <row r="924" spans="2:123" x14ac:dyDescent="0.25">
      <c r="DR924" s="1" t="s">
        <v>304</v>
      </c>
      <c r="DS924" s="1" t="s">
        <v>303</v>
      </c>
    </row>
    <row r="925" spans="2:123" x14ac:dyDescent="0.25">
      <c r="B925" s="1" t="s">
        <v>716</v>
      </c>
      <c r="C925" s="1" t="s">
        <v>716</v>
      </c>
      <c r="D925" s="1" t="s">
        <v>1654</v>
      </c>
      <c r="E925" s="4" t="s">
        <v>294</v>
      </c>
      <c r="G925" s="1" t="s">
        <v>716</v>
      </c>
      <c r="I925" s="1" t="s">
        <v>295</v>
      </c>
      <c r="J925" s="1" t="s">
        <v>295</v>
      </c>
      <c r="K925" s="1">
        <v>1</v>
      </c>
      <c r="L925" s="16">
        <v>1</v>
      </c>
      <c r="M925" s="1" t="s">
        <v>296</v>
      </c>
      <c r="N925" s="1" t="s">
        <v>297</v>
      </c>
      <c r="O925" s="1" t="s">
        <v>297</v>
      </c>
      <c r="P925" s="1" t="s">
        <v>297</v>
      </c>
      <c r="Q925" s="1" t="s">
        <v>295</v>
      </c>
      <c r="T925" s="1" t="s">
        <v>297</v>
      </c>
      <c r="U925" s="1" t="s">
        <v>2825</v>
      </c>
      <c r="V925" s="1" t="s">
        <v>716</v>
      </c>
      <c r="W925" s="1" t="s">
        <v>295</v>
      </c>
      <c r="X925" s="1" t="s">
        <v>298</v>
      </c>
      <c r="Y925" s="1" t="s">
        <v>4468</v>
      </c>
      <c r="Z925" s="1" t="s">
        <v>4469</v>
      </c>
      <c r="AB925" s="1" t="s">
        <v>297</v>
      </c>
      <c r="AD925" s="1" t="s">
        <v>295</v>
      </c>
      <c r="AE925" s="1" t="s">
        <v>295</v>
      </c>
      <c r="AG925" s="1" t="s">
        <v>295</v>
      </c>
      <c r="AH925" s="1" t="s">
        <v>295</v>
      </c>
      <c r="AI925" s="1" t="s">
        <v>295</v>
      </c>
      <c r="AJ925" s="1" t="s">
        <v>295</v>
      </c>
      <c r="AL925" s="1" t="s">
        <v>295</v>
      </c>
      <c r="AM925" s="1" t="s">
        <v>299</v>
      </c>
      <c r="AN925" s="1" t="s">
        <v>296</v>
      </c>
      <c r="AO925" s="1" t="s">
        <v>294</v>
      </c>
      <c r="AP925" s="1" t="s">
        <v>297</v>
      </c>
      <c r="AQ925" s="1" t="s">
        <v>297</v>
      </c>
      <c r="AR925" s="1" t="s">
        <v>295</v>
      </c>
      <c r="AS925" s="1" t="s">
        <v>297</v>
      </c>
      <c r="AT925" s="1" t="s">
        <v>295</v>
      </c>
      <c r="AU925" s="3" t="s">
        <v>1675</v>
      </c>
      <c r="AV925" s="3" t="s">
        <v>2145</v>
      </c>
      <c r="AW925" s="1" t="s">
        <v>300</v>
      </c>
      <c r="AZ925" s="1" t="s">
        <v>295</v>
      </c>
      <c r="BA925" s="1" t="s">
        <v>297</v>
      </c>
      <c r="BC925" s="1" t="s">
        <v>295</v>
      </c>
      <c r="BD925" s="1" t="s">
        <v>295</v>
      </c>
      <c r="BF925" s="1" t="s">
        <v>295</v>
      </c>
      <c r="BG925" s="1" t="s">
        <v>295</v>
      </c>
      <c r="BH925" s="1" t="s">
        <v>295</v>
      </c>
      <c r="BI925" s="1" t="s">
        <v>295</v>
      </c>
      <c r="BL925" s="1" t="s">
        <v>295</v>
      </c>
      <c r="BM925" s="1" t="s">
        <v>295</v>
      </c>
      <c r="BN925" s="1" t="s">
        <v>295</v>
      </c>
      <c r="BP925" s="1" t="s">
        <v>295</v>
      </c>
      <c r="BV925" s="1" t="s">
        <v>295</v>
      </c>
      <c r="BY925" s="1" t="s">
        <v>295</v>
      </c>
      <c r="CM925" s="4" t="s">
        <v>294</v>
      </c>
      <c r="CN925" s="1" t="s">
        <v>301</v>
      </c>
      <c r="CY925" s="1" t="s">
        <v>2927</v>
      </c>
      <c r="DR925" s="1" t="s">
        <v>302</v>
      </c>
      <c r="DS925" s="1" t="s">
        <v>303</v>
      </c>
    </row>
    <row r="926" spans="2:123" x14ac:dyDescent="0.25">
      <c r="DR926" s="1" t="s">
        <v>304</v>
      </c>
      <c r="DS926" s="1" t="s">
        <v>303</v>
      </c>
    </row>
    <row r="927" spans="2:123" x14ac:dyDescent="0.25">
      <c r="B927" s="1" t="s">
        <v>717</v>
      </c>
      <c r="C927" s="1" t="s">
        <v>717</v>
      </c>
      <c r="D927" s="1" t="s">
        <v>1655</v>
      </c>
      <c r="E927" s="4" t="s">
        <v>294</v>
      </c>
      <c r="G927" s="1" t="s">
        <v>717</v>
      </c>
      <c r="I927" s="1" t="s">
        <v>295</v>
      </c>
      <c r="J927" s="1" t="s">
        <v>295</v>
      </c>
      <c r="K927" s="1">
        <v>1</v>
      </c>
      <c r="L927" s="16">
        <v>1</v>
      </c>
      <c r="M927" s="1" t="s">
        <v>296</v>
      </c>
      <c r="N927" s="1" t="s">
        <v>297</v>
      </c>
      <c r="O927" s="1" t="s">
        <v>297</v>
      </c>
      <c r="P927" s="1" t="s">
        <v>297</v>
      </c>
      <c r="Q927" s="1" t="s">
        <v>295</v>
      </c>
      <c r="T927" s="1" t="s">
        <v>297</v>
      </c>
      <c r="U927" s="1" t="s">
        <v>2825</v>
      </c>
      <c r="V927" s="1" t="s">
        <v>717</v>
      </c>
      <c r="W927" s="1" t="s">
        <v>295</v>
      </c>
      <c r="X927" s="1" t="s">
        <v>298</v>
      </c>
      <c r="Y927" s="1" t="s">
        <v>4468</v>
      </c>
      <c r="Z927" s="1" t="s">
        <v>4469</v>
      </c>
      <c r="AB927" s="1" t="s">
        <v>297</v>
      </c>
      <c r="AD927" s="1" t="s">
        <v>295</v>
      </c>
      <c r="AE927" s="1" t="s">
        <v>295</v>
      </c>
      <c r="AG927" s="1" t="s">
        <v>295</v>
      </c>
      <c r="AH927" s="1" t="s">
        <v>295</v>
      </c>
      <c r="AI927" s="1" t="s">
        <v>295</v>
      </c>
      <c r="AJ927" s="1" t="s">
        <v>295</v>
      </c>
      <c r="AL927" s="1" t="s">
        <v>295</v>
      </c>
      <c r="AM927" s="1" t="s">
        <v>299</v>
      </c>
      <c r="AN927" s="1" t="s">
        <v>296</v>
      </c>
      <c r="AO927" s="1" t="s">
        <v>294</v>
      </c>
      <c r="AP927" s="1" t="s">
        <v>297</v>
      </c>
      <c r="AQ927" s="1" t="s">
        <v>297</v>
      </c>
      <c r="AR927" s="1" t="s">
        <v>295</v>
      </c>
      <c r="AS927" s="1" t="s">
        <v>297</v>
      </c>
      <c r="AT927" s="1" t="s">
        <v>295</v>
      </c>
      <c r="AU927" s="3" t="s">
        <v>1675</v>
      </c>
      <c r="AV927" s="3" t="s">
        <v>2146</v>
      </c>
      <c r="AW927" s="1" t="s">
        <v>300</v>
      </c>
      <c r="AZ927" s="1" t="s">
        <v>295</v>
      </c>
      <c r="BA927" s="1" t="s">
        <v>297</v>
      </c>
      <c r="BC927" s="1" t="s">
        <v>295</v>
      </c>
      <c r="BD927" s="1" t="s">
        <v>295</v>
      </c>
      <c r="BF927" s="1" t="s">
        <v>295</v>
      </c>
      <c r="BG927" s="1" t="s">
        <v>295</v>
      </c>
      <c r="BH927" s="1" t="s">
        <v>295</v>
      </c>
      <c r="BI927" s="1" t="s">
        <v>295</v>
      </c>
      <c r="BL927" s="1" t="s">
        <v>295</v>
      </c>
      <c r="BM927" s="1" t="s">
        <v>295</v>
      </c>
      <c r="BN927" s="1" t="s">
        <v>295</v>
      </c>
      <c r="BP927" s="1" t="s">
        <v>295</v>
      </c>
      <c r="BV927" s="1" t="s">
        <v>295</v>
      </c>
      <c r="BY927" s="1" t="s">
        <v>295</v>
      </c>
      <c r="CM927" s="4" t="s">
        <v>294</v>
      </c>
      <c r="CN927" s="1" t="s">
        <v>301</v>
      </c>
      <c r="CY927" s="1" t="s">
        <v>2927</v>
      </c>
      <c r="DR927" s="1" t="s">
        <v>302</v>
      </c>
      <c r="DS927" s="1" t="s">
        <v>303</v>
      </c>
    </row>
    <row r="928" spans="2:123" x14ac:dyDescent="0.25">
      <c r="DR928" s="1" t="s">
        <v>304</v>
      </c>
      <c r="DS928" s="1" t="s">
        <v>303</v>
      </c>
    </row>
    <row r="929" spans="2:123" x14ac:dyDescent="0.25">
      <c r="B929" s="1" t="s">
        <v>718</v>
      </c>
      <c r="C929" s="1" t="s">
        <v>718</v>
      </c>
      <c r="D929" s="1" t="s">
        <v>1655</v>
      </c>
      <c r="E929" s="4" t="s">
        <v>294</v>
      </c>
      <c r="G929" s="1" t="s">
        <v>718</v>
      </c>
      <c r="I929" s="1" t="s">
        <v>295</v>
      </c>
      <c r="J929" s="1" t="s">
        <v>295</v>
      </c>
      <c r="K929" s="1">
        <v>1</v>
      </c>
      <c r="L929" s="16">
        <v>1</v>
      </c>
      <c r="M929" s="1" t="s">
        <v>296</v>
      </c>
      <c r="N929" s="1" t="s">
        <v>297</v>
      </c>
      <c r="O929" s="1" t="s">
        <v>297</v>
      </c>
      <c r="P929" s="1" t="s">
        <v>297</v>
      </c>
      <c r="Q929" s="1" t="s">
        <v>295</v>
      </c>
      <c r="T929" s="1" t="s">
        <v>297</v>
      </c>
      <c r="U929" s="1" t="s">
        <v>2825</v>
      </c>
      <c r="V929" s="1" t="s">
        <v>718</v>
      </c>
      <c r="W929" s="1" t="s">
        <v>295</v>
      </c>
      <c r="X929" s="1" t="s">
        <v>298</v>
      </c>
      <c r="Y929" s="1" t="s">
        <v>4468</v>
      </c>
      <c r="Z929" s="1" t="s">
        <v>4469</v>
      </c>
      <c r="AB929" s="1" t="s">
        <v>297</v>
      </c>
      <c r="AD929" s="1" t="s">
        <v>295</v>
      </c>
      <c r="AE929" s="1" t="s">
        <v>295</v>
      </c>
      <c r="AG929" s="1" t="s">
        <v>295</v>
      </c>
      <c r="AH929" s="1" t="s">
        <v>295</v>
      </c>
      <c r="AI929" s="1" t="s">
        <v>295</v>
      </c>
      <c r="AJ929" s="1" t="s">
        <v>295</v>
      </c>
      <c r="AL929" s="1" t="s">
        <v>295</v>
      </c>
      <c r="AM929" s="1" t="s">
        <v>299</v>
      </c>
      <c r="AN929" s="1" t="s">
        <v>296</v>
      </c>
      <c r="AO929" s="1" t="s">
        <v>294</v>
      </c>
      <c r="AP929" s="1" t="s">
        <v>297</v>
      </c>
      <c r="AQ929" s="1" t="s">
        <v>297</v>
      </c>
      <c r="AR929" s="1" t="s">
        <v>295</v>
      </c>
      <c r="AS929" s="1" t="s">
        <v>297</v>
      </c>
      <c r="AT929" s="1" t="s">
        <v>295</v>
      </c>
      <c r="AU929" s="3" t="s">
        <v>1675</v>
      </c>
      <c r="AV929" s="3" t="s">
        <v>2147</v>
      </c>
      <c r="AW929" s="1" t="s">
        <v>300</v>
      </c>
      <c r="AZ929" s="1" t="s">
        <v>295</v>
      </c>
      <c r="BA929" s="1" t="s">
        <v>297</v>
      </c>
      <c r="BC929" s="1" t="s">
        <v>295</v>
      </c>
      <c r="BD929" s="1" t="s">
        <v>295</v>
      </c>
      <c r="BF929" s="1" t="s">
        <v>295</v>
      </c>
      <c r="BG929" s="1" t="s">
        <v>295</v>
      </c>
      <c r="BH929" s="1" t="s">
        <v>295</v>
      </c>
      <c r="BI929" s="1" t="s">
        <v>295</v>
      </c>
      <c r="BL929" s="1" t="s">
        <v>295</v>
      </c>
      <c r="BM929" s="1" t="s">
        <v>295</v>
      </c>
      <c r="BN929" s="1" t="s">
        <v>295</v>
      </c>
      <c r="BP929" s="1" t="s">
        <v>295</v>
      </c>
      <c r="BV929" s="1" t="s">
        <v>295</v>
      </c>
      <c r="BY929" s="1" t="s">
        <v>295</v>
      </c>
      <c r="CM929" s="4" t="s">
        <v>294</v>
      </c>
      <c r="CN929" s="1" t="s">
        <v>301</v>
      </c>
      <c r="CY929" s="1" t="s">
        <v>2927</v>
      </c>
      <c r="DR929" s="1" t="s">
        <v>302</v>
      </c>
      <c r="DS929" s="1" t="s">
        <v>303</v>
      </c>
    </row>
    <row r="930" spans="2:123" x14ac:dyDescent="0.25">
      <c r="DR930" s="1" t="s">
        <v>304</v>
      </c>
      <c r="DS930" s="1" t="s">
        <v>303</v>
      </c>
    </row>
    <row r="931" spans="2:123" x14ac:dyDescent="0.25">
      <c r="B931" s="1" t="s">
        <v>719</v>
      </c>
      <c r="C931" s="1" t="s">
        <v>719</v>
      </c>
      <c r="D931" s="1" t="s">
        <v>1655</v>
      </c>
      <c r="E931" s="4" t="s">
        <v>294</v>
      </c>
      <c r="G931" s="1" t="s">
        <v>719</v>
      </c>
      <c r="I931" s="1" t="s">
        <v>295</v>
      </c>
      <c r="J931" s="1" t="s">
        <v>295</v>
      </c>
      <c r="K931" s="1">
        <v>1</v>
      </c>
      <c r="L931" s="16">
        <v>1</v>
      </c>
      <c r="M931" s="1" t="s">
        <v>296</v>
      </c>
      <c r="N931" s="1" t="s">
        <v>297</v>
      </c>
      <c r="O931" s="1" t="s">
        <v>297</v>
      </c>
      <c r="P931" s="1" t="s">
        <v>297</v>
      </c>
      <c r="Q931" s="1" t="s">
        <v>295</v>
      </c>
      <c r="T931" s="1" t="s">
        <v>297</v>
      </c>
      <c r="U931" s="1" t="s">
        <v>2825</v>
      </c>
      <c r="V931" s="1" t="s">
        <v>719</v>
      </c>
      <c r="W931" s="1" t="s">
        <v>295</v>
      </c>
      <c r="X931" s="1" t="s">
        <v>298</v>
      </c>
      <c r="Y931" s="1" t="s">
        <v>4468</v>
      </c>
      <c r="Z931" s="1" t="s">
        <v>4469</v>
      </c>
      <c r="AB931" s="1" t="s">
        <v>297</v>
      </c>
      <c r="AD931" s="1" t="s">
        <v>295</v>
      </c>
      <c r="AE931" s="1" t="s">
        <v>295</v>
      </c>
      <c r="AG931" s="1" t="s">
        <v>295</v>
      </c>
      <c r="AH931" s="1" t="s">
        <v>295</v>
      </c>
      <c r="AI931" s="1" t="s">
        <v>295</v>
      </c>
      <c r="AJ931" s="1" t="s">
        <v>295</v>
      </c>
      <c r="AL931" s="1" t="s">
        <v>295</v>
      </c>
      <c r="AM931" s="1" t="s">
        <v>299</v>
      </c>
      <c r="AN931" s="1" t="s">
        <v>296</v>
      </c>
      <c r="AO931" s="1" t="s">
        <v>294</v>
      </c>
      <c r="AP931" s="1" t="s">
        <v>297</v>
      </c>
      <c r="AQ931" s="1" t="s">
        <v>297</v>
      </c>
      <c r="AR931" s="1" t="s">
        <v>295</v>
      </c>
      <c r="AS931" s="1" t="s">
        <v>297</v>
      </c>
      <c r="AT931" s="1" t="s">
        <v>295</v>
      </c>
      <c r="AU931" s="3" t="s">
        <v>1675</v>
      </c>
      <c r="AV931" s="3" t="s">
        <v>2148</v>
      </c>
      <c r="AW931" s="1" t="s">
        <v>300</v>
      </c>
      <c r="AZ931" s="1" t="s">
        <v>295</v>
      </c>
      <c r="BA931" s="1" t="s">
        <v>297</v>
      </c>
      <c r="BC931" s="1" t="s">
        <v>295</v>
      </c>
      <c r="BD931" s="1" t="s">
        <v>295</v>
      </c>
      <c r="BF931" s="1" t="s">
        <v>295</v>
      </c>
      <c r="BG931" s="1" t="s">
        <v>295</v>
      </c>
      <c r="BH931" s="1" t="s">
        <v>295</v>
      </c>
      <c r="BI931" s="1" t="s">
        <v>295</v>
      </c>
      <c r="BL931" s="1" t="s">
        <v>295</v>
      </c>
      <c r="BM931" s="1" t="s">
        <v>295</v>
      </c>
      <c r="BN931" s="1" t="s">
        <v>295</v>
      </c>
      <c r="BP931" s="1" t="s">
        <v>295</v>
      </c>
      <c r="BV931" s="1" t="s">
        <v>295</v>
      </c>
      <c r="BY931" s="1" t="s">
        <v>295</v>
      </c>
      <c r="CM931" s="4" t="s">
        <v>294</v>
      </c>
      <c r="CN931" s="1" t="s">
        <v>301</v>
      </c>
      <c r="CY931" s="1" t="s">
        <v>2927</v>
      </c>
      <c r="DR931" s="1" t="s">
        <v>302</v>
      </c>
      <c r="DS931" s="1" t="s">
        <v>303</v>
      </c>
    </row>
    <row r="932" spans="2:123" x14ac:dyDescent="0.25">
      <c r="DR932" s="1" t="s">
        <v>304</v>
      </c>
      <c r="DS932" s="1" t="s">
        <v>303</v>
      </c>
    </row>
    <row r="933" spans="2:123" x14ac:dyDescent="0.25">
      <c r="B933" s="1" t="s">
        <v>720</v>
      </c>
      <c r="C933" s="1" t="s">
        <v>720</v>
      </c>
      <c r="D933" s="1" t="s">
        <v>1655</v>
      </c>
      <c r="E933" s="4" t="s">
        <v>294</v>
      </c>
      <c r="G933" s="1" t="s">
        <v>720</v>
      </c>
      <c r="I933" s="1" t="s">
        <v>295</v>
      </c>
      <c r="J933" s="1" t="s">
        <v>295</v>
      </c>
      <c r="K933" s="1">
        <v>1</v>
      </c>
      <c r="L933" s="16">
        <v>1</v>
      </c>
      <c r="M933" s="1" t="s">
        <v>296</v>
      </c>
      <c r="N933" s="1" t="s">
        <v>297</v>
      </c>
      <c r="O933" s="1" t="s">
        <v>297</v>
      </c>
      <c r="P933" s="1" t="s">
        <v>297</v>
      </c>
      <c r="Q933" s="1" t="s">
        <v>295</v>
      </c>
      <c r="T933" s="1" t="s">
        <v>297</v>
      </c>
      <c r="U933" s="1" t="s">
        <v>2825</v>
      </c>
      <c r="V933" s="1" t="s">
        <v>720</v>
      </c>
      <c r="W933" s="1" t="s">
        <v>295</v>
      </c>
      <c r="X933" s="1" t="s">
        <v>298</v>
      </c>
      <c r="Y933" s="1" t="s">
        <v>4468</v>
      </c>
      <c r="Z933" s="1" t="s">
        <v>4469</v>
      </c>
      <c r="AB933" s="1" t="s">
        <v>297</v>
      </c>
      <c r="AD933" s="1" t="s">
        <v>295</v>
      </c>
      <c r="AE933" s="1" t="s">
        <v>295</v>
      </c>
      <c r="AG933" s="1" t="s">
        <v>295</v>
      </c>
      <c r="AH933" s="1" t="s">
        <v>295</v>
      </c>
      <c r="AI933" s="1" t="s">
        <v>295</v>
      </c>
      <c r="AJ933" s="1" t="s">
        <v>295</v>
      </c>
      <c r="AL933" s="1" t="s">
        <v>295</v>
      </c>
      <c r="AM933" s="1" t="s">
        <v>299</v>
      </c>
      <c r="AN933" s="1" t="s">
        <v>296</v>
      </c>
      <c r="AO933" s="1" t="s">
        <v>294</v>
      </c>
      <c r="AP933" s="1" t="s">
        <v>297</v>
      </c>
      <c r="AQ933" s="1" t="s">
        <v>297</v>
      </c>
      <c r="AR933" s="1" t="s">
        <v>295</v>
      </c>
      <c r="AS933" s="1" t="s">
        <v>297</v>
      </c>
      <c r="AT933" s="1" t="s">
        <v>295</v>
      </c>
      <c r="AU933" s="3" t="s">
        <v>1675</v>
      </c>
      <c r="AV933" s="3" t="s">
        <v>2149</v>
      </c>
      <c r="AW933" s="1" t="s">
        <v>300</v>
      </c>
      <c r="AZ933" s="1" t="s">
        <v>295</v>
      </c>
      <c r="BA933" s="1" t="s">
        <v>297</v>
      </c>
      <c r="BC933" s="1" t="s">
        <v>295</v>
      </c>
      <c r="BD933" s="1" t="s">
        <v>295</v>
      </c>
      <c r="BF933" s="1" t="s">
        <v>295</v>
      </c>
      <c r="BG933" s="1" t="s">
        <v>295</v>
      </c>
      <c r="BH933" s="1" t="s">
        <v>295</v>
      </c>
      <c r="BI933" s="1" t="s">
        <v>295</v>
      </c>
      <c r="BL933" s="1" t="s">
        <v>295</v>
      </c>
      <c r="BM933" s="1" t="s">
        <v>295</v>
      </c>
      <c r="BN933" s="1" t="s">
        <v>295</v>
      </c>
      <c r="BP933" s="1" t="s">
        <v>295</v>
      </c>
      <c r="BV933" s="1" t="s">
        <v>295</v>
      </c>
      <c r="BY933" s="1" t="s">
        <v>295</v>
      </c>
      <c r="CM933" s="4" t="s">
        <v>294</v>
      </c>
      <c r="CN933" s="1" t="s">
        <v>301</v>
      </c>
      <c r="CY933" s="1" t="s">
        <v>2927</v>
      </c>
      <c r="DR933" s="1" t="s">
        <v>302</v>
      </c>
      <c r="DS933" s="1" t="s">
        <v>303</v>
      </c>
    </row>
    <row r="934" spans="2:123" x14ac:dyDescent="0.25">
      <c r="DR934" s="1" t="s">
        <v>304</v>
      </c>
      <c r="DS934" s="1" t="s">
        <v>303</v>
      </c>
    </row>
    <row r="935" spans="2:123" x14ac:dyDescent="0.25">
      <c r="B935" s="1" t="s">
        <v>721</v>
      </c>
      <c r="C935" s="1" t="s">
        <v>721</v>
      </c>
      <c r="D935" s="1" t="s">
        <v>1654</v>
      </c>
      <c r="E935" s="4" t="s">
        <v>294</v>
      </c>
      <c r="G935" s="1" t="s">
        <v>721</v>
      </c>
      <c r="I935" s="1" t="s">
        <v>295</v>
      </c>
      <c r="J935" s="1" t="s">
        <v>295</v>
      </c>
      <c r="K935" s="1">
        <v>1</v>
      </c>
      <c r="L935" s="16">
        <v>1</v>
      </c>
      <c r="M935" s="1" t="s">
        <v>296</v>
      </c>
      <c r="N935" s="1" t="s">
        <v>297</v>
      </c>
      <c r="O935" s="1" t="s">
        <v>297</v>
      </c>
      <c r="P935" s="1" t="s">
        <v>297</v>
      </c>
      <c r="Q935" s="1" t="s">
        <v>295</v>
      </c>
      <c r="T935" s="1" t="s">
        <v>297</v>
      </c>
      <c r="U935" s="1" t="s">
        <v>2825</v>
      </c>
      <c r="V935" s="1" t="s">
        <v>721</v>
      </c>
      <c r="W935" s="1" t="s">
        <v>295</v>
      </c>
      <c r="X935" s="1" t="s">
        <v>298</v>
      </c>
      <c r="Y935" s="1" t="s">
        <v>4468</v>
      </c>
      <c r="Z935" s="1" t="s">
        <v>4469</v>
      </c>
      <c r="AB935" s="1" t="s">
        <v>297</v>
      </c>
      <c r="AD935" s="1" t="s">
        <v>295</v>
      </c>
      <c r="AE935" s="1" t="s">
        <v>295</v>
      </c>
      <c r="AG935" s="1" t="s">
        <v>295</v>
      </c>
      <c r="AH935" s="1" t="s">
        <v>295</v>
      </c>
      <c r="AI935" s="1" t="s">
        <v>295</v>
      </c>
      <c r="AJ935" s="1" t="s">
        <v>295</v>
      </c>
      <c r="AL935" s="1" t="s">
        <v>295</v>
      </c>
      <c r="AM935" s="1" t="s">
        <v>299</v>
      </c>
      <c r="AN935" s="1" t="s">
        <v>296</v>
      </c>
      <c r="AO935" s="1" t="s">
        <v>294</v>
      </c>
      <c r="AP935" s="1" t="s">
        <v>297</v>
      </c>
      <c r="AQ935" s="1" t="s">
        <v>297</v>
      </c>
      <c r="AR935" s="1" t="s">
        <v>295</v>
      </c>
      <c r="AS935" s="1" t="s">
        <v>297</v>
      </c>
      <c r="AT935" s="1" t="s">
        <v>295</v>
      </c>
      <c r="AU935" s="3" t="s">
        <v>1675</v>
      </c>
      <c r="AV935" s="3" t="s">
        <v>2150</v>
      </c>
      <c r="AW935" s="1" t="s">
        <v>300</v>
      </c>
      <c r="AZ935" s="1" t="s">
        <v>295</v>
      </c>
      <c r="BA935" s="1" t="s">
        <v>297</v>
      </c>
      <c r="BC935" s="1" t="s">
        <v>295</v>
      </c>
      <c r="BD935" s="1" t="s">
        <v>295</v>
      </c>
      <c r="BF935" s="1" t="s">
        <v>295</v>
      </c>
      <c r="BG935" s="1" t="s">
        <v>295</v>
      </c>
      <c r="BH935" s="1" t="s">
        <v>295</v>
      </c>
      <c r="BI935" s="1" t="s">
        <v>295</v>
      </c>
      <c r="BL935" s="1" t="s">
        <v>295</v>
      </c>
      <c r="BM935" s="1" t="s">
        <v>295</v>
      </c>
      <c r="BN935" s="1" t="s">
        <v>295</v>
      </c>
      <c r="BP935" s="1" t="s">
        <v>295</v>
      </c>
      <c r="BV935" s="1" t="s">
        <v>295</v>
      </c>
      <c r="BY935" s="1" t="s">
        <v>295</v>
      </c>
      <c r="CM935" s="4" t="s">
        <v>294</v>
      </c>
      <c r="CN935" s="1" t="s">
        <v>301</v>
      </c>
      <c r="CY935" s="1" t="s">
        <v>2927</v>
      </c>
      <c r="DR935" s="1" t="s">
        <v>302</v>
      </c>
      <c r="DS935" s="1" t="s">
        <v>303</v>
      </c>
    </row>
    <row r="936" spans="2:123" x14ac:dyDescent="0.25">
      <c r="DR936" s="1" t="s">
        <v>304</v>
      </c>
      <c r="DS936" s="1" t="s">
        <v>303</v>
      </c>
    </row>
    <row r="937" spans="2:123" x14ac:dyDescent="0.25">
      <c r="B937" s="1" t="s">
        <v>722</v>
      </c>
      <c r="C937" s="1" t="s">
        <v>722</v>
      </c>
      <c r="D937" s="1" t="s">
        <v>1654</v>
      </c>
      <c r="E937" s="4" t="s">
        <v>294</v>
      </c>
      <c r="G937" s="1" t="s">
        <v>722</v>
      </c>
      <c r="I937" s="1" t="s">
        <v>295</v>
      </c>
      <c r="J937" s="1" t="s">
        <v>295</v>
      </c>
      <c r="K937" s="1">
        <v>1</v>
      </c>
      <c r="L937" s="16">
        <v>1</v>
      </c>
      <c r="M937" s="1" t="s">
        <v>296</v>
      </c>
      <c r="N937" s="1" t="s">
        <v>297</v>
      </c>
      <c r="O937" s="1" t="s">
        <v>297</v>
      </c>
      <c r="P937" s="1" t="s">
        <v>297</v>
      </c>
      <c r="Q937" s="1" t="s">
        <v>295</v>
      </c>
      <c r="T937" s="1" t="s">
        <v>297</v>
      </c>
      <c r="U937" s="1" t="s">
        <v>2825</v>
      </c>
      <c r="V937" s="1" t="s">
        <v>722</v>
      </c>
      <c r="W937" s="1" t="s">
        <v>295</v>
      </c>
      <c r="X937" s="1" t="s">
        <v>298</v>
      </c>
      <c r="Y937" s="1" t="s">
        <v>4468</v>
      </c>
      <c r="Z937" s="1" t="s">
        <v>4469</v>
      </c>
      <c r="AB937" s="1" t="s">
        <v>297</v>
      </c>
      <c r="AD937" s="1" t="s">
        <v>295</v>
      </c>
      <c r="AE937" s="1" t="s">
        <v>295</v>
      </c>
      <c r="AG937" s="1" t="s">
        <v>295</v>
      </c>
      <c r="AH937" s="1" t="s">
        <v>295</v>
      </c>
      <c r="AI937" s="1" t="s">
        <v>295</v>
      </c>
      <c r="AJ937" s="1" t="s">
        <v>295</v>
      </c>
      <c r="AL937" s="1" t="s">
        <v>295</v>
      </c>
      <c r="AM937" s="1" t="s">
        <v>299</v>
      </c>
      <c r="AN937" s="1" t="s">
        <v>296</v>
      </c>
      <c r="AO937" s="1" t="s">
        <v>294</v>
      </c>
      <c r="AP937" s="1" t="s">
        <v>297</v>
      </c>
      <c r="AQ937" s="1" t="s">
        <v>297</v>
      </c>
      <c r="AR937" s="1" t="s">
        <v>295</v>
      </c>
      <c r="AS937" s="1" t="s">
        <v>297</v>
      </c>
      <c r="AT937" s="1" t="s">
        <v>295</v>
      </c>
      <c r="AU937" s="3" t="s">
        <v>1675</v>
      </c>
      <c r="AV937" s="3" t="s">
        <v>2151</v>
      </c>
      <c r="AW937" s="1" t="s">
        <v>300</v>
      </c>
      <c r="AZ937" s="1" t="s">
        <v>295</v>
      </c>
      <c r="BA937" s="1" t="s">
        <v>297</v>
      </c>
      <c r="BC937" s="1" t="s">
        <v>295</v>
      </c>
      <c r="BD937" s="1" t="s">
        <v>295</v>
      </c>
      <c r="BF937" s="1" t="s">
        <v>295</v>
      </c>
      <c r="BG937" s="1" t="s">
        <v>295</v>
      </c>
      <c r="BH937" s="1" t="s">
        <v>295</v>
      </c>
      <c r="BI937" s="1" t="s">
        <v>295</v>
      </c>
      <c r="BL937" s="1" t="s">
        <v>295</v>
      </c>
      <c r="BM937" s="1" t="s">
        <v>295</v>
      </c>
      <c r="BN937" s="1" t="s">
        <v>295</v>
      </c>
      <c r="BP937" s="1" t="s">
        <v>295</v>
      </c>
      <c r="BV937" s="1" t="s">
        <v>295</v>
      </c>
      <c r="BY937" s="1" t="s">
        <v>295</v>
      </c>
      <c r="CM937" s="4" t="s">
        <v>294</v>
      </c>
      <c r="CN937" s="1" t="s">
        <v>301</v>
      </c>
      <c r="CY937" s="1" t="s">
        <v>2927</v>
      </c>
      <c r="DR937" s="1" t="s">
        <v>302</v>
      </c>
      <c r="DS937" s="1" t="s">
        <v>303</v>
      </c>
    </row>
    <row r="938" spans="2:123" x14ac:dyDescent="0.25">
      <c r="DR938" s="1" t="s">
        <v>304</v>
      </c>
      <c r="DS938" s="1" t="s">
        <v>303</v>
      </c>
    </row>
    <row r="939" spans="2:123" x14ac:dyDescent="0.25">
      <c r="B939" s="1" t="s">
        <v>723</v>
      </c>
      <c r="C939" s="1" t="s">
        <v>723</v>
      </c>
      <c r="D939" s="1" t="s">
        <v>1654</v>
      </c>
      <c r="E939" s="4" t="s">
        <v>294</v>
      </c>
      <c r="G939" s="1" t="s">
        <v>723</v>
      </c>
      <c r="I939" s="1" t="s">
        <v>295</v>
      </c>
      <c r="J939" s="1" t="s">
        <v>295</v>
      </c>
      <c r="K939" s="1">
        <v>1</v>
      </c>
      <c r="L939" s="16">
        <v>1</v>
      </c>
      <c r="M939" s="1" t="s">
        <v>296</v>
      </c>
      <c r="N939" s="1" t="s">
        <v>297</v>
      </c>
      <c r="O939" s="1" t="s">
        <v>297</v>
      </c>
      <c r="P939" s="1" t="s">
        <v>297</v>
      </c>
      <c r="Q939" s="1" t="s">
        <v>295</v>
      </c>
      <c r="T939" s="1" t="s">
        <v>297</v>
      </c>
      <c r="U939" s="1" t="s">
        <v>2825</v>
      </c>
      <c r="V939" s="1" t="s">
        <v>723</v>
      </c>
      <c r="W939" s="1" t="s">
        <v>295</v>
      </c>
      <c r="X939" s="1" t="s">
        <v>298</v>
      </c>
      <c r="Y939" s="1" t="s">
        <v>4468</v>
      </c>
      <c r="Z939" s="1" t="s">
        <v>4469</v>
      </c>
      <c r="AB939" s="1" t="s">
        <v>297</v>
      </c>
      <c r="AD939" s="1" t="s">
        <v>295</v>
      </c>
      <c r="AE939" s="1" t="s">
        <v>295</v>
      </c>
      <c r="AG939" s="1" t="s">
        <v>295</v>
      </c>
      <c r="AH939" s="1" t="s">
        <v>295</v>
      </c>
      <c r="AI939" s="1" t="s">
        <v>295</v>
      </c>
      <c r="AJ939" s="1" t="s">
        <v>295</v>
      </c>
      <c r="AL939" s="1" t="s">
        <v>295</v>
      </c>
      <c r="AM939" s="1" t="s">
        <v>299</v>
      </c>
      <c r="AN939" s="1" t="s">
        <v>296</v>
      </c>
      <c r="AO939" s="1" t="s">
        <v>294</v>
      </c>
      <c r="AP939" s="1" t="s">
        <v>297</v>
      </c>
      <c r="AQ939" s="1" t="s">
        <v>297</v>
      </c>
      <c r="AR939" s="1" t="s">
        <v>295</v>
      </c>
      <c r="AS939" s="1" t="s">
        <v>297</v>
      </c>
      <c r="AT939" s="1" t="s">
        <v>295</v>
      </c>
      <c r="AU939" s="3" t="s">
        <v>1675</v>
      </c>
      <c r="AV939" s="3" t="s">
        <v>2152</v>
      </c>
      <c r="AW939" s="1" t="s">
        <v>300</v>
      </c>
      <c r="AZ939" s="1" t="s">
        <v>295</v>
      </c>
      <c r="BA939" s="1" t="s">
        <v>297</v>
      </c>
      <c r="BC939" s="1" t="s">
        <v>295</v>
      </c>
      <c r="BD939" s="1" t="s">
        <v>295</v>
      </c>
      <c r="BF939" s="1" t="s">
        <v>295</v>
      </c>
      <c r="BG939" s="1" t="s">
        <v>295</v>
      </c>
      <c r="BH939" s="1" t="s">
        <v>295</v>
      </c>
      <c r="BI939" s="1" t="s">
        <v>295</v>
      </c>
      <c r="BL939" s="1" t="s">
        <v>295</v>
      </c>
      <c r="BM939" s="1" t="s">
        <v>295</v>
      </c>
      <c r="BN939" s="1" t="s">
        <v>295</v>
      </c>
      <c r="BP939" s="1" t="s">
        <v>295</v>
      </c>
      <c r="BV939" s="1" t="s">
        <v>295</v>
      </c>
      <c r="BY939" s="1" t="s">
        <v>295</v>
      </c>
      <c r="CM939" s="4" t="s">
        <v>294</v>
      </c>
      <c r="CN939" s="1" t="s">
        <v>301</v>
      </c>
      <c r="CY939" s="1" t="s">
        <v>2927</v>
      </c>
      <c r="DR939" s="1" t="s">
        <v>302</v>
      </c>
      <c r="DS939" s="1" t="s">
        <v>303</v>
      </c>
    </row>
    <row r="940" spans="2:123" x14ac:dyDescent="0.25">
      <c r="DR940" s="1" t="s">
        <v>304</v>
      </c>
      <c r="DS940" s="1" t="s">
        <v>303</v>
      </c>
    </row>
    <row r="941" spans="2:123" x14ac:dyDescent="0.25">
      <c r="B941" s="1" t="s">
        <v>724</v>
      </c>
      <c r="C941" s="1" t="s">
        <v>724</v>
      </c>
      <c r="D941" s="1" t="s">
        <v>1654</v>
      </c>
      <c r="E941" s="4" t="s">
        <v>294</v>
      </c>
      <c r="G941" s="1" t="s">
        <v>724</v>
      </c>
      <c r="I941" s="1" t="s">
        <v>295</v>
      </c>
      <c r="J941" s="1" t="s">
        <v>295</v>
      </c>
      <c r="K941" s="1">
        <v>1</v>
      </c>
      <c r="L941" s="16">
        <v>1</v>
      </c>
      <c r="M941" s="1" t="s">
        <v>296</v>
      </c>
      <c r="N941" s="1" t="s">
        <v>297</v>
      </c>
      <c r="O941" s="1" t="s">
        <v>297</v>
      </c>
      <c r="P941" s="1" t="s">
        <v>297</v>
      </c>
      <c r="Q941" s="1" t="s">
        <v>295</v>
      </c>
      <c r="T941" s="1" t="s">
        <v>297</v>
      </c>
      <c r="U941" s="1" t="s">
        <v>2825</v>
      </c>
      <c r="V941" s="1" t="s">
        <v>724</v>
      </c>
      <c r="W941" s="1" t="s">
        <v>295</v>
      </c>
      <c r="X941" s="1" t="s">
        <v>298</v>
      </c>
      <c r="Y941" s="1" t="s">
        <v>4468</v>
      </c>
      <c r="Z941" s="1" t="s">
        <v>4469</v>
      </c>
      <c r="AB941" s="1" t="s">
        <v>297</v>
      </c>
      <c r="AD941" s="1" t="s">
        <v>295</v>
      </c>
      <c r="AE941" s="1" t="s">
        <v>295</v>
      </c>
      <c r="AG941" s="1" t="s">
        <v>295</v>
      </c>
      <c r="AH941" s="1" t="s">
        <v>295</v>
      </c>
      <c r="AI941" s="1" t="s">
        <v>295</v>
      </c>
      <c r="AJ941" s="1" t="s">
        <v>295</v>
      </c>
      <c r="AL941" s="1" t="s">
        <v>295</v>
      </c>
      <c r="AM941" s="1" t="s">
        <v>299</v>
      </c>
      <c r="AN941" s="1" t="s">
        <v>296</v>
      </c>
      <c r="AO941" s="1" t="s">
        <v>294</v>
      </c>
      <c r="AP941" s="1" t="s">
        <v>297</v>
      </c>
      <c r="AQ941" s="1" t="s">
        <v>297</v>
      </c>
      <c r="AR941" s="1" t="s">
        <v>295</v>
      </c>
      <c r="AS941" s="1" t="s">
        <v>297</v>
      </c>
      <c r="AT941" s="1" t="s">
        <v>295</v>
      </c>
      <c r="AU941" s="3" t="s">
        <v>1675</v>
      </c>
      <c r="AV941" s="3" t="s">
        <v>2153</v>
      </c>
      <c r="AW941" s="1" t="s">
        <v>300</v>
      </c>
      <c r="AZ941" s="1" t="s">
        <v>295</v>
      </c>
      <c r="BA941" s="1" t="s">
        <v>297</v>
      </c>
      <c r="BC941" s="1" t="s">
        <v>295</v>
      </c>
      <c r="BD941" s="1" t="s">
        <v>295</v>
      </c>
      <c r="BF941" s="1" t="s">
        <v>295</v>
      </c>
      <c r="BG941" s="1" t="s">
        <v>295</v>
      </c>
      <c r="BH941" s="1" t="s">
        <v>295</v>
      </c>
      <c r="BI941" s="1" t="s">
        <v>295</v>
      </c>
      <c r="BL941" s="1" t="s">
        <v>295</v>
      </c>
      <c r="BM941" s="1" t="s">
        <v>295</v>
      </c>
      <c r="BN941" s="1" t="s">
        <v>295</v>
      </c>
      <c r="BP941" s="1" t="s">
        <v>295</v>
      </c>
      <c r="BV941" s="1" t="s">
        <v>295</v>
      </c>
      <c r="BY941" s="1" t="s">
        <v>295</v>
      </c>
      <c r="CM941" s="4" t="s">
        <v>294</v>
      </c>
      <c r="CN941" s="1" t="s">
        <v>301</v>
      </c>
      <c r="CY941" s="1" t="s">
        <v>2927</v>
      </c>
      <c r="DR941" s="1" t="s">
        <v>302</v>
      </c>
      <c r="DS941" s="1" t="s">
        <v>303</v>
      </c>
    </row>
    <row r="942" spans="2:123" x14ac:dyDescent="0.25">
      <c r="DR942" s="1" t="s">
        <v>304</v>
      </c>
      <c r="DS942" s="1" t="s">
        <v>303</v>
      </c>
    </row>
    <row r="943" spans="2:123" x14ac:dyDescent="0.25">
      <c r="B943" s="1" t="s">
        <v>725</v>
      </c>
      <c r="C943" s="1" t="s">
        <v>725</v>
      </c>
      <c r="D943" s="1" t="s">
        <v>1655</v>
      </c>
      <c r="E943" s="4" t="s">
        <v>294</v>
      </c>
      <c r="G943" s="1" t="s">
        <v>725</v>
      </c>
      <c r="I943" s="1" t="s">
        <v>295</v>
      </c>
      <c r="J943" s="1" t="s">
        <v>295</v>
      </c>
      <c r="K943" s="1">
        <v>1</v>
      </c>
      <c r="L943" s="16">
        <v>1</v>
      </c>
      <c r="M943" s="1" t="s">
        <v>296</v>
      </c>
      <c r="N943" s="1" t="s">
        <v>297</v>
      </c>
      <c r="O943" s="1" t="s">
        <v>297</v>
      </c>
      <c r="P943" s="1" t="s">
        <v>297</v>
      </c>
      <c r="Q943" s="1" t="s">
        <v>295</v>
      </c>
      <c r="T943" s="1" t="s">
        <v>297</v>
      </c>
      <c r="U943" s="1" t="s">
        <v>2825</v>
      </c>
      <c r="V943" s="1" t="s">
        <v>725</v>
      </c>
      <c r="W943" s="1" t="s">
        <v>295</v>
      </c>
      <c r="X943" s="1" t="s">
        <v>298</v>
      </c>
      <c r="Y943" s="1" t="s">
        <v>4468</v>
      </c>
      <c r="Z943" s="1" t="s">
        <v>4469</v>
      </c>
      <c r="AB943" s="1" t="s">
        <v>297</v>
      </c>
      <c r="AD943" s="1" t="s">
        <v>295</v>
      </c>
      <c r="AE943" s="1" t="s">
        <v>295</v>
      </c>
      <c r="AG943" s="1" t="s">
        <v>295</v>
      </c>
      <c r="AH943" s="1" t="s">
        <v>295</v>
      </c>
      <c r="AI943" s="1" t="s">
        <v>295</v>
      </c>
      <c r="AJ943" s="1" t="s">
        <v>295</v>
      </c>
      <c r="AL943" s="1" t="s">
        <v>295</v>
      </c>
      <c r="AM943" s="1" t="s">
        <v>299</v>
      </c>
      <c r="AN943" s="1" t="s">
        <v>296</v>
      </c>
      <c r="AO943" s="1" t="s">
        <v>294</v>
      </c>
      <c r="AP943" s="1" t="s">
        <v>297</v>
      </c>
      <c r="AQ943" s="1" t="s">
        <v>297</v>
      </c>
      <c r="AR943" s="1" t="s">
        <v>295</v>
      </c>
      <c r="AS943" s="1" t="s">
        <v>297</v>
      </c>
      <c r="AT943" s="1" t="s">
        <v>295</v>
      </c>
      <c r="AU943" s="3" t="s">
        <v>1675</v>
      </c>
      <c r="AV943" s="3" t="s">
        <v>2154</v>
      </c>
      <c r="AW943" s="1" t="s">
        <v>300</v>
      </c>
      <c r="AZ943" s="1" t="s">
        <v>295</v>
      </c>
      <c r="BA943" s="1" t="s">
        <v>297</v>
      </c>
      <c r="BC943" s="1" t="s">
        <v>295</v>
      </c>
      <c r="BD943" s="1" t="s">
        <v>295</v>
      </c>
      <c r="BF943" s="1" t="s">
        <v>295</v>
      </c>
      <c r="BG943" s="1" t="s">
        <v>295</v>
      </c>
      <c r="BH943" s="1" t="s">
        <v>295</v>
      </c>
      <c r="BI943" s="1" t="s">
        <v>295</v>
      </c>
      <c r="BL943" s="1" t="s">
        <v>295</v>
      </c>
      <c r="BM943" s="1" t="s">
        <v>295</v>
      </c>
      <c r="BN943" s="1" t="s">
        <v>295</v>
      </c>
      <c r="BP943" s="1" t="s">
        <v>295</v>
      </c>
      <c r="BV943" s="1" t="s">
        <v>295</v>
      </c>
      <c r="BY943" s="1" t="s">
        <v>295</v>
      </c>
      <c r="CM943" s="4" t="s">
        <v>294</v>
      </c>
      <c r="CN943" s="1" t="s">
        <v>301</v>
      </c>
      <c r="CY943" s="1" t="s">
        <v>2927</v>
      </c>
      <c r="DR943" s="1" t="s">
        <v>302</v>
      </c>
      <c r="DS943" s="1" t="s">
        <v>303</v>
      </c>
    </row>
    <row r="944" spans="2:123" x14ac:dyDescent="0.25">
      <c r="DR944" s="1" t="s">
        <v>304</v>
      </c>
      <c r="DS944" s="1" t="s">
        <v>303</v>
      </c>
    </row>
    <row r="945" spans="2:123" x14ac:dyDescent="0.25">
      <c r="B945" s="1" t="s">
        <v>726</v>
      </c>
      <c r="C945" s="1" t="s">
        <v>726</v>
      </c>
      <c r="D945" s="1" t="s">
        <v>1655</v>
      </c>
      <c r="E945" s="4" t="s">
        <v>294</v>
      </c>
      <c r="G945" s="1" t="s">
        <v>726</v>
      </c>
      <c r="I945" s="1" t="s">
        <v>295</v>
      </c>
      <c r="J945" s="1" t="s">
        <v>295</v>
      </c>
      <c r="K945" s="1">
        <v>1</v>
      </c>
      <c r="L945" s="16">
        <v>1</v>
      </c>
      <c r="M945" s="1" t="s">
        <v>296</v>
      </c>
      <c r="N945" s="1" t="s">
        <v>297</v>
      </c>
      <c r="O945" s="1" t="s">
        <v>297</v>
      </c>
      <c r="P945" s="1" t="s">
        <v>297</v>
      </c>
      <c r="Q945" s="1" t="s">
        <v>295</v>
      </c>
      <c r="T945" s="1" t="s">
        <v>297</v>
      </c>
      <c r="U945" s="1" t="s">
        <v>2825</v>
      </c>
      <c r="V945" s="1" t="s">
        <v>726</v>
      </c>
      <c r="W945" s="1" t="s">
        <v>295</v>
      </c>
      <c r="X945" s="1" t="s">
        <v>298</v>
      </c>
      <c r="Y945" s="1" t="s">
        <v>4468</v>
      </c>
      <c r="Z945" s="1" t="s">
        <v>4469</v>
      </c>
      <c r="AB945" s="1" t="s">
        <v>297</v>
      </c>
      <c r="AD945" s="1" t="s">
        <v>295</v>
      </c>
      <c r="AE945" s="1" t="s">
        <v>295</v>
      </c>
      <c r="AG945" s="1" t="s">
        <v>295</v>
      </c>
      <c r="AH945" s="1" t="s">
        <v>295</v>
      </c>
      <c r="AI945" s="1" t="s">
        <v>295</v>
      </c>
      <c r="AJ945" s="1" t="s">
        <v>295</v>
      </c>
      <c r="AL945" s="1" t="s">
        <v>295</v>
      </c>
      <c r="AM945" s="1" t="s">
        <v>299</v>
      </c>
      <c r="AN945" s="1" t="s">
        <v>296</v>
      </c>
      <c r="AO945" s="1" t="s">
        <v>294</v>
      </c>
      <c r="AP945" s="1" t="s">
        <v>297</v>
      </c>
      <c r="AQ945" s="1" t="s">
        <v>297</v>
      </c>
      <c r="AR945" s="1" t="s">
        <v>295</v>
      </c>
      <c r="AS945" s="1" t="s">
        <v>297</v>
      </c>
      <c r="AT945" s="1" t="s">
        <v>295</v>
      </c>
      <c r="AU945" s="3" t="s">
        <v>1675</v>
      </c>
      <c r="AV945" s="3" t="s">
        <v>2155</v>
      </c>
      <c r="AW945" s="1" t="s">
        <v>300</v>
      </c>
      <c r="AZ945" s="1" t="s">
        <v>295</v>
      </c>
      <c r="BA945" s="1" t="s">
        <v>297</v>
      </c>
      <c r="BC945" s="1" t="s">
        <v>295</v>
      </c>
      <c r="BD945" s="1" t="s">
        <v>295</v>
      </c>
      <c r="BF945" s="1" t="s">
        <v>295</v>
      </c>
      <c r="BG945" s="1" t="s">
        <v>295</v>
      </c>
      <c r="BH945" s="1" t="s">
        <v>295</v>
      </c>
      <c r="BI945" s="1" t="s">
        <v>295</v>
      </c>
      <c r="BL945" s="1" t="s">
        <v>295</v>
      </c>
      <c r="BM945" s="1" t="s">
        <v>295</v>
      </c>
      <c r="BN945" s="1" t="s">
        <v>295</v>
      </c>
      <c r="BP945" s="1" t="s">
        <v>295</v>
      </c>
      <c r="BV945" s="1" t="s">
        <v>295</v>
      </c>
      <c r="BY945" s="1" t="s">
        <v>295</v>
      </c>
      <c r="CM945" s="4" t="s">
        <v>294</v>
      </c>
      <c r="CN945" s="1" t="s">
        <v>301</v>
      </c>
      <c r="CY945" s="1" t="s">
        <v>2927</v>
      </c>
      <c r="DR945" s="1" t="s">
        <v>302</v>
      </c>
      <c r="DS945" s="1" t="s">
        <v>303</v>
      </c>
    </row>
    <row r="946" spans="2:123" x14ac:dyDescent="0.25">
      <c r="DR946" s="1" t="s">
        <v>304</v>
      </c>
      <c r="DS946" s="1" t="s">
        <v>303</v>
      </c>
    </row>
    <row r="947" spans="2:123" x14ac:dyDescent="0.25">
      <c r="B947" s="1" t="s">
        <v>727</v>
      </c>
      <c r="C947" s="1" t="s">
        <v>727</v>
      </c>
      <c r="D947" s="1" t="s">
        <v>1655</v>
      </c>
      <c r="E947" s="4" t="s">
        <v>294</v>
      </c>
      <c r="G947" s="1" t="s">
        <v>727</v>
      </c>
      <c r="I947" s="1" t="s">
        <v>295</v>
      </c>
      <c r="J947" s="1" t="s">
        <v>295</v>
      </c>
      <c r="K947" s="1">
        <v>1</v>
      </c>
      <c r="L947" s="16">
        <v>1</v>
      </c>
      <c r="M947" s="1" t="s">
        <v>296</v>
      </c>
      <c r="N947" s="1" t="s">
        <v>297</v>
      </c>
      <c r="O947" s="1" t="s">
        <v>297</v>
      </c>
      <c r="P947" s="1" t="s">
        <v>297</v>
      </c>
      <c r="Q947" s="1" t="s">
        <v>295</v>
      </c>
      <c r="T947" s="1" t="s">
        <v>297</v>
      </c>
      <c r="U947" s="1" t="s">
        <v>2825</v>
      </c>
      <c r="V947" s="1" t="s">
        <v>727</v>
      </c>
      <c r="W947" s="1" t="s">
        <v>295</v>
      </c>
      <c r="X947" s="1" t="s">
        <v>298</v>
      </c>
      <c r="Y947" s="1" t="s">
        <v>4468</v>
      </c>
      <c r="Z947" s="1" t="s">
        <v>4469</v>
      </c>
      <c r="AB947" s="1" t="s">
        <v>297</v>
      </c>
      <c r="AD947" s="1" t="s">
        <v>295</v>
      </c>
      <c r="AE947" s="1" t="s">
        <v>295</v>
      </c>
      <c r="AG947" s="1" t="s">
        <v>295</v>
      </c>
      <c r="AH947" s="1" t="s">
        <v>295</v>
      </c>
      <c r="AI947" s="1" t="s">
        <v>295</v>
      </c>
      <c r="AJ947" s="1" t="s">
        <v>295</v>
      </c>
      <c r="AL947" s="1" t="s">
        <v>295</v>
      </c>
      <c r="AM947" s="1" t="s">
        <v>299</v>
      </c>
      <c r="AN947" s="1" t="s">
        <v>296</v>
      </c>
      <c r="AO947" s="1" t="s">
        <v>294</v>
      </c>
      <c r="AP947" s="1" t="s">
        <v>297</v>
      </c>
      <c r="AQ947" s="1" t="s">
        <v>297</v>
      </c>
      <c r="AR947" s="1" t="s">
        <v>295</v>
      </c>
      <c r="AS947" s="1" t="s">
        <v>297</v>
      </c>
      <c r="AT947" s="1" t="s">
        <v>295</v>
      </c>
      <c r="AU947" s="3" t="s">
        <v>1675</v>
      </c>
      <c r="AV947" s="3" t="s">
        <v>2156</v>
      </c>
      <c r="AW947" s="1" t="s">
        <v>300</v>
      </c>
      <c r="AZ947" s="1" t="s">
        <v>295</v>
      </c>
      <c r="BA947" s="1" t="s">
        <v>297</v>
      </c>
      <c r="BC947" s="1" t="s">
        <v>295</v>
      </c>
      <c r="BD947" s="1" t="s">
        <v>295</v>
      </c>
      <c r="BF947" s="1" t="s">
        <v>295</v>
      </c>
      <c r="BG947" s="1" t="s">
        <v>295</v>
      </c>
      <c r="BH947" s="1" t="s">
        <v>295</v>
      </c>
      <c r="BI947" s="1" t="s">
        <v>295</v>
      </c>
      <c r="BL947" s="1" t="s">
        <v>295</v>
      </c>
      <c r="BM947" s="1" t="s">
        <v>295</v>
      </c>
      <c r="BN947" s="1" t="s">
        <v>295</v>
      </c>
      <c r="BP947" s="1" t="s">
        <v>295</v>
      </c>
      <c r="BV947" s="1" t="s">
        <v>295</v>
      </c>
      <c r="BY947" s="1" t="s">
        <v>295</v>
      </c>
      <c r="CM947" s="4" t="s">
        <v>294</v>
      </c>
      <c r="CN947" s="1" t="s">
        <v>301</v>
      </c>
      <c r="CY947" s="1" t="s">
        <v>2927</v>
      </c>
      <c r="DR947" s="1" t="s">
        <v>302</v>
      </c>
      <c r="DS947" s="1" t="s">
        <v>303</v>
      </c>
    </row>
    <row r="948" spans="2:123" x14ac:dyDescent="0.25">
      <c r="DR948" s="1" t="s">
        <v>304</v>
      </c>
      <c r="DS948" s="1" t="s">
        <v>303</v>
      </c>
    </row>
    <row r="949" spans="2:123" x14ac:dyDescent="0.25">
      <c r="B949" s="1" t="s">
        <v>728</v>
      </c>
      <c r="C949" s="1" t="s">
        <v>728</v>
      </c>
      <c r="D949" s="1" t="s">
        <v>1655</v>
      </c>
      <c r="E949" s="4" t="s">
        <v>294</v>
      </c>
      <c r="G949" s="1" t="s">
        <v>728</v>
      </c>
      <c r="I949" s="1" t="s">
        <v>295</v>
      </c>
      <c r="J949" s="1" t="s">
        <v>295</v>
      </c>
      <c r="K949" s="1">
        <v>1</v>
      </c>
      <c r="L949" s="16">
        <v>1</v>
      </c>
      <c r="M949" s="1" t="s">
        <v>296</v>
      </c>
      <c r="N949" s="1" t="s">
        <v>297</v>
      </c>
      <c r="O949" s="1" t="s">
        <v>297</v>
      </c>
      <c r="P949" s="1" t="s">
        <v>297</v>
      </c>
      <c r="Q949" s="1" t="s">
        <v>295</v>
      </c>
      <c r="T949" s="1" t="s">
        <v>297</v>
      </c>
      <c r="U949" s="1" t="s">
        <v>2825</v>
      </c>
      <c r="V949" s="1" t="s">
        <v>728</v>
      </c>
      <c r="W949" s="1" t="s">
        <v>295</v>
      </c>
      <c r="X949" s="1" t="s">
        <v>298</v>
      </c>
      <c r="Y949" s="1" t="s">
        <v>4468</v>
      </c>
      <c r="Z949" s="1" t="s">
        <v>4469</v>
      </c>
      <c r="AB949" s="1" t="s">
        <v>297</v>
      </c>
      <c r="AD949" s="1" t="s">
        <v>295</v>
      </c>
      <c r="AE949" s="1" t="s">
        <v>295</v>
      </c>
      <c r="AG949" s="1" t="s">
        <v>295</v>
      </c>
      <c r="AH949" s="1" t="s">
        <v>295</v>
      </c>
      <c r="AI949" s="1" t="s">
        <v>295</v>
      </c>
      <c r="AJ949" s="1" t="s">
        <v>295</v>
      </c>
      <c r="AL949" s="1" t="s">
        <v>295</v>
      </c>
      <c r="AM949" s="1" t="s">
        <v>299</v>
      </c>
      <c r="AN949" s="1" t="s">
        <v>296</v>
      </c>
      <c r="AO949" s="1" t="s">
        <v>294</v>
      </c>
      <c r="AP949" s="1" t="s">
        <v>297</v>
      </c>
      <c r="AQ949" s="1" t="s">
        <v>297</v>
      </c>
      <c r="AR949" s="1" t="s">
        <v>295</v>
      </c>
      <c r="AS949" s="1" t="s">
        <v>297</v>
      </c>
      <c r="AT949" s="1" t="s">
        <v>295</v>
      </c>
      <c r="AU949" s="3" t="s">
        <v>1675</v>
      </c>
      <c r="AV949" s="3" t="s">
        <v>2157</v>
      </c>
      <c r="AW949" s="1" t="s">
        <v>300</v>
      </c>
      <c r="AZ949" s="1" t="s">
        <v>295</v>
      </c>
      <c r="BA949" s="1" t="s">
        <v>297</v>
      </c>
      <c r="BC949" s="1" t="s">
        <v>295</v>
      </c>
      <c r="BD949" s="1" t="s">
        <v>295</v>
      </c>
      <c r="BF949" s="1" t="s">
        <v>295</v>
      </c>
      <c r="BG949" s="1" t="s">
        <v>295</v>
      </c>
      <c r="BH949" s="1" t="s">
        <v>295</v>
      </c>
      <c r="BI949" s="1" t="s">
        <v>295</v>
      </c>
      <c r="BL949" s="1" t="s">
        <v>295</v>
      </c>
      <c r="BM949" s="1" t="s">
        <v>295</v>
      </c>
      <c r="BN949" s="1" t="s">
        <v>295</v>
      </c>
      <c r="BP949" s="1" t="s">
        <v>295</v>
      </c>
      <c r="BV949" s="1" t="s">
        <v>295</v>
      </c>
      <c r="BY949" s="1" t="s">
        <v>295</v>
      </c>
      <c r="CM949" s="4" t="s">
        <v>294</v>
      </c>
      <c r="CN949" s="1" t="s">
        <v>301</v>
      </c>
      <c r="CY949" s="1" t="s">
        <v>2927</v>
      </c>
      <c r="DR949" s="1" t="s">
        <v>302</v>
      </c>
      <c r="DS949" s="1" t="s">
        <v>303</v>
      </c>
    </row>
    <row r="950" spans="2:123" x14ac:dyDescent="0.25">
      <c r="DR950" s="1" t="s">
        <v>304</v>
      </c>
      <c r="DS950" s="1" t="s">
        <v>303</v>
      </c>
    </row>
    <row r="951" spans="2:123" x14ac:dyDescent="0.25">
      <c r="B951" s="1" t="s">
        <v>729</v>
      </c>
      <c r="C951" s="1" t="s">
        <v>729</v>
      </c>
      <c r="D951" s="1" t="s">
        <v>1654</v>
      </c>
      <c r="E951" s="4" t="s">
        <v>294</v>
      </c>
      <c r="G951" s="1" t="s">
        <v>729</v>
      </c>
      <c r="I951" s="1" t="s">
        <v>295</v>
      </c>
      <c r="J951" s="1" t="s">
        <v>295</v>
      </c>
      <c r="K951" s="1">
        <v>1</v>
      </c>
      <c r="L951" s="16">
        <v>1</v>
      </c>
      <c r="M951" s="1" t="s">
        <v>296</v>
      </c>
      <c r="N951" s="1" t="s">
        <v>297</v>
      </c>
      <c r="O951" s="1" t="s">
        <v>297</v>
      </c>
      <c r="P951" s="1" t="s">
        <v>297</v>
      </c>
      <c r="Q951" s="1" t="s">
        <v>295</v>
      </c>
      <c r="T951" s="1" t="s">
        <v>297</v>
      </c>
      <c r="U951" s="1" t="s">
        <v>2825</v>
      </c>
      <c r="V951" s="1" t="s">
        <v>729</v>
      </c>
      <c r="W951" s="1" t="s">
        <v>295</v>
      </c>
      <c r="X951" s="1" t="s">
        <v>298</v>
      </c>
      <c r="Y951" s="1" t="s">
        <v>4468</v>
      </c>
      <c r="Z951" s="1" t="s">
        <v>4469</v>
      </c>
      <c r="AB951" s="1" t="s">
        <v>297</v>
      </c>
      <c r="AD951" s="1" t="s">
        <v>295</v>
      </c>
      <c r="AE951" s="1" t="s">
        <v>295</v>
      </c>
      <c r="AG951" s="1" t="s">
        <v>295</v>
      </c>
      <c r="AH951" s="1" t="s">
        <v>295</v>
      </c>
      <c r="AI951" s="1" t="s">
        <v>295</v>
      </c>
      <c r="AJ951" s="1" t="s">
        <v>295</v>
      </c>
      <c r="AL951" s="1" t="s">
        <v>295</v>
      </c>
      <c r="AM951" s="1" t="s">
        <v>299</v>
      </c>
      <c r="AN951" s="1" t="s">
        <v>296</v>
      </c>
      <c r="AO951" s="1" t="s">
        <v>294</v>
      </c>
      <c r="AP951" s="1" t="s">
        <v>297</v>
      </c>
      <c r="AQ951" s="1" t="s">
        <v>297</v>
      </c>
      <c r="AR951" s="1" t="s">
        <v>295</v>
      </c>
      <c r="AS951" s="1" t="s">
        <v>297</v>
      </c>
      <c r="AT951" s="1" t="s">
        <v>295</v>
      </c>
      <c r="AU951" s="3" t="s">
        <v>1675</v>
      </c>
      <c r="AV951" s="3" t="s">
        <v>2158</v>
      </c>
      <c r="AW951" s="1" t="s">
        <v>300</v>
      </c>
      <c r="AZ951" s="1" t="s">
        <v>295</v>
      </c>
      <c r="BA951" s="1" t="s">
        <v>297</v>
      </c>
      <c r="BC951" s="1" t="s">
        <v>295</v>
      </c>
      <c r="BD951" s="1" t="s">
        <v>295</v>
      </c>
      <c r="BF951" s="1" t="s">
        <v>295</v>
      </c>
      <c r="BG951" s="1" t="s">
        <v>295</v>
      </c>
      <c r="BH951" s="1" t="s">
        <v>295</v>
      </c>
      <c r="BI951" s="1" t="s">
        <v>295</v>
      </c>
      <c r="BL951" s="1" t="s">
        <v>295</v>
      </c>
      <c r="BM951" s="1" t="s">
        <v>295</v>
      </c>
      <c r="BN951" s="1" t="s">
        <v>295</v>
      </c>
      <c r="BP951" s="1" t="s">
        <v>295</v>
      </c>
      <c r="BV951" s="1" t="s">
        <v>295</v>
      </c>
      <c r="BY951" s="1" t="s">
        <v>295</v>
      </c>
      <c r="CM951" s="4" t="s">
        <v>294</v>
      </c>
      <c r="CN951" s="1" t="s">
        <v>301</v>
      </c>
      <c r="CY951" s="1" t="s">
        <v>2927</v>
      </c>
      <c r="DR951" s="1" t="s">
        <v>302</v>
      </c>
      <c r="DS951" s="1" t="s">
        <v>303</v>
      </c>
    </row>
    <row r="952" spans="2:123" x14ac:dyDescent="0.25">
      <c r="DR952" s="1" t="s">
        <v>304</v>
      </c>
      <c r="DS952" s="1" t="s">
        <v>303</v>
      </c>
    </row>
    <row r="953" spans="2:123" x14ac:dyDescent="0.25">
      <c r="B953" s="1" t="s">
        <v>730</v>
      </c>
      <c r="C953" s="1" t="s">
        <v>730</v>
      </c>
      <c r="D953" s="1" t="s">
        <v>1654</v>
      </c>
      <c r="E953" s="4" t="s">
        <v>294</v>
      </c>
      <c r="G953" s="1" t="s">
        <v>730</v>
      </c>
      <c r="I953" s="1" t="s">
        <v>295</v>
      </c>
      <c r="J953" s="1" t="s">
        <v>295</v>
      </c>
      <c r="K953" s="1">
        <v>1</v>
      </c>
      <c r="L953" s="16">
        <v>1</v>
      </c>
      <c r="M953" s="1" t="s">
        <v>296</v>
      </c>
      <c r="N953" s="1" t="s">
        <v>297</v>
      </c>
      <c r="O953" s="1" t="s">
        <v>297</v>
      </c>
      <c r="P953" s="1" t="s">
        <v>297</v>
      </c>
      <c r="Q953" s="1" t="s">
        <v>295</v>
      </c>
      <c r="T953" s="1" t="s">
        <v>297</v>
      </c>
      <c r="U953" s="1" t="s">
        <v>2825</v>
      </c>
      <c r="V953" s="1" t="s">
        <v>730</v>
      </c>
      <c r="W953" s="1" t="s">
        <v>295</v>
      </c>
      <c r="X953" s="1" t="s">
        <v>298</v>
      </c>
      <c r="Y953" s="1" t="s">
        <v>4468</v>
      </c>
      <c r="Z953" s="1" t="s">
        <v>4469</v>
      </c>
      <c r="AB953" s="1" t="s">
        <v>297</v>
      </c>
      <c r="AD953" s="1" t="s">
        <v>295</v>
      </c>
      <c r="AE953" s="1" t="s">
        <v>295</v>
      </c>
      <c r="AG953" s="1" t="s">
        <v>295</v>
      </c>
      <c r="AH953" s="1" t="s">
        <v>295</v>
      </c>
      <c r="AI953" s="1" t="s">
        <v>295</v>
      </c>
      <c r="AJ953" s="1" t="s">
        <v>295</v>
      </c>
      <c r="AL953" s="1" t="s">
        <v>295</v>
      </c>
      <c r="AM953" s="1" t="s">
        <v>299</v>
      </c>
      <c r="AN953" s="1" t="s">
        <v>296</v>
      </c>
      <c r="AO953" s="1" t="s">
        <v>294</v>
      </c>
      <c r="AP953" s="1" t="s">
        <v>297</v>
      </c>
      <c r="AQ953" s="1" t="s">
        <v>297</v>
      </c>
      <c r="AR953" s="1" t="s">
        <v>295</v>
      </c>
      <c r="AS953" s="1" t="s">
        <v>297</v>
      </c>
      <c r="AT953" s="1" t="s">
        <v>295</v>
      </c>
      <c r="AU953" s="3" t="s">
        <v>1675</v>
      </c>
      <c r="AV953" s="3" t="s">
        <v>2159</v>
      </c>
      <c r="AW953" s="1" t="s">
        <v>300</v>
      </c>
      <c r="AZ953" s="1" t="s">
        <v>295</v>
      </c>
      <c r="BA953" s="1" t="s">
        <v>297</v>
      </c>
      <c r="BC953" s="1" t="s">
        <v>295</v>
      </c>
      <c r="BD953" s="1" t="s">
        <v>295</v>
      </c>
      <c r="BF953" s="1" t="s">
        <v>295</v>
      </c>
      <c r="BG953" s="1" t="s">
        <v>295</v>
      </c>
      <c r="BH953" s="1" t="s">
        <v>295</v>
      </c>
      <c r="BI953" s="1" t="s">
        <v>295</v>
      </c>
      <c r="BL953" s="1" t="s">
        <v>295</v>
      </c>
      <c r="BM953" s="1" t="s">
        <v>295</v>
      </c>
      <c r="BN953" s="1" t="s">
        <v>295</v>
      </c>
      <c r="BP953" s="1" t="s">
        <v>295</v>
      </c>
      <c r="BV953" s="1" t="s">
        <v>295</v>
      </c>
      <c r="BY953" s="1" t="s">
        <v>295</v>
      </c>
      <c r="CM953" s="4" t="s">
        <v>294</v>
      </c>
      <c r="CN953" s="1" t="s">
        <v>301</v>
      </c>
      <c r="CY953" s="1" t="s">
        <v>2927</v>
      </c>
      <c r="DR953" s="1" t="s">
        <v>302</v>
      </c>
      <c r="DS953" s="1" t="s">
        <v>303</v>
      </c>
    </row>
    <row r="954" spans="2:123" x14ac:dyDescent="0.25">
      <c r="DR954" s="1" t="s">
        <v>304</v>
      </c>
      <c r="DS954" s="1" t="s">
        <v>303</v>
      </c>
    </row>
    <row r="955" spans="2:123" x14ac:dyDescent="0.25">
      <c r="B955" s="1" t="s">
        <v>731</v>
      </c>
      <c r="C955" s="1" t="s">
        <v>731</v>
      </c>
      <c r="D955" s="1" t="s">
        <v>1654</v>
      </c>
      <c r="E955" s="4" t="s">
        <v>294</v>
      </c>
      <c r="G955" s="1" t="s">
        <v>731</v>
      </c>
      <c r="I955" s="1" t="s">
        <v>295</v>
      </c>
      <c r="J955" s="1" t="s">
        <v>295</v>
      </c>
      <c r="K955" s="1">
        <v>1</v>
      </c>
      <c r="L955" s="16">
        <v>1</v>
      </c>
      <c r="M955" s="1" t="s">
        <v>296</v>
      </c>
      <c r="N955" s="1" t="s">
        <v>297</v>
      </c>
      <c r="O955" s="1" t="s">
        <v>297</v>
      </c>
      <c r="P955" s="1" t="s">
        <v>297</v>
      </c>
      <c r="Q955" s="1" t="s">
        <v>295</v>
      </c>
      <c r="T955" s="1" t="s">
        <v>297</v>
      </c>
      <c r="U955" s="1" t="s">
        <v>2825</v>
      </c>
      <c r="V955" s="1" t="s">
        <v>731</v>
      </c>
      <c r="W955" s="1" t="s">
        <v>295</v>
      </c>
      <c r="X955" s="1" t="s">
        <v>298</v>
      </c>
      <c r="Y955" s="1" t="s">
        <v>4468</v>
      </c>
      <c r="Z955" s="1" t="s">
        <v>4469</v>
      </c>
      <c r="AB955" s="1" t="s">
        <v>297</v>
      </c>
      <c r="AD955" s="1" t="s">
        <v>295</v>
      </c>
      <c r="AE955" s="1" t="s">
        <v>295</v>
      </c>
      <c r="AG955" s="1" t="s">
        <v>295</v>
      </c>
      <c r="AH955" s="1" t="s">
        <v>295</v>
      </c>
      <c r="AI955" s="1" t="s">
        <v>295</v>
      </c>
      <c r="AJ955" s="1" t="s">
        <v>295</v>
      </c>
      <c r="AL955" s="1" t="s">
        <v>295</v>
      </c>
      <c r="AM955" s="1" t="s">
        <v>299</v>
      </c>
      <c r="AN955" s="1" t="s">
        <v>296</v>
      </c>
      <c r="AO955" s="1" t="s">
        <v>294</v>
      </c>
      <c r="AP955" s="1" t="s">
        <v>297</v>
      </c>
      <c r="AQ955" s="1" t="s">
        <v>297</v>
      </c>
      <c r="AR955" s="1" t="s">
        <v>295</v>
      </c>
      <c r="AS955" s="1" t="s">
        <v>297</v>
      </c>
      <c r="AT955" s="1" t="s">
        <v>295</v>
      </c>
      <c r="AU955" s="3" t="s">
        <v>1675</v>
      </c>
      <c r="AV955" s="3" t="s">
        <v>2160</v>
      </c>
      <c r="AW955" s="1" t="s">
        <v>300</v>
      </c>
      <c r="AZ955" s="1" t="s">
        <v>295</v>
      </c>
      <c r="BA955" s="1" t="s">
        <v>297</v>
      </c>
      <c r="BC955" s="1" t="s">
        <v>295</v>
      </c>
      <c r="BD955" s="1" t="s">
        <v>295</v>
      </c>
      <c r="BF955" s="1" t="s">
        <v>295</v>
      </c>
      <c r="BG955" s="1" t="s">
        <v>295</v>
      </c>
      <c r="BH955" s="1" t="s">
        <v>295</v>
      </c>
      <c r="BI955" s="1" t="s">
        <v>295</v>
      </c>
      <c r="BL955" s="1" t="s">
        <v>295</v>
      </c>
      <c r="BM955" s="1" t="s">
        <v>295</v>
      </c>
      <c r="BN955" s="1" t="s">
        <v>295</v>
      </c>
      <c r="BP955" s="1" t="s">
        <v>295</v>
      </c>
      <c r="BV955" s="1" t="s">
        <v>295</v>
      </c>
      <c r="BY955" s="1" t="s">
        <v>295</v>
      </c>
      <c r="CM955" s="4" t="s">
        <v>294</v>
      </c>
      <c r="CN955" s="1" t="s">
        <v>301</v>
      </c>
      <c r="CY955" s="1" t="s">
        <v>2927</v>
      </c>
      <c r="DR955" s="1" t="s">
        <v>302</v>
      </c>
      <c r="DS955" s="1" t="s">
        <v>303</v>
      </c>
    </row>
    <row r="956" spans="2:123" x14ac:dyDescent="0.25">
      <c r="DR956" s="1" t="s">
        <v>304</v>
      </c>
      <c r="DS956" s="1" t="s">
        <v>303</v>
      </c>
    </row>
    <row r="957" spans="2:123" x14ac:dyDescent="0.25">
      <c r="B957" s="1" t="s">
        <v>732</v>
      </c>
      <c r="C957" s="1" t="s">
        <v>732</v>
      </c>
      <c r="D957" s="1" t="s">
        <v>1654</v>
      </c>
      <c r="E957" s="4" t="s">
        <v>294</v>
      </c>
      <c r="G957" s="1" t="s">
        <v>732</v>
      </c>
      <c r="I957" s="1" t="s">
        <v>295</v>
      </c>
      <c r="J957" s="1" t="s">
        <v>295</v>
      </c>
      <c r="K957" s="1">
        <v>1</v>
      </c>
      <c r="L957" s="16">
        <v>1</v>
      </c>
      <c r="M957" s="1" t="s">
        <v>296</v>
      </c>
      <c r="N957" s="1" t="s">
        <v>297</v>
      </c>
      <c r="O957" s="1" t="s">
        <v>297</v>
      </c>
      <c r="P957" s="1" t="s">
        <v>297</v>
      </c>
      <c r="Q957" s="1" t="s">
        <v>295</v>
      </c>
      <c r="T957" s="1" t="s">
        <v>297</v>
      </c>
      <c r="U957" s="1" t="s">
        <v>2825</v>
      </c>
      <c r="V957" s="1" t="s">
        <v>732</v>
      </c>
      <c r="W957" s="1" t="s">
        <v>295</v>
      </c>
      <c r="X957" s="1" t="s">
        <v>298</v>
      </c>
      <c r="Y957" s="1" t="s">
        <v>4468</v>
      </c>
      <c r="Z957" s="1" t="s">
        <v>4469</v>
      </c>
      <c r="AB957" s="1" t="s">
        <v>297</v>
      </c>
      <c r="AD957" s="1" t="s">
        <v>295</v>
      </c>
      <c r="AE957" s="1" t="s">
        <v>295</v>
      </c>
      <c r="AG957" s="1" t="s">
        <v>295</v>
      </c>
      <c r="AH957" s="1" t="s">
        <v>295</v>
      </c>
      <c r="AI957" s="1" t="s">
        <v>295</v>
      </c>
      <c r="AJ957" s="1" t="s">
        <v>295</v>
      </c>
      <c r="AL957" s="1" t="s">
        <v>295</v>
      </c>
      <c r="AM957" s="1" t="s">
        <v>299</v>
      </c>
      <c r="AN957" s="1" t="s">
        <v>296</v>
      </c>
      <c r="AO957" s="1" t="s">
        <v>294</v>
      </c>
      <c r="AP957" s="1" t="s">
        <v>297</v>
      </c>
      <c r="AQ957" s="1" t="s">
        <v>297</v>
      </c>
      <c r="AR957" s="1" t="s">
        <v>295</v>
      </c>
      <c r="AS957" s="1" t="s">
        <v>297</v>
      </c>
      <c r="AT957" s="1" t="s">
        <v>295</v>
      </c>
      <c r="AU957" s="3" t="s">
        <v>1675</v>
      </c>
      <c r="AV957" s="3" t="s">
        <v>2161</v>
      </c>
      <c r="AW957" s="1" t="s">
        <v>300</v>
      </c>
      <c r="AZ957" s="1" t="s">
        <v>295</v>
      </c>
      <c r="BA957" s="1" t="s">
        <v>297</v>
      </c>
      <c r="BC957" s="1" t="s">
        <v>295</v>
      </c>
      <c r="BD957" s="1" t="s">
        <v>295</v>
      </c>
      <c r="BF957" s="1" t="s">
        <v>295</v>
      </c>
      <c r="BG957" s="1" t="s">
        <v>295</v>
      </c>
      <c r="BH957" s="1" t="s">
        <v>295</v>
      </c>
      <c r="BI957" s="1" t="s">
        <v>295</v>
      </c>
      <c r="BL957" s="1" t="s">
        <v>295</v>
      </c>
      <c r="BM957" s="1" t="s">
        <v>295</v>
      </c>
      <c r="BN957" s="1" t="s">
        <v>295</v>
      </c>
      <c r="BP957" s="1" t="s">
        <v>295</v>
      </c>
      <c r="BV957" s="1" t="s">
        <v>295</v>
      </c>
      <c r="BY957" s="1" t="s">
        <v>295</v>
      </c>
      <c r="CM957" s="4" t="s">
        <v>294</v>
      </c>
      <c r="CN957" s="1" t="s">
        <v>301</v>
      </c>
      <c r="CY957" s="1" t="s">
        <v>2927</v>
      </c>
      <c r="DR957" s="1" t="s">
        <v>302</v>
      </c>
      <c r="DS957" s="1" t="s">
        <v>303</v>
      </c>
    </row>
    <row r="958" spans="2:123" x14ac:dyDescent="0.25">
      <c r="DR958" s="1" t="s">
        <v>304</v>
      </c>
      <c r="DS958" s="1" t="s">
        <v>303</v>
      </c>
    </row>
    <row r="959" spans="2:123" x14ac:dyDescent="0.25">
      <c r="B959" s="1" t="s">
        <v>733</v>
      </c>
      <c r="C959" s="1" t="s">
        <v>733</v>
      </c>
      <c r="D959" s="1" t="s">
        <v>1655</v>
      </c>
      <c r="E959" s="4" t="s">
        <v>294</v>
      </c>
      <c r="G959" s="1" t="s">
        <v>733</v>
      </c>
      <c r="I959" s="1" t="s">
        <v>295</v>
      </c>
      <c r="J959" s="1" t="s">
        <v>295</v>
      </c>
      <c r="K959" s="1">
        <v>1</v>
      </c>
      <c r="L959" s="16">
        <v>1</v>
      </c>
      <c r="M959" s="1" t="s">
        <v>296</v>
      </c>
      <c r="N959" s="1" t="s">
        <v>297</v>
      </c>
      <c r="O959" s="1" t="s">
        <v>297</v>
      </c>
      <c r="P959" s="1" t="s">
        <v>297</v>
      </c>
      <c r="Q959" s="1" t="s">
        <v>295</v>
      </c>
      <c r="T959" s="1" t="s">
        <v>297</v>
      </c>
      <c r="U959" s="1" t="s">
        <v>2825</v>
      </c>
      <c r="V959" s="1" t="s">
        <v>733</v>
      </c>
      <c r="W959" s="1" t="s">
        <v>295</v>
      </c>
      <c r="X959" s="1" t="s">
        <v>298</v>
      </c>
      <c r="Y959" s="1" t="s">
        <v>4468</v>
      </c>
      <c r="Z959" s="1" t="s">
        <v>4469</v>
      </c>
      <c r="AB959" s="1" t="s">
        <v>297</v>
      </c>
      <c r="AD959" s="1" t="s">
        <v>295</v>
      </c>
      <c r="AE959" s="1" t="s">
        <v>295</v>
      </c>
      <c r="AG959" s="1" t="s">
        <v>295</v>
      </c>
      <c r="AH959" s="1" t="s">
        <v>295</v>
      </c>
      <c r="AI959" s="1" t="s">
        <v>295</v>
      </c>
      <c r="AJ959" s="1" t="s">
        <v>295</v>
      </c>
      <c r="AL959" s="1" t="s">
        <v>295</v>
      </c>
      <c r="AM959" s="1" t="s">
        <v>299</v>
      </c>
      <c r="AN959" s="1" t="s">
        <v>296</v>
      </c>
      <c r="AO959" s="1" t="s">
        <v>294</v>
      </c>
      <c r="AP959" s="1" t="s">
        <v>297</v>
      </c>
      <c r="AQ959" s="1" t="s">
        <v>297</v>
      </c>
      <c r="AR959" s="1" t="s">
        <v>295</v>
      </c>
      <c r="AS959" s="1" t="s">
        <v>297</v>
      </c>
      <c r="AT959" s="1" t="s">
        <v>295</v>
      </c>
      <c r="AU959" s="3" t="s">
        <v>1675</v>
      </c>
      <c r="AV959" s="3" t="s">
        <v>2162</v>
      </c>
      <c r="AW959" s="1" t="s">
        <v>300</v>
      </c>
      <c r="AZ959" s="1" t="s">
        <v>295</v>
      </c>
      <c r="BA959" s="1" t="s">
        <v>297</v>
      </c>
      <c r="BC959" s="1" t="s">
        <v>295</v>
      </c>
      <c r="BD959" s="1" t="s">
        <v>295</v>
      </c>
      <c r="BF959" s="1" t="s">
        <v>295</v>
      </c>
      <c r="BG959" s="1" t="s">
        <v>295</v>
      </c>
      <c r="BH959" s="1" t="s">
        <v>295</v>
      </c>
      <c r="BI959" s="1" t="s">
        <v>295</v>
      </c>
      <c r="BL959" s="1" t="s">
        <v>295</v>
      </c>
      <c r="BM959" s="1" t="s">
        <v>295</v>
      </c>
      <c r="BN959" s="1" t="s">
        <v>295</v>
      </c>
      <c r="BP959" s="1" t="s">
        <v>295</v>
      </c>
      <c r="BV959" s="1" t="s">
        <v>295</v>
      </c>
      <c r="BY959" s="1" t="s">
        <v>295</v>
      </c>
      <c r="CM959" s="4" t="s">
        <v>294</v>
      </c>
      <c r="CN959" s="1" t="s">
        <v>301</v>
      </c>
      <c r="CY959" s="1" t="s">
        <v>2927</v>
      </c>
      <c r="DR959" s="1" t="s">
        <v>302</v>
      </c>
      <c r="DS959" s="1" t="s">
        <v>303</v>
      </c>
    </row>
    <row r="960" spans="2:123" x14ac:dyDescent="0.25">
      <c r="DR960" s="1" t="s">
        <v>304</v>
      </c>
      <c r="DS960" s="1" t="s">
        <v>303</v>
      </c>
    </row>
    <row r="961" spans="2:123" x14ac:dyDescent="0.25">
      <c r="B961" s="1" t="s">
        <v>734</v>
      </c>
      <c r="C961" s="1" t="s">
        <v>734</v>
      </c>
      <c r="D961" s="1" t="s">
        <v>1655</v>
      </c>
      <c r="E961" s="4" t="s">
        <v>294</v>
      </c>
      <c r="G961" s="1" t="s">
        <v>734</v>
      </c>
      <c r="I961" s="1" t="s">
        <v>295</v>
      </c>
      <c r="J961" s="1" t="s">
        <v>295</v>
      </c>
      <c r="K961" s="1">
        <v>1</v>
      </c>
      <c r="L961" s="16">
        <v>1</v>
      </c>
      <c r="M961" s="1" t="s">
        <v>296</v>
      </c>
      <c r="N961" s="1" t="s">
        <v>297</v>
      </c>
      <c r="O961" s="1" t="s">
        <v>297</v>
      </c>
      <c r="P961" s="1" t="s">
        <v>297</v>
      </c>
      <c r="Q961" s="1" t="s">
        <v>295</v>
      </c>
      <c r="T961" s="1" t="s">
        <v>297</v>
      </c>
      <c r="U961" s="1" t="s">
        <v>2825</v>
      </c>
      <c r="V961" s="1" t="s">
        <v>734</v>
      </c>
      <c r="W961" s="1" t="s">
        <v>295</v>
      </c>
      <c r="X961" s="1" t="s">
        <v>298</v>
      </c>
      <c r="Y961" s="1" t="s">
        <v>4468</v>
      </c>
      <c r="Z961" s="1" t="s">
        <v>4469</v>
      </c>
      <c r="AB961" s="1" t="s">
        <v>297</v>
      </c>
      <c r="AD961" s="1" t="s">
        <v>295</v>
      </c>
      <c r="AE961" s="1" t="s">
        <v>295</v>
      </c>
      <c r="AG961" s="1" t="s">
        <v>295</v>
      </c>
      <c r="AH961" s="1" t="s">
        <v>295</v>
      </c>
      <c r="AI961" s="1" t="s">
        <v>295</v>
      </c>
      <c r="AJ961" s="1" t="s">
        <v>295</v>
      </c>
      <c r="AL961" s="1" t="s">
        <v>295</v>
      </c>
      <c r="AM961" s="1" t="s">
        <v>299</v>
      </c>
      <c r="AN961" s="1" t="s">
        <v>296</v>
      </c>
      <c r="AO961" s="1" t="s">
        <v>294</v>
      </c>
      <c r="AP961" s="1" t="s">
        <v>297</v>
      </c>
      <c r="AQ961" s="1" t="s">
        <v>297</v>
      </c>
      <c r="AR961" s="1" t="s">
        <v>295</v>
      </c>
      <c r="AS961" s="1" t="s">
        <v>297</v>
      </c>
      <c r="AT961" s="1" t="s">
        <v>295</v>
      </c>
      <c r="AU961" s="3" t="s">
        <v>1675</v>
      </c>
      <c r="AV961" s="3" t="s">
        <v>2163</v>
      </c>
      <c r="AW961" s="1" t="s">
        <v>300</v>
      </c>
      <c r="AZ961" s="1" t="s">
        <v>295</v>
      </c>
      <c r="BA961" s="1" t="s">
        <v>297</v>
      </c>
      <c r="BC961" s="1" t="s">
        <v>295</v>
      </c>
      <c r="BD961" s="1" t="s">
        <v>295</v>
      </c>
      <c r="BF961" s="1" t="s">
        <v>295</v>
      </c>
      <c r="BG961" s="1" t="s">
        <v>295</v>
      </c>
      <c r="BH961" s="1" t="s">
        <v>295</v>
      </c>
      <c r="BI961" s="1" t="s">
        <v>295</v>
      </c>
      <c r="BL961" s="1" t="s">
        <v>295</v>
      </c>
      <c r="BM961" s="1" t="s">
        <v>295</v>
      </c>
      <c r="BN961" s="1" t="s">
        <v>295</v>
      </c>
      <c r="BP961" s="1" t="s">
        <v>295</v>
      </c>
      <c r="BV961" s="1" t="s">
        <v>295</v>
      </c>
      <c r="BY961" s="1" t="s">
        <v>295</v>
      </c>
      <c r="CM961" s="4" t="s">
        <v>294</v>
      </c>
      <c r="CN961" s="1" t="s">
        <v>301</v>
      </c>
      <c r="CY961" s="1" t="s">
        <v>2927</v>
      </c>
      <c r="DR961" s="1" t="s">
        <v>302</v>
      </c>
      <c r="DS961" s="1" t="s">
        <v>303</v>
      </c>
    </row>
    <row r="962" spans="2:123" x14ac:dyDescent="0.25">
      <c r="DR962" s="1" t="s">
        <v>304</v>
      </c>
      <c r="DS962" s="1" t="s">
        <v>303</v>
      </c>
    </row>
    <row r="963" spans="2:123" x14ac:dyDescent="0.25">
      <c r="B963" s="1" t="s">
        <v>735</v>
      </c>
      <c r="C963" s="1" t="s">
        <v>735</v>
      </c>
      <c r="D963" s="1" t="s">
        <v>1655</v>
      </c>
      <c r="E963" s="4" t="s">
        <v>294</v>
      </c>
      <c r="G963" s="1" t="s">
        <v>735</v>
      </c>
      <c r="I963" s="1" t="s">
        <v>295</v>
      </c>
      <c r="J963" s="1" t="s">
        <v>295</v>
      </c>
      <c r="K963" s="1">
        <v>1</v>
      </c>
      <c r="L963" s="16">
        <v>1</v>
      </c>
      <c r="M963" s="1" t="s">
        <v>296</v>
      </c>
      <c r="N963" s="1" t="s">
        <v>297</v>
      </c>
      <c r="O963" s="1" t="s">
        <v>297</v>
      </c>
      <c r="P963" s="1" t="s">
        <v>297</v>
      </c>
      <c r="Q963" s="1" t="s">
        <v>295</v>
      </c>
      <c r="T963" s="1" t="s">
        <v>297</v>
      </c>
      <c r="U963" s="1" t="s">
        <v>2825</v>
      </c>
      <c r="V963" s="1" t="s">
        <v>735</v>
      </c>
      <c r="W963" s="1" t="s">
        <v>295</v>
      </c>
      <c r="X963" s="1" t="s">
        <v>298</v>
      </c>
      <c r="Y963" s="1" t="s">
        <v>4468</v>
      </c>
      <c r="Z963" s="1" t="s">
        <v>4469</v>
      </c>
      <c r="AB963" s="1" t="s">
        <v>297</v>
      </c>
      <c r="AD963" s="1" t="s">
        <v>295</v>
      </c>
      <c r="AE963" s="1" t="s">
        <v>295</v>
      </c>
      <c r="AG963" s="1" t="s">
        <v>295</v>
      </c>
      <c r="AH963" s="1" t="s">
        <v>295</v>
      </c>
      <c r="AI963" s="1" t="s">
        <v>295</v>
      </c>
      <c r="AJ963" s="1" t="s">
        <v>295</v>
      </c>
      <c r="AL963" s="1" t="s">
        <v>295</v>
      </c>
      <c r="AM963" s="1" t="s">
        <v>299</v>
      </c>
      <c r="AN963" s="1" t="s">
        <v>296</v>
      </c>
      <c r="AO963" s="1" t="s">
        <v>294</v>
      </c>
      <c r="AP963" s="1" t="s">
        <v>297</v>
      </c>
      <c r="AQ963" s="1" t="s">
        <v>297</v>
      </c>
      <c r="AR963" s="1" t="s">
        <v>295</v>
      </c>
      <c r="AS963" s="1" t="s">
        <v>297</v>
      </c>
      <c r="AT963" s="1" t="s">
        <v>295</v>
      </c>
      <c r="AU963" s="3" t="s">
        <v>1675</v>
      </c>
      <c r="AV963" s="3" t="s">
        <v>2164</v>
      </c>
      <c r="AW963" s="1" t="s">
        <v>300</v>
      </c>
      <c r="AZ963" s="1" t="s">
        <v>295</v>
      </c>
      <c r="BA963" s="1" t="s">
        <v>297</v>
      </c>
      <c r="BC963" s="1" t="s">
        <v>295</v>
      </c>
      <c r="BD963" s="1" t="s">
        <v>295</v>
      </c>
      <c r="BF963" s="1" t="s">
        <v>295</v>
      </c>
      <c r="BG963" s="1" t="s">
        <v>295</v>
      </c>
      <c r="BH963" s="1" t="s">
        <v>295</v>
      </c>
      <c r="BI963" s="1" t="s">
        <v>295</v>
      </c>
      <c r="BL963" s="1" t="s">
        <v>295</v>
      </c>
      <c r="BM963" s="1" t="s">
        <v>295</v>
      </c>
      <c r="BN963" s="1" t="s">
        <v>295</v>
      </c>
      <c r="BP963" s="1" t="s">
        <v>295</v>
      </c>
      <c r="BV963" s="1" t="s">
        <v>295</v>
      </c>
      <c r="BY963" s="1" t="s">
        <v>295</v>
      </c>
      <c r="CM963" s="4" t="s">
        <v>294</v>
      </c>
      <c r="CN963" s="1" t="s">
        <v>301</v>
      </c>
      <c r="CY963" s="1" t="s">
        <v>2927</v>
      </c>
      <c r="DR963" s="1" t="s">
        <v>302</v>
      </c>
      <c r="DS963" s="1" t="s">
        <v>303</v>
      </c>
    </row>
    <row r="964" spans="2:123" x14ac:dyDescent="0.25">
      <c r="DR964" s="1" t="s">
        <v>304</v>
      </c>
      <c r="DS964" s="1" t="s">
        <v>303</v>
      </c>
    </row>
    <row r="965" spans="2:123" x14ac:dyDescent="0.25">
      <c r="B965" s="1" t="s">
        <v>736</v>
      </c>
      <c r="C965" s="1" t="s">
        <v>736</v>
      </c>
      <c r="D965" s="1" t="s">
        <v>1655</v>
      </c>
      <c r="E965" s="4" t="s">
        <v>294</v>
      </c>
      <c r="G965" s="1" t="s">
        <v>736</v>
      </c>
      <c r="I965" s="1" t="s">
        <v>295</v>
      </c>
      <c r="J965" s="1" t="s">
        <v>295</v>
      </c>
      <c r="K965" s="1">
        <v>1</v>
      </c>
      <c r="L965" s="16">
        <v>1</v>
      </c>
      <c r="M965" s="1" t="s">
        <v>296</v>
      </c>
      <c r="N965" s="1" t="s">
        <v>297</v>
      </c>
      <c r="O965" s="1" t="s">
        <v>297</v>
      </c>
      <c r="P965" s="1" t="s">
        <v>297</v>
      </c>
      <c r="Q965" s="1" t="s">
        <v>295</v>
      </c>
      <c r="T965" s="1" t="s">
        <v>297</v>
      </c>
      <c r="U965" s="1" t="s">
        <v>2825</v>
      </c>
      <c r="V965" s="1" t="s">
        <v>736</v>
      </c>
      <c r="W965" s="1" t="s">
        <v>295</v>
      </c>
      <c r="X965" s="1" t="s">
        <v>298</v>
      </c>
      <c r="Y965" s="1" t="s">
        <v>4468</v>
      </c>
      <c r="Z965" s="1" t="s">
        <v>4469</v>
      </c>
      <c r="AB965" s="1" t="s">
        <v>297</v>
      </c>
      <c r="AD965" s="1" t="s">
        <v>295</v>
      </c>
      <c r="AE965" s="1" t="s">
        <v>295</v>
      </c>
      <c r="AG965" s="1" t="s">
        <v>295</v>
      </c>
      <c r="AH965" s="1" t="s">
        <v>295</v>
      </c>
      <c r="AI965" s="1" t="s">
        <v>295</v>
      </c>
      <c r="AJ965" s="1" t="s">
        <v>295</v>
      </c>
      <c r="AL965" s="1" t="s">
        <v>295</v>
      </c>
      <c r="AM965" s="1" t="s">
        <v>299</v>
      </c>
      <c r="AN965" s="1" t="s">
        <v>296</v>
      </c>
      <c r="AO965" s="1" t="s">
        <v>294</v>
      </c>
      <c r="AP965" s="1" t="s">
        <v>297</v>
      </c>
      <c r="AQ965" s="1" t="s">
        <v>297</v>
      </c>
      <c r="AR965" s="1" t="s">
        <v>295</v>
      </c>
      <c r="AS965" s="1" t="s">
        <v>297</v>
      </c>
      <c r="AT965" s="1" t="s">
        <v>295</v>
      </c>
      <c r="AU965" s="3" t="s">
        <v>1675</v>
      </c>
      <c r="AV965" s="3" t="s">
        <v>2165</v>
      </c>
      <c r="AW965" s="1" t="s">
        <v>300</v>
      </c>
      <c r="AZ965" s="1" t="s">
        <v>295</v>
      </c>
      <c r="BA965" s="1" t="s">
        <v>297</v>
      </c>
      <c r="BC965" s="1" t="s">
        <v>295</v>
      </c>
      <c r="BD965" s="1" t="s">
        <v>295</v>
      </c>
      <c r="BF965" s="1" t="s">
        <v>295</v>
      </c>
      <c r="BG965" s="1" t="s">
        <v>295</v>
      </c>
      <c r="BH965" s="1" t="s">
        <v>295</v>
      </c>
      <c r="BI965" s="1" t="s">
        <v>295</v>
      </c>
      <c r="BL965" s="1" t="s">
        <v>295</v>
      </c>
      <c r="BM965" s="1" t="s">
        <v>295</v>
      </c>
      <c r="BN965" s="1" t="s">
        <v>295</v>
      </c>
      <c r="BP965" s="1" t="s">
        <v>295</v>
      </c>
      <c r="BV965" s="1" t="s">
        <v>295</v>
      </c>
      <c r="BY965" s="1" t="s">
        <v>295</v>
      </c>
      <c r="CM965" s="4" t="s">
        <v>294</v>
      </c>
      <c r="CN965" s="1" t="s">
        <v>301</v>
      </c>
      <c r="CY965" s="1" t="s">
        <v>2927</v>
      </c>
      <c r="DR965" s="1" t="s">
        <v>302</v>
      </c>
      <c r="DS965" s="1" t="s">
        <v>303</v>
      </c>
    </row>
    <row r="966" spans="2:123" x14ac:dyDescent="0.25">
      <c r="DR966" s="1" t="s">
        <v>304</v>
      </c>
      <c r="DS966" s="1" t="s">
        <v>303</v>
      </c>
    </row>
    <row r="967" spans="2:123" x14ac:dyDescent="0.25">
      <c r="B967" s="1" t="s">
        <v>737</v>
      </c>
      <c r="C967" s="1" t="s">
        <v>737</v>
      </c>
      <c r="D967" s="1" t="s">
        <v>1654</v>
      </c>
      <c r="E967" s="4" t="s">
        <v>294</v>
      </c>
      <c r="G967" s="1" t="s">
        <v>737</v>
      </c>
      <c r="I967" s="1" t="s">
        <v>295</v>
      </c>
      <c r="J967" s="1" t="s">
        <v>295</v>
      </c>
      <c r="K967" s="1">
        <v>1</v>
      </c>
      <c r="L967" s="16">
        <v>1</v>
      </c>
      <c r="M967" s="1" t="s">
        <v>296</v>
      </c>
      <c r="N967" s="1" t="s">
        <v>297</v>
      </c>
      <c r="O967" s="1" t="s">
        <v>297</v>
      </c>
      <c r="P967" s="1" t="s">
        <v>297</v>
      </c>
      <c r="Q967" s="1" t="s">
        <v>295</v>
      </c>
      <c r="T967" s="1" t="s">
        <v>297</v>
      </c>
      <c r="U967" s="1" t="s">
        <v>2825</v>
      </c>
      <c r="V967" s="1" t="s">
        <v>737</v>
      </c>
      <c r="W967" s="1" t="s">
        <v>295</v>
      </c>
      <c r="X967" s="1" t="s">
        <v>298</v>
      </c>
      <c r="Y967" s="1" t="s">
        <v>4468</v>
      </c>
      <c r="Z967" s="1" t="s">
        <v>4469</v>
      </c>
      <c r="AB967" s="1" t="s">
        <v>297</v>
      </c>
      <c r="AD967" s="1" t="s">
        <v>295</v>
      </c>
      <c r="AE967" s="1" t="s">
        <v>295</v>
      </c>
      <c r="AG967" s="1" t="s">
        <v>295</v>
      </c>
      <c r="AH967" s="1" t="s">
        <v>295</v>
      </c>
      <c r="AI967" s="1" t="s">
        <v>295</v>
      </c>
      <c r="AJ967" s="1" t="s">
        <v>295</v>
      </c>
      <c r="AL967" s="1" t="s">
        <v>295</v>
      </c>
      <c r="AM967" s="1" t="s">
        <v>299</v>
      </c>
      <c r="AN967" s="1" t="s">
        <v>296</v>
      </c>
      <c r="AO967" s="1" t="s">
        <v>294</v>
      </c>
      <c r="AP967" s="1" t="s">
        <v>297</v>
      </c>
      <c r="AQ967" s="1" t="s">
        <v>297</v>
      </c>
      <c r="AR967" s="1" t="s">
        <v>295</v>
      </c>
      <c r="AS967" s="1" t="s">
        <v>297</v>
      </c>
      <c r="AT967" s="1" t="s">
        <v>295</v>
      </c>
      <c r="AU967" s="3" t="s">
        <v>1675</v>
      </c>
      <c r="AV967" s="3" t="s">
        <v>2166</v>
      </c>
      <c r="AW967" s="1" t="s">
        <v>300</v>
      </c>
      <c r="AZ967" s="1" t="s">
        <v>295</v>
      </c>
      <c r="BA967" s="1" t="s">
        <v>297</v>
      </c>
      <c r="BC967" s="1" t="s">
        <v>295</v>
      </c>
      <c r="BD967" s="1" t="s">
        <v>295</v>
      </c>
      <c r="BF967" s="1" t="s">
        <v>295</v>
      </c>
      <c r="BG967" s="1" t="s">
        <v>295</v>
      </c>
      <c r="BH967" s="1" t="s">
        <v>295</v>
      </c>
      <c r="BI967" s="1" t="s">
        <v>295</v>
      </c>
      <c r="BL967" s="1" t="s">
        <v>295</v>
      </c>
      <c r="BM967" s="1" t="s">
        <v>295</v>
      </c>
      <c r="BN967" s="1" t="s">
        <v>295</v>
      </c>
      <c r="BP967" s="1" t="s">
        <v>295</v>
      </c>
      <c r="BV967" s="1" t="s">
        <v>295</v>
      </c>
      <c r="BY967" s="1" t="s">
        <v>295</v>
      </c>
      <c r="CM967" s="4" t="s">
        <v>294</v>
      </c>
      <c r="CN967" s="1" t="s">
        <v>301</v>
      </c>
      <c r="CY967" s="1" t="s">
        <v>2927</v>
      </c>
      <c r="DR967" s="1" t="s">
        <v>302</v>
      </c>
      <c r="DS967" s="1" t="s">
        <v>303</v>
      </c>
    </row>
    <row r="968" spans="2:123" x14ac:dyDescent="0.25">
      <c r="DR968" s="1" t="s">
        <v>304</v>
      </c>
      <c r="DS968" s="1" t="s">
        <v>303</v>
      </c>
    </row>
    <row r="969" spans="2:123" x14ac:dyDescent="0.25">
      <c r="B969" s="1" t="s">
        <v>738</v>
      </c>
      <c r="C969" s="1" t="s">
        <v>738</v>
      </c>
      <c r="D969" s="1" t="s">
        <v>1654</v>
      </c>
      <c r="E969" s="4" t="s">
        <v>294</v>
      </c>
      <c r="G969" s="1" t="s">
        <v>738</v>
      </c>
      <c r="I969" s="1" t="s">
        <v>295</v>
      </c>
      <c r="J969" s="1" t="s">
        <v>295</v>
      </c>
      <c r="K969" s="1">
        <v>1</v>
      </c>
      <c r="L969" s="16">
        <v>1</v>
      </c>
      <c r="M969" s="1" t="s">
        <v>296</v>
      </c>
      <c r="N969" s="1" t="s">
        <v>297</v>
      </c>
      <c r="O969" s="1" t="s">
        <v>297</v>
      </c>
      <c r="P969" s="1" t="s">
        <v>297</v>
      </c>
      <c r="Q969" s="1" t="s">
        <v>295</v>
      </c>
      <c r="T969" s="1" t="s">
        <v>297</v>
      </c>
      <c r="U969" s="1" t="s">
        <v>2825</v>
      </c>
      <c r="V969" s="1" t="s">
        <v>738</v>
      </c>
      <c r="W969" s="1" t="s">
        <v>295</v>
      </c>
      <c r="X969" s="1" t="s">
        <v>298</v>
      </c>
      <c r="Y969" s="1" t="s">
        <v>4468</v>
      </c>
      <c r="Z969" s="1" t="s">
        <v>4469</v>
      </c>
      <c r="AB969" s="1" t="s">
        <v>297</v>
      </c>
      <c r="AD969" s="1" t="s">
        <v>295</v>
      </c>
      <c r="AE969" s="1" t="s">
        <v>295</v>
      </c>
      <c r="AG969" s="1" t="s">
        <v>295</v>
      </c>
      <c r="AH969" s="1" t="s">
        <v>295</v>
      </c>
      <c r="AI969" s="1" t="s">
        <v>295</v>
      </c>
      <c r="AJ969" s="1" t="s">
        <v>295</v>
      </c>
      <c r="AL969" s="1" t="s">
        <v>295</v>
      </c>
      <c r="AM969" s="1" t="s">
        <v>299</v>
      </c>
      <c r="AN969" s="1" t="s">
        <v>296</v>
      </c>
      <c r="AO969" s="1" t="s">
        <v>294</v>
      </c>
      <c r="AP969" s="1" t="s">
        <v>297</v>
      </c>
      <c r="AQ969" s="1" t="s">
        <v>297</v>
      </c>
      <c r="AR969" s="1" t="s">
        <v>295</v>
      </c>
      <c r="AS969" s="1" t="s">
        <v>297</v>
      </c>
      <c r="AT969" s="1" t="s">
        <v>295</v>
      </c>
      <c r="AU969" s="3" t="s">
        <v>1675</v>
      </c>
      <c r="AV969" s="3" t="s">
        <v>2167</v>
      </c>
      <c r="AW969" s="1" t="s">
        <v>300</v>
      </c>
      <c r="AZ969" s="1" t="s">
        <v>295</v>
      </c>
      <c r="BA969" s="1" t="s">
        <v>297</v>
      </c>
      <c r="BC969" s="1" t="s">
        <v>295</v>
      </c>
      <c r="BD969" s="1" t="s">
        <v>295</v>
      </c>
      <c r="BF969" s="1" t="s">
        <v>295</v>
      </c>
      <c r="BG969" s="1" t="s">
        <v>295</v>
      </c>
      <c r="BH969" s="1" t="s">
        <v>295</v>
      </c>
      <c r="BI969" s="1" t="s">
        <v>295</v>
      </c>
      <c r="BL969" s="1" t="s">
        <v>295</v>
      </c>
      <c r="BM969" s="1" t="s">
        <v>295</v>
      </c>
      <c r="BN969" s="1" t="s">
        <v>295</v>
      </c>
      <c r="BP969" s="1" t="s">
        <v>295</v>
      </c>
      <c r="BV969" s="1" t="s">
        <v>295</v>
      </c>
      <c r="BY969" s="1" t="s">
        <v>295</v>
      </c>
      <c r="CM969" s="4" t="s">
        <v>294</v>
      </c>
      <c r="CN969" s="1" t="s">
        <v>301</v>
      </c>
      <c r="CY969" s="1" t="s">
        <v>2927</v>
      </c>
      <c r="DR969" s="1" t="s">
        <v>302</v>
      </c>
      <c r="DS969" s="1" t="s">
        <v>303</v>
      </c>
    </row>
    <row r="970" spans="2:123" x14ac:dyDescent="0.25">
      <c r="DR970" s="1" t="s">
        <v>304</v>
      </c>
      <c r="DS970" s="1" t="s">
        <v>303</v>
      </c>
    </row>
    <row r="971" spans="2:123" x14ac:dyDescent="0.25">
      <c r="B971" s="1" t="s">
        <v>739</v>
      </c>
      <c r="C971" s="1" t="s">
        <v>739</v>
      </c>
      <c r="D971" s="1" t="s">
        <v>1654</v>
      </c>
      <c r="E971" s="4" t="s">
        <v>294</v>
      </c>
      <c r="G971" s="1" t="s">
        <v>739</v>
      </c>
      <c r="I971" s="1" t="s">
        <v>295</v>
      </c>
      <c r="J971" s="1" t="s">
        <v>295</v>
      </c>
      <c r="K971" s="1">
        <v>1</v>
      </c>
      <c r="L971" s="16">
        <v>1</v>
      </c>
      <c r="M971" s="1" t="s">
        <v>296</v>
      </c>
      <c r="N971" s="1" t="s">
        <v>297</v>
      </c>
      <c r="O971" s="1" t="s">
        <v>297</v>
      </c>
      <c r="P971" s="1" t="s">
        <v>297</v>
      </c>
      <c r="Q971" s="1" t="s">
        <v>295</v>
      </c>
      <c r="T971" s="1" t="s">
        <v>297</v>
      </c>
      <c r="U971" s="1" t="s">
        <v>2825</v>
      </c>
      <c r="V971" s="1" t="s">
        <v>739</v>
      </c>
      <c r="W971" s="1" t="s">
        <v>295</v>
      </c>
      <c r="X971" s="1" t="s">
        <v>298</v>
      </c>
      <c r="Y971" s="1" t="s">
        <v>4468</v>
      </c>
      <c r="Z971" s="1" t="s">
        <v>4469</v>
      </c>
      <c r="AB971" s="1" t="s">
        <v>297</v>
      </c>
      <c r="AD971" s="1" t="s">
        <v>295</v>
      </c>
      <c r="AE971" s="1" t="s">
        <v>295</v>
      </c>
      <c r="AG971" s="1" t="s">
        <v>295</v>
      </c>
      <c r="AH971" s="1" t="s">
        <v>295</v>
      </c>
      <c r="AI971" s="1" t="s">
        <v>295</v>
      </c>
      <c r="AJ971" s="1" t="s">
        <v>295</v>
      </c>
      <c r="AL971" s="1" t="s">
        <v>295</v>
      </c>
      <c r="AM971" s="1" t="s">
        <v>299</v>
      </c>
      <c r="AN971" s="1" t="s">
        <v>296</v>
      </c>
      <c r="AO971" s="1" t="s">
        <v>294</v>
      </c>
      <c r="AP971" s="1" t="s">
        <v>297</v>
      </c>
      <c r="AQ971" s="1" t="s">
        <v>297</v>
      </c>
      <c r="AR971" s="1" t="s">
        <v>295</v>
      </c>
      <c r="AS971" s="1" t="s">
        <v>297</v>
      </c>
      <c r="AT971" s="1" t="s">
        <v>295</v>
      </c>
      <c r="AU971" s="3" t="s">
        <v>1675</v>
      </c>
      <c r="AV971" s="3" t="s">
        <v>2168</v>
      </c>
      <c r="AW971" s="1" t="s">
        <v>300</v>
      </c>
      <c r="AZ971" s="1" t="s">
        <v>295</v>
      </c>
      <c r="BA971" s="1" t="s">
        <v>297</v>
      </c>
      <c r="BC971" s="1" t="s">
        <v>295</v>
      </c>
      <c r="BD971" s="1" t="s">
        <v>295</v>
      </c>
      <c r="BF971" s="1" t="s">
        <v>295</v>
      </c>
      <c r="BG971" s="1" t="s">
        <v>295</v>
      </c>
      <c r="BH971" s="1" t="s">
        <v>295</v>
      </c>
      <c r="BI971" s="1" t="s">
        <v>295</v>
      </c>
      <c r="BL971" s="1" t="s">
        <v>295</v>
      </c>
      <c r="BM971" s="1" t="s">
        <v>295</v>
      </c>
      <c r="BN971" s="1" t="s">
        <v>295</v>
      </c>
      <c r="BP971" s="1" t="s">
        <v>295</v>
      </c>
      <c r="BV971" s="1" t="s">
        <v>295</v>
      </c>
      <c r="BY971" s="1" t="s">
        <v>295</v>
      </c>
      <c r="CM971" s="4" t="s">
        <v>294</v>
      </c>
      <c r="CN971" s="1" t="s">
        <v>301</v>
      </c>
      <c r="CY971" s="1" t="s">
        <v>2927</v>
      </c>
      <c r="DR971" s="1" t="s">
        <v>302</v>
      </c>
      <c r="DS971" s="1" t="s">
        <v>303</v>
      </c>
    </row>
    <row r="972" spans="2:123" x14ac:dyDescent="0.25">
      <c r="DR972" s="1" t="s">
        <v>304</v>
      </c>
      <c r="DS972" s="1" t="s">
        <v>303</v>
      </c>
    </row>
    <row r="973" spans="2:123" x14ac:dyDescent="0.25">
      <c r="B973" s="1" t="s">
        <v>740</v>
      </c>
      <c r="C973" s="1" t="s">
        <v>740</v>
      </c>
      <c r="D973" s="1" t="s">
        <v>1654</v>
      </c>
      <c r="E973" s="4" t="s">
        <v>294</v>
      </c>
      <c r="G973" s="1" t="s">
        <v>740</v>
      </c>
      <c r="I973" s="1" t="s">
        <v>295</v>
      </c>
      <c r="J973" s="1" t="s">
        <v>295</v>
      </c>
      <c r="K973" s="1">
        <v>1</v>
      </c>
      <c r="L973" s="16">
        <v>1</v>
      </c>
      <c r="M973" s="1" t="s">
        <v>296</v>
      </c>
      <c r="N973" s="1" t="s">
        <v>297</v>
      </c>
      <c r="O973" s="1" t="s">
        <v>297</v>
      </c>
      <c r="P973" s="1" t="s">
        <v>297</v>
      </c>
      <c r="Q973" s="1" t="s">
        <v>295</v>
      </c>
      <c r="T973" s="1" t="s">
        <v>297</v>
      </c>
      <c r="U973" s="1" t="s">
        <v>2825</v>
      </c>
      <c r="V973" s="1" t="s">
        <v>740</v>
      </c>
      <c r="W973" s="1" t="s">
        <v>295</v>
      </c>
      <c r="X973" s="1" t="s">
        <v>298</v>
      </c>
      <c r="Y973" s="1" t="s">
        <v>4468</v>
      </c>
      <c r="Z973" s="1" t="s">
        <v>4469</v>
      </c>
      <c r="AB973" s="1" t="s">
        <v>297</v>
      </c>
      <c r="AD973" s="1" t="s">
        <v>295</v>
      </c>
      <c r="AE973" s="1" t="s">
        <v>295</v>
      </c>
      <c r="AG973" s="1" t="s">
        <v>295</v>
      </c>
      <c r="AH973" s="1" t="s">
        <v>295</v>
      </c>
      <c r="AI973" s="1" t="s">
        <v>295</v>
      </c>
      <c r="AJ973" s="1" t="s">
        <v>295</v>
      </c>
      <c r="AL973" s="1" t="s">
        <v>295</v>
      </c>
      <c r="AM973" s="1" t="s">
        <v>299</v>
      </c>
      <c r="AN973" s="1" t="s">
        <v>296</v>
      </c>
      <c r="AO973" s="1" t="s">
        <v>294</v>
      </c>
      <c r="AP973" s="1" t="s">
        <v>297</v>
      </c>
      <c r="AQ973" s="1" t="s">
        <v>297</v>
      </c>
      <c r="AR973" s="1" t="s">
        <v>295</v>
      </c>
      <c r="AS973" s="1" t="s">
        <v>297</v>
      </c>
      <c r="AT973" s="1" t="s">
        <v>295</v>
      </c>
      <c r="AU973" s="3" t="s">
        <v>1675</v>
      </c>
      <c r="AV973" s="3" t="s">
        <v>2169</v>
      </c>
      <c r="AW973" s="1" t="s">
        <v>300</v>
      </c>
      <c r="AZ973" s="1" t="s">
        <v>295</v>
      </c>
      <c r="BA973" s="1" t="s">
        <v>297</v>
      </c>
      <c r="BC973" s="1" t="s">
        <v>295</v>
      </c>
      <c r="BD973" s="1" t="s">
        <v>295</v>
      </c>
      <c r="BF973" s="1" t="s">
        <v>295</v>
      </c>
      <c r="BG973" s="1" t="s">
        <v>295</v>
      </c>
      <c r="BH973" s="1" t="s">
        <v>295</v>
      </c>
      <c r="BI973" s="1" t="s">
        <v>295</v>
      </c>
      <c r="BL973" s="1" t="s">
        <v>295</v>
      </c>
      <c r="BM973" s="1" t="s">
        <v>295</v>
      </c>
      <c r="BN973" s="1" t="s">
        <v>295</v>
      </c>
      <c r="BP973" s="1" t="s">
        <v>295</v>
      </c>
      <c r="BV973" s="1" t="s">
        <v>295</v>
      </c>
      <c r="BY973" s="1" t="s">
        <v>295</v>
      </c>
      <c r="CM973" s="4" t="s">
        <v>294</v>
      </c>
      <c r="CN973" s="1" t="s">
        <v>301</v>
      </c>
      <c r="CY973" s="1" t="s">
        <v>2927</v>
      </c>
      <c r="DR973" s="1" t="s">
        <v>302</v>
      </c>
      <c r="DS973" s="1" t="s">
        <v>303</v>
      </c>
    </row>
    <row r="974" spans="2:123" x14ac:dyDescent="0.25">
      <c r="DR974" s="1" t="s">
        <v>304</v>
      </c>
      <c r="DS974" s="1" t="s">
        <v>303</v>
      </c>
    </row>
    <row r="975" spans="2:123" x14ac:dyDescent="0.25">
      <c r="B975" s="1" t="s">
        <v>741</v>
      </c>
      <c r="C975" s="1" t="s">
        <v>741</v>
      </c>
      <c r="D975" s="1" t="s">
        <v>1655</v>
      </c>
      <c r="E975" s="4" t="s">
        <v>294</v>
      </c>
      <c r="G975" s="1" t="s">
        <v>741</v>
      </c>
      <c r="I975" s="1" t="s">
        <v>295</v>
      </c>
      <c r="J975" s="1" t="s">
        <v>295</v>
      </c>
      <c r="K975" s="1">
        <v>1</v>
      </c>
      <c r="L975" s="16">
        <v>1</v>
      </c>
      <c r="M975" s="1" t="s">
        <v>296</v>
      </c>
      <c r="N975" s="1" t="s">
        <v>297</v>
      </c>
      <c r="O975" s="1" t="s">
        <v>297</v>
      </c>
      <c r="P975" s="1" t="s">
        <v>297</v>
      </c>
      <c r="Q975" s="1" t="s">
        <v>295</v>
      </c>
      <c r="T975" s="1" t="s">
        <v>297</v>
      </c>
      <c r="U975" s="1" t="s">
        <v>2825</v>
      </c>
      <c r="V975" s="1" t="s">
        <v>741</v>
      </c>
      <c r="W975" s="1" t="s">
        <v>295</v>
      </c>
      <c r="X975" s="1" t="s">
        <v>298</v>
      </c>
      <c r="Y975" s="1" t="s">
        <v>4468</v>
      </c>
      <c r="Z975" s="1" t="s">
        <v>4469</v>
      </c>
      <c r="AB975" s="1" t="s">
        <v>297</v>
      </c>
      <c r="AD975" s="1" t="s">
        <v>295</v>
      </c>
      <c r="AE975" s="1" t="s">
        <v>295</v>
      </c>
      <c r="AG975" s="1" t="s">
        <v>295</v>
      </c>
      <c r="AH975" s="1" t="s">
        <v>295</v>
      </c>
      <c r="AI975" s="1" t="s">
        <v>295</v>
      </c>
      <c r="AJ975" s="1" t="s">
        <v>295</v>
      </c>
      <c r="AL975" s="1" t="s">
        <v>295</v>
      </c>
      <c r="AM975" s="1" t="s">
        <v>299</v>
      </c>
      <c r="AN975" s="1" t="s">
        <v>296</v>
      </c>
      <c r="AO975" s="1" t="s">
        <v>294</v>
      </c>
      <c r="AP975" s="1" t="s">
        <v>297</v>
      </c>
      <c r="AQ975" s="1" t="s">
        <v>297</v>
      </c>
      <c r="AR975" s="1" t="s">
        <v>295</v>
      </c>
      <c r="AS975" s="1" t="s">
        <v>297</v>
      </c>
      <c r="AT975" s="1" t="s">
        <v>295</v>
      </c>
      <c r="AU975" s="3" t="s">
        <v>1675</v>
      </c>
      <c r="AV975" s="3" t="s">
        <v>2170</v>
      </c>
      <c r="AW975" s="1" t="s">
        <v>300</v>
      </c>
      <c r="AZ975" s="1" t="s">
        <v>295</v>
      </c>
      <c r="BA975" s="1" t="s">
        <v>297</v>
      </c>
      <c r="BC975" s="1" t="s">
        <v>295</v>
      </c>
      <c r="BD975" s="1" t="s">
        <v>295</v>
      </c>
      <c r="BF975" s="1" t="s">
        <v>295</v>
      </c>
      <c r="BG975" s="1" t="s">
        <v>295</v>
      </c>
      <c r="BH975" s="1" t="s">
        <v>295</v>
      </c>
      <c r="BI975" s="1" t="s">
        <v>295</v>
      </c>
      <c r="BL975" s="1" t="s">
        <v>295</v>
      </c>
      <c r="BM975" s="1" t="s">
        <v>295</v>
      </c>
      <c r="BN975" s="1" t="s">
        <v>295</v>
      </c>
      <c r="BP975" s="1" t="s">
        <v>295</v>
      </c>
      <c r="BV975" s="1" t="s">
        <v>295</v>
      </c>
      <c r="BY975" s="1" t="s">
        <v>295</v>
      </c>
      <c r="CM975" s="4" t="s">
        <v>294</v>
      </c>
      <c r="CN975" s="1" t="s">
        <v>301</v>
      </c>
      <c r="CY975" s="1" t="s">
        <v>2927</v>
      </c>
      <c r="DR975" s="1" t="s">
        <v>302</v>
      </c>
      <c r="DS975" s="1" t="s">
        <v>303</v>
      </c>
    </row>
    <row r="976" spans="2:123" x14ac:dyDescent="0.25">
      <c r="DR976" s="1" t="s">
        <v>304</v>
      </c>
      <c r="DS976" s="1" t="s">
        <v>303</v>
      </c>
    </row>
    <row r="977" spans="2:123" x14ac:dyDescent="0.25">
      <c r="B977" s="1" t="s">
        <v>742</v>
      </c>
      <c r="C977" s="1" t="s">
        <v>742</v>
      </c>
      <c r="D977" s="1" t="s">
        <v>1655</v>
      </c>
      <c r="E977" s="4" t="s">
        <v>294</v>
      </c>
      <c r="G977" s="1" t="s">
        <v>742</v>
      </c>
      <c r="I977" s="1" t="s">
        <v>295</v>
      </c>
      <c r="J977" s="1" t="s">
        <v>295</v>
      </c>
      <c r="K977" s="1">
        <v>1</v>
      </c>
      <c r="L977" s="16">
        <v>1</v>
      </c>
      <c r="M977" s="1" t="s">
        <v>296</v>
      </c>
      <c r="N977" s="1" t="s">
        <v>297</v>
      </c>
      <c r="O977" s="1" t="s">
        <v>297</v>
      </c>
      <c r="P977" s="1" t="s">
        <v>297</v>
      </c>
      <c r="Q977" s="1" t="s">
        <v>295</v>
      </c>
      <c r="T977" s="1" t="s">
        <v>297</v>
      </c>
      <c r="U977" s="1" t="s">
        <v>2825</v>
      </c>
      <c r="V977" s="1" t="s">
        <v>742</v>
      </c>
      <c r="W977" s="1" t="s">
        <v>295</v>
      </c>
      <c r="X977" s="1" t="s">
        <v>298</v>
      </c>
      <c r="Y977" s="1" t="s">
        <v>4468</v>
      </c>
      <c r="Z977" s="1" t="s">
        <v>4469</v>
      </c>
      <c r="AB977" s="1" t="s">
        <v>297</v>
      </c>
      <c r="AD977" s="1" t="s">
        <v>295</v>
      </c>
      <c r="AE977" s="1" t="s">
        <v>295</v>
      </c>
      <c r="AG977" s="1" t="s">
        <v>295</v>
      </c>
      <c r="AH977" s="1" t="s">
        <v>295</v>
      </c>
      <c r="AI977" s="1" t="s">
        <v>295</v>
      </c>
      <c r="AJ977" s="1" t="s">
        <v>295</v>
      </c>
      <c r="AL977" s="1" t="s">
        <v>295</v>
      </c>
      <c r="AM977" s="1" t="s">
        <v>299</v>
      </c>
      <c r="AN977" s="1" t="s">
        <v>296</v>
      </c>
      <c r="AO977" s="1" t="s">
        <v>294</v>
      </c>
      <c r="AP977" s="1" t="s">
        <v>297</v>
      </c>
      <c r="AQ977" s="1" t="s">
        <v>297</v>
      </c>
      <c r="AR977" s="1" t="s">
        <v>295</v>
      </c>
      <c r="AS977" s="1" t="s">
        <v>297</v>
      </c>
      <c r="AT977" s="1" t="s">
        <v>295</v>
      </c>
      <c r="AU977" s="3" t="s">
        <v>1675</v>
      </c>
      <c r="AV977" s="3" t="s">
        <v>2171</v>
      </c>
      <c r="AW977" s="1" t="s">
        <v>300</v>
      </c>
      <c r="AZ977" s="1" t="s">
        <v>295</v>
      </c>
      <c r="BA977" s="1" t="s">
        <v>297</v>
      </c>
      <c r="BC977" s="1" t="s">
        <v>295</v>
      </c>
      <c r="BD977" s="1" t="s">
        <v>295</v>
      </c>
      <c r="BF977" s="1" t="s">
        <v>295</v>
      </c>
      <c r="BG977" s="1" t="s">
        <v>295</v>
      </c>
      <c r="BH977" s="1" t="s">
        <v>295</v>
      </c>
      <c r="BI977" s="1" t="s">
        <v>295</v>
      </c>
      <c r="BL977" s="1" t="s">
        <v>295</v>
      </c>
      <c r="BM977" s="1" t="s">
        <v>295</v>
      </c>
      <c r="BN977" s="1" t="s">
        <v>295</v>
      </c>
      <c r="BP977" s="1" t="s">
        <v>295</v>
      </c>
      <c r="BV977" s="1" t="s">
        <v>295</v>
      </c>
      <c r="BY977" s="1" t="s">
        <v>295</v>
      </c>
      <c r="CM977" s="4" t="s">
        <v>294</v>
      </c>
      <c r="CN977" s="1" t="s">
        <v>301</v>
      </c>
      <c r="CY977" s="1" t="s">
        <v>2927</v>
      </c>
      <c r="DR977" s="1" t="s">
        <v>302</v>
      </c>
      <c r="DS977" s="1" t="s">
        <v>303</v>
      </c>
    </row>
    <row r="978" spans="2:123" x14ac:dyDescent="0.25">
      <c r="DR978" s="1" t="s">
        <v>304</v>
      </c>
      <c r="DS978" s="1" t="s">
        <v>303</v>
      </c>
    </row>
    <row r="979" spans="2:123" x14ac:dyDescent="0.25">
      <c r="B979" s="1" t="s">
        <v>743</v>
      </c>
      <c r="C979" s="1" t="s">
        <v>743</v>
      </c>
      <c r="D979" s="1" t="s">
        <v>1655</v>
      </c>
      <c r="E979" s="4" t="s">
        <v>294</v>
      </c>
      <c r="G979" s="1" t="s">
        <v>743</v>
      </c>
      <c r="I979" s="1" t="s">
        <v>295</v>
      </c>
      <c r="J979" s="1" t="s">
        <v>295</v>
      </c>
      <c r="K979" s="1">
        <v>1</v>
      </c>
      <c r="L979" s="16">
        <v>1</v>
      </c>
      <c r="M979" s="1" t="s">
        <v>296</v>
      </c>
      <c r="N979" s="1" t="s">
        <v>297</v>
      </c>
      <c r="O979" s="1" t="s">
        <v>297</v>
      </c>
      <c r="P979" s="1" t="s">
        <v>297</v>
      </c>
      <c r="Q979" s="1" t="s">
        <v>295</v>
      </c>
      <c r="T979" s="1" t="s">
        <v>297</v>
      </c>
      <c r="U979" s="1" t="s">
        <v>2825</v>
      </c>
      <c r="V979" s="1" t="s">
        <v>743</v>
      </c>
      <c r="W979" s="1" t="s">
        <v>295</v>
      </c>
      <c r="X979" s="1" t="s">
        <v>298</v>
      </c>
      <c r="Y979" s="1" t="s">
        <v>4468</v>
      </c>
      <c r="Z979" s="1" t="s">
        <v>4469</v>
      </c>
      <c r="AB979" s="1" t="s">
        <v>297</v>
      </c>
      <c r="AD979" s="1" t="s">
        <v>295</v>
      </c>
      <c r="AE979" s="1" t="s">
        <v>295</v>
      </c>
      <c r="AG979" s="1" t="s">
        <v>295</v>
      </c>
      <c r="AH979" s="1" t="s">
        <v>295</v>
      </c>
      <c r="AI979" s="1" t="s">
        <v>295</v>
      </c>
      <c r="AJ979" s="1" t="s">
        <v>295</v>
      </c>
      <c r="AL979" s="1" t="s">
        <v>295</v>
      </c>
      <c r="AM979" s="1" t="s">
        <v>299</v>
      </c>
      <c r="AN979" s="1" t="s">
        <v>296</v>
      </c>
      <c r="AO979" s="1" t="s">
        <v>294</v>
      </c>
      <c r="AP979" s="1" t="s">
        <v>297</v>
      </c>
      <c r="AQ979" s="1" t="s">
        <v>297</v>
      </c>
      <c r="AR979" s="1" t="s">
        <v>295</v>
      </c>
      <c r="AS979" s="1" t="s">
        <v>297</v>
      </c>
      <c r="AT979" s="1" t="s">
        <v>295</v>
      </c>
      <c r="AU979" s="3" t="s">
        <v>1675</v>
      </c>
      <c r="AV979" s="3" t="s">
        <v>2172</v>
      </c>
      <c r="AW979" s="1" t="s">
        <v>300</v>
      </c>
      <c r="AZ979" s="1" t="s">
        <v>295</v>
      </c>
      <c r="BA979" s="1" t="s">
        <v>297</v>
      </c>
      <c r="BC979" s="1" t="s">
        <v>295</v>
      </c>
      <c r="BD979" s="1" t="s">
        <v>295</v>
      </c>
      <c r="BF979" s="1" t="s">
        <v>295</v>
      </c>
      <c r="BG979" s="1" t="s">
        <v>295</v>
      </c>
      <c r="BH979" s="1" t="s">
        <v>295</v>
      </c>
      <c r="BI979" s="1" t="s">
        <v>295</v>
      </c>
      <c r="BL979" s="1" t="s">
        <v>295</v>
      </c>
      <c r="BM979" s="1" t="s">
        <v>295</v>
      </c>
      <c r="BN979" s="1" t="s">
        <v>295</v>
      </c>
      <c r="BP979" s="1" t="s">
        <v>295</v>
      </c>
      <c r="BV979" s="1" t="s">
        <v>295</v>
      </c>
      <c r="BY979" s="1" t="s">
        <v>295</v>
      </c>
      <c r="CM979" s="4" t="s">
        <v>294</v>
      </c>
      <c r="CN979" s="1" t="s">
        <v>301</v>
      </c>
      <c r="CY979" s="1" t="s">
        <v>2927</v>
      </c>
      <c r="DR979" s="1" t="s">
        <v>302</v>
      </c>
      <c r="DS979" s="1" t="s">
        <v>303</v>
      </c>
    </row>
    <row r="980" spans="2:123" x14ac:dyDescent="0.25">
      <c r="DR980" s="1" t="s">
        <v>304</v>
      </c>
      <c r="DS980" s="1" t="s">
        <v>303</v>
      </c>
    </row>
    <row r="981" spans="2:123" x14ac:dyDescent="0.25">
      <c r="B981" s="1" t="s">
        <v>744</v>
      </c>
      <c r="C981" s="1" t="s">
        <v>744</v>
      </c>
      <c r="D981" s="1" t="s">
        <v>1655</v>
      </c>
      <c r="E981" s="4" t="s">
        <v>294</v>
      </c>
      <c r="G981" s="1" t="s">
        <v>744</v>
      </c>
      <c r="I981" s="1" t="s">
        <v>295</v>
      </c>
      <c r="J981" s="1" t="s">
        <v>295</v>
      </c>
      <c r="K981" s="1">
        <v>1</v>
      </c>
      <c r="L981" s="16">
        <v>1</v>
      </c>
      <c r="M981" s="1" t="s">
        <v>296</v>
      </c>
      <c r="N981" s="1" t="s">
        <v>297</v>
      </c>
      <c r="O981" s="1" t="s">
        <v>297</v>
      </c>
      <c r="P981" s="1" t="s">
        <v>297</v>
      </c>
      <c r="Q981" s="1" t="s">
        <v>295</v>
      </c>
      <c r="T981" s="1" t="s">
        <v>297</v>
      </c>
      <c r="U981" s="1" t="s">
        <v>2825</v>
      </c>
      <c r="V981" s="1" t="s">
        <v>744</v>
      </c>
      <c r="W981" s="1" t="s">
        <v>295</v>
      </c>
      <c r="X981" s="1" t="s">
        <v>298</v>
      </c>
      <c r="Y981" s="1" t="s">
        <v>4468</v>
      </c>
      <c r="Z981" s="1" t="s">
        <v>4469</v>
      </c>
      <c r="AB981" s="1" t="s">
        <v>297</v>
      </c>
      <c r="AD981" s="1" t="s">
        <v>295</v>
      </c>
      <c r="AE981" s="1" t="s">
        <v>295</v>
      </c>
      <c r="AG981" s="1" t="s">
        <v>295</v>
      </c>
      <c r="AH981" s="1" t="s">
        <v>295</v>
      </c>
      <c r="AI981" s="1" t="s">
        <v>295</v>
      </c>
      <c r="AJ981" s="1" t="s">
        <v>295</v>
      </c>
      <c r="AL981" s="1" t="s">
        <v>295</v>
      </c>
      <c r="AM981" s="1" t="s">
        <v>299</v>
      </c>
      <c r="AN981" s="1" t="s">
        <v>296</v>
      </c>
      <c r="AO981" s="1" t="s">
        <v>294</v>
      </c>
      <c r="AP981" s="1" t="s">
        <v>297</v>
      </c>
      <c r="AQ981" s="1" t="s">
        <v>297</v>
      </c>
      <c r="AR981" s="1" t="s">
        <v>295</v>
      </c>
      <c r="AS981" s="1" t="s">
        <v>297</v>
      </c>
      <c r="AT981" s="1" t="s">
        <v>295</v>
      </c>
      <c r="AU981" s="3" t="s">
        <v>1675</v>
      </c>
      <c r="AV981" s="3" t="s">
        <v>2173</v>
      </c>
      <c r="AW981" s="1" t="s">
        <v>300</v>
      </c>
      <c r="AZ981" s="1" t="s">
        <v>295</v>
      </c>
      <c r="BA981" s="1" t="s">
        <v>297</v>
      </c>
      <c r="BC981" s="1" t="s">
        <v>295</v>
      </c>
      <c r="BD981" s="1" t="s">
        <v>295</v>
      </c>
      <c r="BF981" s="1" t="s">
        <v>295</v>
      </c>
      <c r="BG981" s="1" t="s">
        <v>295</v>
      </c>
      <c r="BH981" s="1" t="s">
        <v>295</v>
      </c>
      <c r="BI981" s="1" t="s">
        <v>295</v>
      </c>
      <c r="BL981" s="1" t="s">
        <v>295</v>
      </c>
      <c r="BM981" s="1" t="s">
        <v>295</v>
      </c>
      <c r="BN981" s="1" t="s">
        <v>295</v>
      </c>
      <c r="BP981" s="1" t="s">
        <v>295</v>
      </c>
      <c r="BV981" s="1" t="s">
        <v>295</v>
      </c>
      <c r="BY981" s="1" t="s">
        <v>295</v>
      </c>
      <c r="CM981" s="4" t="s">
        <v>294</v>
      </c>
      <c r="CN981" s="1" t="s">
        <v>301</v>
      </c>
      <c r="CY981" s="1" t="s">
        <v>2927</v>
      </c>
      <c r="DR981" s="1" t="s">
        <v>302</v>
      </c>
      <c r="DS981" s="1" t="s">
        <v>303</v>
      </c>
    </row>
    <row r="982" spans="2:123" x14ac:dyDescent="0.25">
      <c r="DR982" s="1" t="s">
        <v>304</v>
      </c>
      <c r="DS982" s="1" t="s">
        <v>303</v>
      </c>
    </row>
    <row r="983" spans="2:123" x14ac:dyDescent="0.25">
      <c r="B983" s="1" t="s">
        <v>745</v>
      </c>
      <c r="C983" s="1" t="s">
        <v>745</v>
      </c>
      <c r="D983" s="1" t="s">
        <v>1654</v>
      </c>
      <c r="E983" s="4" t="s">
        <v>294</v>
      </c>
      <c r="G983" s="1" t="s">
        <v>745</v>
      </c>
      <c r="I983" s="1" t="s">
        <v>295</v>
      </c>
      <c r="J983" s="1" t="s">
        <v>295</v>
      </c>
      <c r="K983" s="1">
        <v>1</v>
      </c>
      <c r="L983" s="16">
        <v>1</v>
      </c>
      <c r="M983" s="1" t="s">
        <v>296</v>
      </c>
      <c r="N983" s="1" t="s">
        <v>297</v>
      </c>
      <c r="O983" s="1" t="s">
        <v>297</v>
      </c>
      <c r="P983" s="1" t="s">
        <v>297</v>
      </c>
      <c r="Q983" s="1" t="s">
        <v>295</v>
      </c>
      <c r="T983" s="1" t="s">
        <v>297</v>
      </c>
      <c r="U983" s="1" t="s">
        <v>2825</v>
      </c>
      <c r="V983" s="1" t="s">
        <v>745</v>
      </c>
      <c r="W983" s="1" t="s">
        <v>295</v>
      </c>
      <c r="X983" s="1" t="s">
        <v>298</v>
      </c>
      <c r="Y983" s="1" t="s">
        <v>4468</v>
      </c>
      <c r="Z983" s="1" t="s">
        <v>4469</v>
      </c>
      <c r="AB983" s="1" t="s">
        <v>297</v>
      </c>
      <c r="AD983" s="1" t="s">
        <v>295</v>
      </c>
      <c r="AE983" s="1" t="s">
        <v>295</v>
      </c>
      <c r="AG983" s="1" t="s">
        <v>295</v>
      </c>
      <c r="AH983" s="1" t="s">
        <v>295</v>
      </c>
      <c r="AI983" s="1" t="s">
        <v>295</v>
      </c>
      <c r="AJ983" s="1" t="s">
        <v>295</v>
      </c>
      <c r="AL983" s="1" t="s">
        <v>295</v>
      </c>
      <c r="AM983" s="1" t="s">
        <v>299</v>
      </c>
      <c r="AN983" s="1" t="s">
        <v>296</v>
      </c>
      <c r="AO983" s="1" t="s">
        <v>294</v>
      </c>
      <c r="AP983" s="1" t="s">
        <v>297</v>
      </c>
      <c r="AQ983" s="1" t="s">
        <v>297</v>
      </c>
      <c r="AR983" s="1" t="s">
        <v>295</v>
      </c>
      <c r="AS983" s="1" t="s">
        <v>297</v>
      </c>
      <c r="AT983" s="1" t="s">
        <v>295</v>
      </c>
      <c r="AU983" s="3" t="s">
        <v>1675</v>
      </c>
      <c r="AV983" s="3" t="s">
        <v>2174</v>
      </c>
      <c r="AW983" s="1" t="s">
        <v>300</v>
      </c>
      <c r="AZ983" s="1" t="s">
        <v>295</v>
      </c>
      <c r="BA983" s="1" t="s">
        <v>297</v>
      </c>
      <c r="BC983" s="1" t="s">
        <v>295</v>
      </c>
      <c r="BD983" s="1" t="s">
        <v>295</v>
      </c>
      <c r="BF983" s="1" t="s">
        <v>295</v>
      </c>
      <c r="BG983" s="1" t="s">
        <v>295</v>
      </c>
      <c r="BH983" s="1" t="s">
        <v>295</v>
      </c>
      <c r="BI983" s="1" t="s">
        <v>295</v>
      </c>
      <c r="BL983" s="1" t="s">
        <v>295</v>
      </c>
      <c r="BM983" s="1" t="s">
        <v>295</v>
      </c>
      <c r="BN983" s="1" t="s">
        <v>295</v>
      </c>
      <c r="BP983" s="1" t="s">
        <v>295</v>
      </c>
      <c r="BV983" s="1" t="s">
        <v>295</v>
      </c>
      <c r="BY983" s="1" t="s">
        <v>295</v>
      </c>
      <c r="CM983" s="4" t="s">
        <v>294</v>
      </c>
      <c r="CN983" s="1" t="s">
        <v>301</v>
      </c>
      <c r="CY983" s="1" t="s">
        <v>2927</v>
      </c>
      <c r="DR983" s="1" t="s">
        <v>302</v>
      </c>
      <c r="DS983" s="1" t="s">
        <v>303</v>
      </c>
    </row>
    <row r="984" spans="2:123" x14ac:dyDescent="0.25">
      <c r="DR984" s="1" t="s">
        <v>304</v>
      </c>
      <c r="DS984" s="1" t="s">
        <v>303</v>
      </c>
    </row>
    <row r="985" spans="2:123" x14ac:dyDescent="0.25">
      <c r="B985" s="1" t="s">
        <v>746</v>
      </c>
      <c r="C985" s="1" t="s">
        <v>746</v>
      </c>
      <c r="D985" s="1" t="s">
        <v>1654</v>
      </c>
      <c r="E985" s="4" t="s">
        <v>294</v>
      </c>
      <c r="G985" s="1" t="s">
        <v>746</v>
      </c>
      <c r="I985" s="1" t="s">
        <v>295</v>
      </c>
      <c r="J985" s="1" t="s">
        <v>295</v>
      </c>
      <c r="K985" s="1">
        <v>1</v>
      </c>
      <c r="L985" s="16">
        <v>1</v>
      </c>
      <c r="M985" s="1" t="s">
        <v>296</v>
      </c>
      <c r="N985" s="1" t="s">
        <v>297</v>
      </c>
      <c r="O985" s="1" t="s">
        <v>297</v>
      </c>
      <c r="P985" s="1" t="s">
        <v>297</v>
      </c>
      <c r="Q985" s="1" t="s">
        <v>295</v>
      </c>
      <c r="T985" s="1" t="s">
        <v>297</v>
      </c>
      <c r="U985" s="1" t="s">
        <v>2825</v>
      </c>
      <c r="V985" s="1" t="s">
        <v>746</v>
      </c>
      <c r="W985" s="1" t="s">
        <v>295</v>
      </c>
      <c r="X985" s="1" t="s">
        <v>298</v>
      </c>
      <c r="Y985" s="1" t="s">
        <v>4468</v>
      </c>
      <c r="Z985" s="1" t="s">
        <v>4469</v>
      </c>
      <c r="AB985" s="1" t="s">
        <v>297</v>
      </c>
      <c r="AD985" s="1" t="s">
        <v>295</v>
      </c>
      <c r="AE985" s="1" t="s">
        <v>295</v>
      </c>
      <c r="AG985" s="1" t="s">
        <v>295</v>
      </c>
      <c r="AH985" s="1" t="s">
        <v>295</v>
      </c>
      <c r="AI985" s="1" t="s">
        <v>295</v>
      </c>
      <c r="AJ985" s="1" t="s">
        <v>295</v>
      </c>
      <c r="AL985" s="1" t="s">
        <v>295</v>
      </c>
      <c r="AM985" s="1" t="s">
        <v>299</v>
      </c>
      <c r="AN985" s="1" t="s">
        <v>296</v>
      </c>
      <c r="AO985" s="1" t="s">
        <v>294</v>
      </c>
      <c r="AP985" s="1" t="s">
        <v>297</v>
      </c>
      <c r="AQ985" s="1" t="s">
        <v>297</v>
      </c>
      <c r="AR985" s="1" t="s">
        <v>295</v>
      </c>
      <c r="AS985" s="1" t="s">
        <v>297</v>
      </c>
      <c r="AT985" s="1" t="s">
        <v>295</v>
      </c>
      <c r="AU985" s="3" t="s">
        <v>1675</v>
      </c>
      <c r="AV985" s="3" t="s">
        <v>2175</v>
      </c>
      <c r="AW985" s="1" t="s">
        <v>300</v>
      </c>
      <c r="AZ985" s="1" t="s">
        <v>295</v>
      </c>
      <c r="BA985" s="1" t="s">
        <v>297</v>
      </c>
      <c r="BC985" s="1" t="s">
        <v>295</v>
      </c>
      <c r="BD985" s="1" t="s">
        <v>295</v>
      </c>
      <c r="BF985" s="1" t="s">
        <v>295</v>
      </c>
      <c r="BG985" s="1" t="s">
        <v>295</v>
      </c>
      <c r="BH985" s="1" t="s">
        <v>295</v>
      </c>
      <c r="BI985" s="1" t="s">
        <v>295</v>
      </c>
      <c r="BL985" s="1" t="s">
        <v>295</v>
      </c>
      <c r="BM985" s="1" t="s">
        <v>295</v>
      </c>
      <c r="BN985" s="1" t="s">
        <v>295</v>
      </c>
      <c r="BP985" s="1" t="s">
        <v>295</v>
      </c>
      <c r="BV985" s="1" t="s">
        <v>295</v>
      </c>
      <c r="BY985" s="1" t="s">
        <v>295</v>
      </c>
      <c r="CM985" s="4" t="s">
        <v>294</v>
      </c>
      <c r="CN985" s="1" t="s">
        <v>301</v>
      </c>
      <c r="CY985" s="1" t="s">
        <v>2927</v>
      </c>
      <c r="DR985" s="1" t="s">
        <v>302</v>
      </c>
      <c r="DS985" s="1" t="s">
        <v>303</v>
      </c>
    </row>
    <row r="986" spans="2:123" x14ac:dyDescent="0.25">
      <c r="DR986" s="1" t="s">
        <v>304</v>
      </c>
      <c r="DS986" s="1" t="s">
        <v>303</v>
      </c>
    </row>
    <row r="987" spans="2:123" x14ac:dyDescent="0.25">
      <c r="B987" s="1" t="s">
        <v>747</v>
      </c>
      <c r="C987" s="1" t="s">
        <v>747</v>
      </c>
      <c r="D987" s="1" t="s">
        <v>1654</v>
      </c>
      <c r="E987" s="4" t="s">
        <v>294</v>
      </c>
      <c r="G987" s="1" t="s">
        <v>747</v>
      </c>
      <c r="I987" s="1" t="s">
        <v>295</v>
      </c>
      <c r="J987" s="1" t="s">
        <v>295</v>
      </c>
      <c r="K987" s="1">
        <v>1</v>
      </c>
      <c r="L987" s="16">
        <v>1</v>
      </c>
      <c r="M987" s="1" t="s">
        <v>296</v>
      </c>
      <c r="N987" s="1" t="s">
        <v>297</v>
      </c>
      <c r="O987" s="1" t="s">
        <v>297</v>
      </c>
      <c r="P987" s="1" t="s">
        <v>297</v>
      </c>
      <c r="Q987" s="1" t="s">
        <v>295</v>
      </c>
      <c r="T987" s="1" t="s">
        <v>297</v>
      </c>
      <c r="U987" s="1" t="s">
        <v>2825</v>
      </c>
      <c r="V987" s="1" t="s">
        <v>747</v>
      </c>
      <c r="W987" s="1" t="s">
        <v>295</v>
      </c>
      <c r="X987" s="1" t="s">
        <v>298</v>
      </c>
      <c r="Y987" s="1" t="s">
        <v>4468</v>
      </c>
      <c r="Z987" s="1" t="s">
        <v>4469</v>
      </c>
      <c r="AB987" s="1" t="s">
        <v>297</v>
      </c>
      <c r="AD987" s="1" t="s">
        <v>295</v>
      </c>
      <c r="AE987" s="1" t="s">
        <v>295</v>
      </c>
      <c r="AG987" s="1" t="s">
        <v>295</v>
      </c>
      <c r="AH987" s="1" t="s">
        <v>295</v>
      </c>
      <c r="AI987" s="1" t="s">
        <v>295</v>
      </c>
      <c r="AJ987" s="1" t="s">
        <v>295</v>
      </c>
      <c r="AL987" s="1" t="s">
        <v>295</v>
      </c>
      <c r="AM987" s="1" t="s">
        <v>299</v>
      </c>
      <c r="AN987" s="1" t="s">
        <v>296</v>
      </c>
      <c r="AO987" s="1" t="s">
        <v>294</v>
      </c>
      <c r="AP987" s="1" t="s">
        <v>297</v>
      </c>
      <c r="AQ987" s="1" t="s">
        <v>297</v>
      </c>
      <c r="AR987" s="1" t="s">
        <v>295</v>
      </c>
      <c r="AS987" s="1" t="s">
        <v>297</v>
      </c>
      <c r="AT987" s="1" t="s">
        <v>295</v>
      </c>
      <c r="AU987" s="3" t="s">
        <v>1675</v>
      </c>
      <c r="AV987" s="3" t="s">
        <v>2176</v>
      </c>
      <c r="AW987" s="1" t="s">
        <v>300</v>
      </c>
      <c r="AZ987" s="1" t="s">
        <v>295</v>
      </c>
      <c r="BA987" s="1" t="s">
        <v>297</v>
      </c>
      <c r="BC987" s="1" t="s">
        <v>295</v>
      </c>
      <c r="BD987" s="1" t="s">
        <v>295</v>
      </c>
      <c r="BF987" s="1" t="s">
        <v>295</v>
      </c>
      <c r="BG987" s="1" t="s">
        <v>295</v>
      </c>
      <c r="BH987" s="1" t="s">
        <v>295</v>
      </c>
      <c r="BI987" s="1" t="s">
        <v>295</v>
      </c>
      <c r="BL987" s="1" t="s">
        <v>295</v>
      </c>
      <c r="BM987" s="1" t="s">
        <v>295</v>
      </c>
      <c r="BN987" s="1" t="s">
        <v>295</v>
      </c>
      <c r="BP987" s="1" t="s">
        <v>295</v>
      </c>
      <c r="BV987" s="1" t="s">
        <v>295</v>
      </c>
      <c r="BY987" s="1" t="s">
        <v>295</v>
      </c>
      <c r="CM987" s="4" t="s">
        <v>294</v>
      </c>
      <c r="CN987" s="1" t="s">
        <v>301</v>
      </c>
      <c r="CY987" s="1" t="s">
        <v>2927</v>
      </c>
      <c r="DR987" s="1" t="s">
        <v>302</v>
      </c>
      <c r="DS987" s="1" t="s">
        <v>303</v>
      </c>
    </row>
    <row r="988" spans="2:123" x14ac:dyDescent="0.25">
      <c r="DR988" s="1" t="s">
        <v>304</v>
      </c>
      <c r="DS988" s="1" t="s">
        <v>303</v>
      </c>
    </row>
    <row r="989" spans="2:123" x14ac:dyDescent="0.25">
      <c r="B989" s="1" t="s">
        <v>748</v>
      </c>
      <c r="C989" s="1" t="s">
        <v>748</v>
      </c>
      <c r="D989" s="1" t="s">
        <v>1654</v>
      </c>
      <c r="E989" s="4" t="s">
        <v>294</v>
      </c>
      <c r="G989" s="1" t="s">
        <v>748</v>
      </c>
      <c r="I989" s="1" t="s">
        <v>295</v>
      </c>
      <c r="J989" s="1" t="s">
        <v>295</v>
      </c>
      <c r="K989" s="1">
        <v>1</v>
      </c>
      <c r="L989" s="16">
        <v>1</v>
      </c>
      <c r="M989" s="1" t="s">
        <v>296</v>
      </c>
      <c r="N989" s="1" t="s">
        <v>297</v>
      </c>
      <c r="O989" s="1" t="s">
        <v>297</v>
      </c>
      <c r="P989" s="1" t="s">
        <v>297</v>
      </c>
      <c r="Q989" s="1" t="s">
        <v>295</v>
      </c>
      <c r="T989" s="1" t="s">
        <v>297</v>
      </c>
      <c r="U989" s="1" t="s">
        <v>2825</v>
      </c>
      <c r="V989" s="1" t="s">
        <v>748</v>
      </c>
      <c r="W989" s="1" t="s">
        <v>295</v>
      </c>
      <c r="X989" s="1" t="s">
        <v>298</v>
      </c>
      <c r="Y989" s="1" t="s">
        <v>4468</v>
      </c>
      <c r="Z989" s="1" t="s">
        <v>4469</v>
      </c>
      <c r="AB989" s="1" t="s">
        <v>297</v>
      </c>
      <c r="AD989" s="1" t="s">
        <v>295</v>
      </c>
      <c r="AE989" s="1" t="s">
        <v>295</v>
      </c>
      <c r="AG989" s="1" t="s">
        <v>295</v>
      </c>
      <c r="AH989" s="1" t="s">
        <v>295</v>
      </c>
      <c r="AI989" s="1" t="s">
        <v>295</v>
      </c>
      <c r="AJ989" s="1" t="s">
        <v>295</v>
      </c>
      <c r="AL989" s="1" t="s">
        <v>295</v>
      </c>
      <c r="AM989" s="1" t="s">
        <v>299</v>
      </c>
      <c r="AN989" s="1" t="s">
        <v>296</v>
      </c>
      <c r="AO989" s="1" t="s">
        <v>294</v>
      </c>
      <c r="AP989" s="1" t="s">
        <v>297</v>
      </c>
      <c r="AQ989" s="1" t="s">
        <v>297</v>
      </c>
      <c r="AR989" s="1" t="s">
        <v>295</v>
      </c>
      <c r="AS989" s="1" t="s">
        <v>297</v>
      </c>
      <c r="AT989" s="1" t="s">
        <v>295</v>
      </c>
      <c r="AU989" s="3" t="s">
        <v>1675</v>
      </c>
      <c r="AV989" s="3" t="s">
        <v>2177</v>
      </c>
      <c r="AW989" s="1" t="s">
        <v>300</v>
      </c>
      <c r="AZ989" s="1" t="s">
        <v>295</v>
      </c>
      <c r="BA989" s="1" t="s">
        <v>297</v>
      </c>
      <c r="BC989" s="1" t="s">
        <v>295</v>
      </c>
      <c r="BD989" s="1" t="s">
        <v>295</v>
      </c>
      <c r="BF989" s="1" t="s">
        <v>295</v>
      </c>
      <c r="BG989" s="1" t="s">
        <v>295</v>
      </c>
      <c r="BH989" s="1" t="s">
        <v>295</v>
      </c>
      <c r="BI989" s="1" t="s">
        <v>295</v>
      </c>
      <c r="BL989" s="1" t="s">
        <v>295</v>
      </c>
      <c r="BM989" s="1" t="s">
        <v>295</v>
      </c>
      <c r="BN989" s="1" t="s">
        <v>295</v>
      </c>
      <c r="BP989" s="1" t="s">
        <v>295</v>
      </c>
      <c r="BV989" s="1" t="s">
        <v>295</v>
      </c>
      <c r="BY989" s="1" t="s">
        <v>295</v>
      </c>
      <c r="CM989" s="4" t="s">
        <v>294</v>
      </c>
      <c r="CN989" s="1" t="s">
        <v>301</v>
      </c>
      <c r="CY989" s="1" t="s">
        <v>2927</v>
      </c>
      <c r="DR989" s="1" t="s">
        <v>302</v>
      </c>
      <c r="DS989" s="1" t="s">
        <v>303</v>
      </c>
    </row>
    <row r="990" spans="2:123" x14ac:dyDescent="0.25">
      <c r="DR990" s="1" t="s">
        <v>304</v>
      </c>
      <c r="DS990" s="1" t="s">
        <v>303</v>
      </c>
    </row>
    <row r="991" spans="2:123" x14ac:dyDescent="0.25">
      <c r="B991" s="1" t="s">
        <v>749</v>
      </c>
      <c r="C991" s="1" t="s">
        <v>749</v>
      </c>
      <c r="D991" s="1" t="s">
        <v>1654</v>
      </c>
      <c r="E991" s="4" t="s">
        <v>294</v>
      </c>
      <c r="G991" s="1" t="s">
        <v>749</v>
      </c>
      <c r="I991" s="1" t="s">
        <v>295</v>
      </c>
      <c r="J991" s="1" t="s">
        <v>295</v>
      </c>
      <c r="K991" s="1">
        <v>1</v>
      </c>
      <c r="L991" s="16">
        <v>1</v>
      </c>
      <c r="M991" s="1" t="s">
        <v>296</v>
      </c>
      <c r="N991" s="1" t="s">
        <v>297</v>
      </c>
      <c r="O991" s="1" t="s">
        <v>297</v>
      </c>
      <c r="P991" s="1" t="s">
        <v>297</v>
      </c>
      <c r="Q991" s="1" t="s">
        <v>295</v>
      </c>
      <c r="T991" s="1" t="s">
        <v>297</v>
      </c>
      <c r="U991" s="1" t="s">
        <v>2825</v>
      </c>
      <c r="V991" s="1" t="s">
        <v>749</v>
      </c>
      <c r="W991" s="1" t="s">
        <v>295</v>
      </c>
      <c r="X991" s="1" t="s">
        <v>298</v>
      </c>
      <c r="Y991" s="1" t="s">
        <v>4468</v>
      </c>
      <c r="Z991" s="1" t="s">
        <v>4469</v>
      </c>
      <c r="AB991" s="1" t="s">
        <v>297</v>
      </c>
      <c r="AD991" s="1" t="s">
        <v>295</v>
      </c>
      <c r="AE991" s="1" t="s">
        <v>295</v>
      </c>
      <c r="AG991" s="1" t="s">
        <v>295</v>
      </c>
      <c r="AH991" s="1" t="s">
        <v>295</v>
      </c>
      <c r="AI991" s="1" t="s">
        <v>295</v>
      </c>
      <c r="AJ991" s="1" t="s">
        <v>295</v>
      </c>
      <c r="AL991" s="1" t="s">
        <v>295</v>
      </c>
      <c r="AM991" s="1" t="s">
        <v>299</v>
      </c>
      <c r="AN991" s="1" t="s">
        <v>296</v>
      </c>
      <c r="AO991" s="1" t="s">
        <v>294</v>
      </c>
      <c r="AP991" s="1" t="s">
        <v>297</v>
      </c>
      <c r="AQ991" s="1" t="s">
        <v>297</v>
      </c>
      <c r="AR991" s="1" t="s">
        <v>295</v>
      </c>
      <c r="AS991" s="1" t="s">
        <v>297</v>
      </c>
      <c r="AT991" s="1" t="s">
        <v>295</v>
      </c>
      <c r="AU991" s="3" t="s">
        <v>1675</v>
      </c>
      <c r="AV991" s="3" t="s">
        <v>2178</v>
      </c>
      <c r="AW991" s="1" t="s">
        <v>300</v>
      </c>
      <c r="AZ991" s="1" t="s">
        <v>295</v>
      </c>
      <c r="BA991" s="1" t="s">
        <v>297</v>
      </c>
      <c r="BC991" s="1" t="s">
        <v>295</v>
      </c>
      <c r="BD991" s="1" t="s">
        <v>295</v>
      </c>
      <c r="BF991" s="1" t="s">
        <v>295</v>
      </c>
      <c r="BG991" s="1" t="s">
        <v>295</v>
      </c>
      <c r="BH991" s="1" t="s">
        <v>295</v>
      </c>
      <c r="BI991" s="1" t="s">
        <v>295</v>
      </c>
      <c r="BL991" s="1" t="s">
        <v>295</v>
      </c>
      <c r="BM991" s="1" t="s">
        <v>295</v>
      </c>
      <c r="BN991" s="1" t="s">
        <v>295</v>
      </c>
      <c r="BP991" s="1" t="s">
        <v>295</v>
      </c>
      <c r="BV991" s="1" t="s">
        <v>295</v>
      </c>
      <c r="BY991" s="1" t="s">
        <v>295</v>
      </c>
      <c r="CM991" s="4" t="s">
        <v>294</v>
      </c>
      <c r="CN991" s="1" t="s">
        <v>301</v>
      </c>
      <c r="CY991" s="1" t="s">
        <v>2927</v>
      </c>
      <c r="DR991" s="1" t="s">
        <v>302</v>
      </c>
      <c r="DS991" s="1" t="s">
        <v>303</v>
      </c>
    </row>
    <row r="992" spans="2:123" x14ac:dyDescent="0.25">
      <c r="DR992" s="1" t="s">
        <v>304</v>
      </c>
      <c r="DS992" s="1" t="s">
        <v>303</v>
      </c>
    </row>
    <row r="993" spans="2:123" x14ac:dyDescent="0.25">
      <c r="B993" s="1" t="s">
        <v>750</v>
      </c>
      <c r="C993" s="1" t="s">
        <v>750</v>
      </c>
      <c r="D993" s="1" t="s">
        <v>1655</v>
      </c>
      <c r="E993" s="4" t="s">
        <v>294</v>
      </c>
      <c r="G993" s="1" t="s">
        <v>750</v>
      </c>
      <c r="I993" s="1" t="s">
        <v>295</v>
      </c>
      <c r="J993" s="1" t="s">
        <v>295</v>
      </c>
      <c r="K993" s="1">
        <v>1</v>
      </c>
      <c r="L993" s="16">
        <v>1</v>
      </c>
      <c r="M993" s="1" t="s">
        <v>296</v>
      </c>
      <c r="N993" s="1" t="s">
        <v>297</v>
      </c>
      <c r="O993" s="1" t="s">
        <v>297</v>
      </c>
      <c r="P993" s="1" t="s">
        <v>297</v>
      </c>
      <c r="Q993" s="1" t="s">
        <v>295</v>
      </c>
      <c r="T993" s="1" t="s">
        <v>297</v>
      </c>
      <c r="U993" s="1" t="s">
        <v>2825</v>
      </c>
      <c r="V993" s="1" t="s">
        <v>750</v>
      </c>
      <c r="W993" s="1" t="s">
        <v>295</v>
      </c>
      <c r="X993" s="1" t="s">
        <v>298</v>
      </c>
      <c r="Y993" s="1" t="s">
        <v>4468</v>
      </c>
      <c r="Z993" s="1" t="s">
        <v>4469</v>
      </c>
      <c r="AB993" s="1" t="s">
        <v>297</v>
      </c>
      <c r="AD993" s="1" t="s">
        <v>295</v>
      </c>
      <c r="AE993" s="1" t="s">
        <v>295</v>
      </c>
      <c r="AG993" s="1" t="s">
        <v>295</v>
      </c>
      <c r="AH993" s="1" t="s">
        <v>295</v>
      </c>
      <c r="AI993" s="1" t="s">
        <v>295</v>
      </c>
      <c r="AJ993" s="1" t="s">
        <v>295</v>
      </c>
      <c r="AL993" s="1" t="s">
        <v>295</v>
      </c>
      <c r="AM993" s="1" t="s">
        <v>299</v>
      </c>
      <c r="AN993" s="1" t="s">
        <v>296</v>
      </c>
      <c r="AO993" s="1" t="s">
        <v>294</v>
      </c>
      <c r="AP993" s="1" t="s">
        <v>297</v>
      </c>
      <c r="AQ993" s="1" t="s">
        <v>297</v>
      </c>
      <c r="AR993" s="1" t="s">
        <v>295</v>
      </c>
      <c r="AS993" s="1" t="s">
        <v>297</v>
      </c>
      <c r="AT993" s="1" t="s">
        <v>295</v>
      </c>
      <c r="AU993" s="3" t="s">
        <v>1675</v>
      </c>
      <c r="AV993" s="3" t="s">
        <v>2179</v>
      </c>
      <c r="AW993" s="1" t="s">
        <v>300</v>
      </c>
      <c r="AZ993" s="1" t="s">
        <v>295</v>
      </c>
      <c r="BA993" s="1" t="s">
        <v>297</v>
      </c>
      <c r="BC993" s="1" t="s">
        <v>295</v>
      </c>
      <c r="BD993" s="1" t="s">
        <v>295</v>
      </c>
      <c r="BF993" s="1" t="s">
        <v>295</v>
      </c>
      <c r="BG993" s="1" t="s">
        <v>295</v>
      </c>
      <c r="BH993" s="1" t="s">
        <v>295</v>
      </c>
      <c r="BI993" s="1" t="s">
        <v>295</v>
      </c>
      <c r="BL993" s="1" t="s">
        <v>295</v>
      </c>
      <c r="BM993" s="1" t="s">
        <v>295</v>
      </c>
      <c r="BN993" s="1" t="s">
        <v>295</v>
      </c>
      <c r="BP993" s="1" t="s">
        <v>295</v>
      </c>
      <c r="BV993" s="1" t="s">
        <v>295</v>
      </c>
      <c r="BY993" s="1" t="s">
        <v>295</v>
      </c>
      <c r="CM993" s="4" t="s">
        <v>294</v>
      </c>
      <c r="CN993" s="1" t="s">
        <v>301</v>
      </c>
      <c r="CY993" s="1" t="s">
        <v>2927</v>
      </c>
      <c r="DR993" s="1" t="s">
        <v>302</v>
      </c>
      <c r="DS993" s="1" t="s">
        <v>303</v>
      </c>
    </row>
    <row r="994" spans="2:123" x14ac:dyDescent="0.25">
      <c r="DR994" s="1" t="s">
        <v>304</v>
      </c>
      <c r="DS994" s="1" t="s">
        <v>303</v>
      </c>
    </row>
    <row r="995" spans="2:123" x14ac:dyDescent="0.25">
      <c r="B995" s="1" t="s">
        <v>751</v>
      </c>
      <c r="C995" s="1" t="s">
        <v>751</v>
      </c>
      <c r="D995" s="1" t="s">
        <v>1655</v>
      </c>
      <c r="E995" s="4" t="s">
        <v>294</v>
      </c>
      <c r="G995" s="1" t="s">
        <v>751</v>
      </c>
      <c r="I995" s="1" t="s">
        <v>295</v>
      </c>
      <c r="J995" s="1" t="s">
        <v>295</v>
      </c>
      <c r="K995" s="1">
        <v>1</v>
      </c>
      <c r="L995" s="16">
        <v>1</v>
      </c>
      <c r="M995" s="1" t="s">
        <v>296</v>
      </c>
      <c r="N995" s="1" t="s">
        <v>297</v>
      </c>
      <c r="O995" s="1" t="s">
        <v>297</v>
      </c>
      <c r="P995" s="1" t="s">
        <v>297</v>
      </c>
      <c r="Q995" s="1" t="s">
        <v>295</v>
      </c>
      <c r="T995" s="1" t="s">
        <v>297</v>
      </c>
      <c r="U995" s="1" t="s">
        <v>2825</v>
      </c>
      <c r="V995" s="1" t="s">
        <v>751</v>
      </c>
      <c r="W995" s="1" t="s">
        <v>295</v>
      </c>
      <c r="X995" s="1" t="s">
        <v>298</v>
      </c>
      <c r="Y995" s="1" t="s">
        <v>4468</v>
      </c>
      <c r="Z995" s="1" t="s">
        <v>4469</v>
      </c>
      <c r="AB995" s="1" t="s">
        <v>297</v>
      </c>
      <c r="AD995" s="1" t="s">
        <v>295</v>
      </c>
      <c r="AE995" s="1" t="s">
        <v>295</v>
      </c>
      <c r="AG995" s="1" t="s">
        <v>295</v>
      </c>
      <c r="AH995" s="1" t="s">
        <v>295</v>
      </c>
      <c r="AI995" s="1" t="s">
        <v>295</v>
      </c>
      <c r="AJ995" s="1" t="s">
        <v>295</v>
      </c>
      <c r="AL995" s="1" t="s">
        <v>295</v>
      </c>
      <c r="AM995" s="1" t="s">
        <v>299</v>
      </c>
      <c r="AN995" s="1" t="s">
        <v>296</v>
      </c>
      <c r="AO995" s="1" t="s">
        <v>294</v>
      </c>
      <c r="AP995" s="1" t="s">
        <v>297</v>
      </c>
      <c r="AQ995" s="1" t="s">
        <v>297</v>
      </c>
      <c r="AR995" s="1" t="s">
        <v>295</v>
      </c>
      <c r="AS995" s="1" t="s">
        <v>297</v>
      </c>
      <c r="AT995" s="1" t="s">
        <v>295</v>
      </c>
      <c r="AU995" s="3" t="s">
        <v>1675</v>
      </c>
      <c r="AV995" s="3" t="s">
        <v>2180</v>
      </c>
      <c r="AW995" s="1" t="s">
        <v>300</v>
      </c>
      <c r="AZ995" s="1" t="s">
        <v>295</v>
      </c>
      <c r="BA995" s="1" t="s">
        <v>297</v>
      </c>
      <c r="BC995" s="1" t="s">
        <v>295</v>
      </c>
      <c r="BD995" s="1" t="s">
        <v>295</v>
      </c>
      <c r="BF995" s="1" t="s">
        <v>295</v>
      </c>
      <c r="BG995" s="1" t="s">
        <v>295</v>
      </c>
      <c r="BH995" s="1" t="s">
        <v>295</v>
      </c>
      <c r="BI995" s="1" t="s">
        <v>295</v>
      </c>
      <c r="BL995" s="1" t="s">
        <v>295</v>
      </c>
      <c r="BM995" s="1" t="s">
        <v>295</v>
      </c>
      <c r="BN995" s="1" t="s">
        <v>295</v>
      </c>
      <c r="BP995" s="1" t="s">
        <v>295</v>
      </c>
      <c r="BV995" s="1" t="s">
        <v>295</v>
      </c>
      <c r="BY995" s="1" t="s">
        <v>295</v>
      </c>
      <c r="CM995" s="4" t="s">
        <v>294</v>
      </c>
      <c r="CN995" s="1" t="s">
        <v>301</v>
      </c>
      <c r="CY995" s="1" t="s">
        <v>2927</v>
      </c>
      <c r="DR995" s="1" t="s">
        <v>302</v>
      </c>
      <c r="DS995" s="1" t="s">
        <v>303</v>
      </c>
    </row>
    <row r="996" spans="2:123" x14ac:dyDescent="0.25">
      <c r="DR996" s="1" t="s">
        <v>304</v>
      </c>
      <c r="DS996" s="1" t="s">
        <v>303</v>
      </c>
    </row>
    <row r="997" spans="2:123" x14ac:dyDescent="0.25">
      <c r="B997" s="1" t="s">
        <v>752</v>
      </c>
      <c r="C997" s="1" t="s">
        <v>752</v>
      </c>
      <c r="D997" s="1" t="s">
        <v>1654</v>
      </c>
      <c r="E997" s="4" t="s">
        <v>294</v>
      </c>
      <c r="G997" s="1" t="s">
        <v>752</v>
      </c>
      <c r="I997" s="1" t="s">
        <v>295</v>
      </c>
      <c r="J997" s="1" t="s">
        <v>295</v>
      </c>
      <c r="K997" s="1">
        <v>1</v>
      </c>
      <c r="L997" s="16">
        <v>1</v>
      </c>
      <c r="M997" s="1" t="s">
        <v>296</v>
      </c>
      <c r="N997" s="1" t="s">
        <v>297</v>
      </c>
      <c r="O997" s="1" t="s">
        <v>297</v>
      </c>
      <c r="P997" s="1" t="s">
        <v>297</v>
      </c>
      <c r="Q997" s="1" t="s">
        <v>295</v>
      </c>
      <c r="T997" s="1" t="s">
        <v>297</v>
      </c>
      <c r="U997" s="1" t="s">
        <v>2825</v>
      </c>
      <c r="V997" s="1" t="s">
        <v>752</v>
      </c>
      <c r="W997" s="1" t="s">
        <v>295</v>
      </c>
      <c r="X997" s="1" t="s">
        <v>298</v>
      </c>
      <c r="Y997" s="1" t="s">
        <v>4468</v>
      </c>
      <c r="Z997" s="1" t="s">
        <v>4469</v>
      </c>
      <c r="AB997" s="1" t="s">
        <v>297</v>
      </c>
      <c r="AD997" s="1" t="s">
        <v>295</v>
      </c>
      <c r="AE997" s="1" t="s">
        <v>295</v>
      </c>
      <c r="AG997" s="1" t="s">
        <v>295</v>
      </c>
      <c r="AH997" s="1" t="s">
        <v>295</v>
      </c>
      <c r="AI997" s="1" t="s">
        <v>295</v>
      </c>
      <c r="AJ997" s="1" t="s">
        <v>295</v>
      </c>
      <c r="AL997" s="1" t="s">
        <v>295</v>
      </c>
      <c r="AM997" s="1" t="s">
        <v>299</v>
      </c>
      <c r="AN997" s="1" t="s">
        <v>296</v>
      </c>
      <c r="AO997" s="1" t="s">
        <v>294</v>
      </c>
      <c r="AP997" s="1" t="s">
        <v>297</v>
      </c>
      <c r="AQ997" s="1" t="s">
        <v>297</v>
      </c>
      <c r="AR997" s="1" t="s">
        <v>295</v>
      </c>
      <c r="AS997" s="1" t="s">
        <v>297</v>
      </c>
      <c r="AT997" s="1" t="s">
        <v>295</v>
      </c>
      <c r="AU997" s="3" t="s">
        <v>1675</v>
      </c>
      <c r="AV997" s="3" t="s">
        <v>2181</v>
      </c>
      <c r="AW997" s="1" t="s">
        <v>300</v>
      </c>
      <c r="AZ997" s="1" t="s">
        <v>295</v>
      </c>
      <c r="BA997" s="1" t="s">
        <v>297</v>
      </c>
      <c r="BC997" s="1" t="s">
        <v>295</v>
      </c>
      <c r="BD997" s="1" t="s">
        <v>295</v>
      </c>
      <c r="BF997" s="1" t="s">
        <v>295</v>
      </c>
      <c r="BG997" s="1" t="s">
        <v>295</v>
      </c>
      <c r="BH997" s="1" t="s">
        <v>295</v>
      </c>
      <c r="BI997" s="1" t="s">
        <v>295</v>
      </c>
      <c r="BL997" s="1" t="s">
        <v>295</v>
      </c>
      <c r="BM997" s="1" t="s">
        <v>295</v>
      </c>
      <c r="BN997" s="1" t="s">
        <v>295</v>
      </c>
      <c r="BP997" s="1" t="s">
        <v>295</v>
      </c>
      <c r="BV997" s="1" t="s">
        <v>295</v>
      </c>
      <c r="BY997" s="1" t="s">
        <v>295</v>
      </c>
      <c r="CM997" s="4" t="s">
        <v>294</v>
      </c>
      <c r="CN997" s="1" t="s">
        <v>301</v>
      </c>
      <c r="CY997" s="1" t="s">
        <v>2927</v>
      </c>
      <c r="DR997" s="1" t="s">
        <v>302</v>
      </c>
      <c r="DS997" s="1" t="s">
        <v>303</v>
      </c>
    </row>
    <row r="998" spans="2:123" x14ac:dyDescent="0.25">
      <c r="DR998" s="1" t="s">
        <v>304</v>
      </c>
      <c r="DS998" s="1" t="s">
        <v>303</v>
      </c>
    </row>
    <row r="999" spans="2:123" x14ac:dyDescent="0.25">
      <c r="B999" s="1" t="s">
        <v>753</v>
      </c>
      <c r="C999" s="1" t="s">
        <v>753</v>
      </c>
      <c r="D999" s="1" t="s">
        <v>1654</v>
      </c>
      <c r="E999" s="4" t="s">
        <v>294</v>
      </c>
      <c r="G999" s="1" t="s">
        <v>753</v>
      </c>
      <c r="I999" s="1" t="s">
        <v>295</v>
      </c>
      <c r="J999" s="1" t="s">
        <v>295</v>
      </c>
      <c r="K999" s="1">
        <v>1</v>
      </c>
      <c r="L999" s="16">
        <v>1</v>
      </c>
      <c r="M999" s="1" t="s">
        <v>296</v>
      </c>
      <c r="N999" s="1" t="s">
        <v>297</v>
      </c>
      <c r="O999" s="1" t="s">
        <v>297</v>
      </c>
      <c r="P999" s="1" t="s">
        <v>297</v>
      </c>
      <c r="Q999" s="1" t="s">
        <v>295</v>
      </c>
      <c r="T999" s="1" t="s">
        <v>297</v>
      </c>
      <c r="U999" s="1" t="s">
        <v>2825</v>
      </c>
      <c r="V999" s="1" t="s">
        <v>753</v>
      </c>
      <c r="W999" s="1" t="s">
        <v>295</v>
      </c>
      <c r="X999" s="1" t="s">
        <v>298</v>
      </c>
      <c r="Y999" s="1" t="s">
        <v>4468</v>
      </c>
      <c r="Z999" s="1" t="s">
        <v>4469</v>
      </c>
      <c r="AB999" s="1" t="s">
        <v>297</v>
      </c>
      <c r="AD999" s="1" t="s">
        <v>295</v>
      </c>
      <c r="AE999" s="1" t="s">
        <v>295</v>
      </c>
      <c r="AG999" s="1" t="s">
        <v>295</v>
      </c>
      <c r="AH999" s="1" t="s">
        <v>295</v>
      </c>
      <c r="AI999" s="1" t="s">
        <v>295</v>
      </c>
      <c r="AJ999" s="1" t="s">
        <v>295</v>
      </c>
      <c r="AL999" s="1" t="s">
        <v>295</v>
      </c>
      <c r="AM999" s="1" t="s">
        <v>299</v>
      </c>
      <c r="AN999" s="1" t="s">
        <v>296</v>
      </c>
      <c r="AO999" s="1" t="s">
        <v>294</v>
      </c>
      <c r="AP999" s="1" t="s">
        <v>297</v>
      </c>
      <c r="AQ999" s="1" t="s">
        <v>297</v>
      </c>
      <c r="AR999" s="1" t="s">
        <v>295</v>
      </c>
      <c r="AS999" s="1" t="s">
        <v>297</v>
      </c>
      <c r="AT999" s="1" t="s">
        <v>295</v>
      </c>
      <c r="AU999" s="3" t="s">
        <v>1675</v>
      </c>
      <c r="AV999" s="3" t="s">
        <v>2182</v>
      </c>
      <c r="AW999" s="1" t="s">
        <v>300</v>
      </c>
      <c r="AZ999" s="1" t="s">
        <v>295</v>
      </c>
      <c r="BA999" s="1" t="s">
        <v>297</v>
      </c>
      <c r="BC999" s="1" t="s">
        <v>295</v>
      </c>
      <c r="BD999" s="1" t="s">
        <v>295</v>
      </c>
      <c r="BF999" s="1" t="s">
        <v>295</v>
      </c>
      <c r="BG999" s="1" t="s">
        <v>295</v>
      </c>
      <c r="BH999" s="1" t="s">
        <v>295</v>
      </c>
      <c r="BI999" s="1" t="s">
        <v>295</v>
      </c>
      <c r="BL999" s="1" t="s">
        <v>295</v>
      </c>
      <c r="BM999" s="1" t="s">
        <v>295</v>
      </c>
      <c r="BN999" s="1" t="s">
        <v>295</v>
      </c>
      <c r="BP999" s="1" t="s">
        <v>295</v>
      </c>
      <c r="BV999" s="1" t="s">
        <v>295</v>
      </c>
      <c r="BY999" s="1" t="s">
        <v>295</v>
      </c>
      <c r="CM999" s="4" t="s">
        <v>294</v>
      </c>
      <c r="CN999" s="1" t="s">
        <v>301</v>
      </c>
      <c r="CY999" s="1" t="s">
        <v>2927</v>
      </c>
      <c r="DR999" s="1" t="s">
        <v>302</v>
      </c>
      <c r="DS999" s="1" t="s">
        <v>303</v>
      </c>
    </row>
    <row r="1000" spans="2:123" x14ac:dyDescent="0.25">
      <c r="DR1000" s="1" t="s">
        <v>304</v>
      </c>
      <c r="DS1000" s="1" t="s">
        <v>303</v>
      </c>
    </row>
    <row r="1001" spans="2:123" x14ac:dyDescent="0.25">
      <c r="B1001" s="1" t="s">
        <v>754</v>
      </c>
      <c r="C1001" s="1" t="s">
        <v>754</v>
      </c>
      <c r="D1001" s="1" t="s">
        <v>1654</v>
      </c>
      <c r="E1001" s="4" t="s">
        <v>294</v>
      </c>
      <c r="G1001" s="1" t="s">
        <v>754</v>
      </c>
      <c r="I1001" s="1" t="s">
        <v>295</v>
      </c>
      <c r="J1001" s="1" t="s">
        <v>295</v>
      </c>
      <c r="K1001" s="1">
        <v>1</v>
      </c>
      <c r="L1001" s="16">
        <v>1</v>
      </c>
      <c r="M1001" s="1" t="s">
        <v>296</v>
      </c>
      <c r="N1001" s="1" t="s">
        <v>297</v>
      </c>
      <c r="O1001" s="1" t="s">
        <v>297</v>
      </c>
      <c r="P1001" s="1" t="s">
        <v>297</v>
      </c>
      <c r="Q1001" s="1" t="s">
        <v>295</v>
      </c>
      <c r="T1001" s="1" t="s">
        <v>297</v>
      </c>
      <c r="U1001" s="1" t="s">
        <v>2825</v>
      </c>
      <c r="V1001" s="1" t="s">
        <v>754</v>
      </c>
      <c r="W1001" s="1" t="s">
        <v>295</v>
      </c>
      <c r="X1001" s="1" t="s">
        <v>298</v>
      </c>
      <c r="Y1001" s="1" t="s">
        <v>4468</v>
      </c>
      <c r="Z1001" s="1" t="s">
        <v>4469</v>
      </c>
      <c r="AB1001" s="1" t="s">
        <v>297</v>
      </c>
      <c r="AD1001" s="1" t="s">
        <v>295</v>
      </c>
      <c r="AE1001" s="1" t="s">
        <v>295</v>
      </c>
      <c r="AG1001" s="1" t="s">
        <v>295</v>
      </c>
      <c r="AH1001" s="1" t="s">
        <v>295</v>
      </c>
      <c r="AI1001" s="1" t="s">
        <v>295</v>
      </c>
      <c r="AJ1001" s="1" t="s">
        <v>295</v>
      </c>
      <c r="AL1001" s="1" t="s">
        <v>295</v>
      </c>
      <c r="AM1001" s="1" t="s">
        <v>299</v>
      </c>
      <c r="AN1001" s="1" t="s">
        <v>296</v>
      </c>
      <c r="AO1001" s="1" t="s">
        <v>294</v>
      </c>
      <c r="AP1001" s="1" t="s">
        <v>297</v>
      </c>
      <c r="AQ1001" s="1" t="s">
        <v>297</v>
      </c>
      <c r="AR1001" s="1" t="s">
        <v>295</v>
      </c>
      <c r="AS1001" s="1" t="s">
        <v>297</v>
      </c>
      <c r="AT1001" s="1" t="s">
        <v>295</v>
      </c>
      <c r="AU1001" s="3" t="s">
        <v>1675</v>
      </c>
      <c r="AV1001" s="3" t="s">
        <v>2183</v>
      </c>
      <c r="AW1001" s="1" t="s">
        <v>300</v>
      </c>
      <c r="AZ1001" s="1" t="s">
        <v>295</v>
      </c>
      <c r="BA1001" s="1" t="s">
        <v>297</v>
      </c>
      <c r="BC1001" s="1" t="s">
        <v>295</v>
      </c>
      <c r="BD1001" s="1" t="s">
        <v>295</v>
      </c>
      <c r="BF1001" s="1" t="s">
        <v>295</v>
      </c>
      <c r="BG1001" s="1" t="s">
        <v>295</v>
      </c>
      <c r="BH1001" s="1" t="s">
        <v>295</v>
      </c>
      <c r="BI1001" s="1" t="s">
        <v>295</v>
      </c>
      <c r="BL1001" s="1" t="s">
        <v>295</v>
      </c>
      <c r="BM1001" s="1" t="s">
        <v>295</v>
      </c>
      <c r="BN1001" s="1" t="s">
        <v>295</v>
      </c>
      <c r="BP1001" s="1" t="s">
        <v>295</v>
      </c>
      <c r="BV1001" s="1" t="s">
        <v>295</v>
      </c>
      <c r="BY1001" s="1" t="s">
        <v>295</v>
      </c>
      <c r="CM1001" s="4" t="s">
        <v>294</v>
      </c>
      <c r="CN1001" s="1" t="s">
        <v>301</v>
      </c>
      <c r="CY1001" s="1" t="s">
        <v>2927</v>
      </c>
      <c r="DR1001" s="1" t="s">
        <v>302</v>
      </c>
      <c r="DS1001" s="1" t="s">
        <v>303</v>
      </c>
    </row>
    <row r="1002" spans="2:123" x14ac:dyDescent="0.25">
      <c r="DR1002" s="1" t="s">
        <v>304</v>
      </c>
      <c r="DS1002" s="1" t="s">
        <v>303</v>
      </c>
    </row>
    <row r="1003" spans="2:123" x14ac:dyDescent="0.25">
      <c r="B1003" s="1" t="s">
        <v>755</v>
      </c>
      <c r="C1003" s="1" t="s">
        <v>755</v>
      </c>
      <c r="D1003" s="1" t="s">
        <v>1654</v>
      </c>
      <c r="E1003" s="4" t="s">
        <v>294</v>
      </c>
      <c r="G1003" s="1" t="s">
        <v>755</v>
      </c>
      <c r="I1003" s="1" t="s">
        <v>295</v>
      </c>
      <c r="J1003" s="1" t="s">
        <v>295</v>
      </c>
      <c r="K1003" s="1">
        <v>1</v>
      </c>
      <c r="L1003" s="16">
        <v>1</v>
      </c>
      <c r="M1003" s="1" t="s">
        <v>296</v>
      </c>
      <c r="N1003" s="1" t="s">
        <v>297</v>
      </c>
      <c r="O1003" s="1" t="s">
        <v>297</v>
      </c>
      <c r="P1003" s="1" t="s">
        <v>297</v>
      </c>
      <c r="Q1003" s="1" t="s">
        <v>295</v>
      </c>
      <c r="T1003" s="1" t="s">
        <v>297</v>
      </c>
      <c r="U1003" s="1" t="s">
        <v>2825</v>
      </c>
      <c r="V1003" s="1" t="s">
        <v>755</v>
      </c>
      <c r="W1003" s="1" t="s">
        <v>295</v>
      </c>
      <c r="X1003" s="1" t="s">
        <v>298</v>
      </c>
      <c r="Y1003" s="1" t="s">
        <v>4468</v>
      </c>
      <c r="Z1003" s="1" t="s">
        <v>4469</v>
      </c>
      <c r="AB1003" s="1" t="s">
        <v>297</v>
      </c>
      <c r="AD1003" s="1" t="s">
        <v>295</v>
      </c>
      <c r="AE1003" s="1" t="s">
        <v>295</v>
      </c>
      <c r="AG1003" s="1" t="s">
        <v>295</v>
      </c>
      <c r="AH1003" s="1" t="s">
        <v>295</v>
      </c>
      <c r="AI1003" s="1" t="s">
        <v>295</v>
      </c>
      <c r="AJ1003" s="1" t="s">
        <v>295</v>
      </c>
      <c r="AL1003" s="1" t="s">
        <v>295</v>
      </c>
      <c r="AM1003" s="1" t="s">
        <v>299</v>
      </c>
      <c r="AN1003" s="1" t="s">
        <v>296</v>
      </c>
      <c r="AO1003" s="1" t="s">
        <v>294</v>
      </c>
      <c r="AP1003" s="1" t="s">
        <v>297</v>
      </c>
      <c r="AQ1003" s="1" t="s">
        <v>297</v>
      </c>
      <c r="AR1003" s="1" t="s">
        <v>295</v>
      </c>
      <c r="AS1003" s="1" t="s">
        <v>297</v>
      </c>
      <c r="AT1003" s="1" t="s">
        <v>295</v>
      </c>
      <c r="AU1003" s="3" t="s">
        <v>1675</v>
      </c>
      <c r="AV1003" s="3" t="s">
        <v>2184</v>
      </c>
      <c r="AW1003" s="1" t="s">
        <v>300</v>
      </c>
      <c r="AZ1003" s="1" t="s">
        <v>295</v>
      </c>
      <c r="BA1003" s="1" t="s">
        <v>297</v>
      </c>
      <c r="BC1003" s="1" t="s">
        <v>295</v>
      </c>
      <c r="BD1003" s="1" t="s">
        <v>295</v>
      </c>
      <c r="BF1003" s="1" t="s">
        <v>295</v>
      </c>
      <c r="BG1003" s="1" t="s">
        <v>295</v>
      </c>
      <c r="BH1003" s="1" t="s">
        <v>295</v>
      </c>
      <c r="BI1003" s="1" t="s">
        <v>295</v>
      </c>
      <c r="BL1003" s="1" t="s">
        <v>295</v>
      </c>
      <c r="BM1003" s="1" t="s">
        <v>295</v>
      </c>
      <c r="BN1003" s="1" t="s">
        <v>295</v>
      </c>
      <c r="BP1003" s="1" t="s">
        <v>295</v>
      </c>
      <c r="BV1003" s="1" t="s">
        <v>295</v>
      </c>
      <c r="BY1003" s="1" t="s">
        <v>295</v>
      </c>
      <c r="CM1003" s="4" t="s">
        <v>294</v>
      </c>
      <c r="CN1003" s="1" t="s">
        <v>301</v>
      </c>
      <c r="CY1003" s="1" t="s">
        <v>2927</v>
      </c>
      <c r="DR1003" s="1" t="s">
        <v>302</v>
      </c>
      <c r="DS1003" s="1" t="s">
        <v>303</v>
      </c>
    </row>
    <row r="1004" spans="2:123" x14ac:dyDescent="0.25">
      <c r="DR1004" s="1" t="s">
        <v>304</v>
      </c>
      <c r="DS1004" s="1" t="s">
        <v>303</v>
      </c>
    </row>
    <row r="1005" spans="2:123" x14ac:dyDescent="0.25">
      <c r="B1005" s="1" t="s">
        <v>756</v>
      </c>
      <c r="C1005" s="1" t="s">
        <v>756</v>
      </c>
      <c r="D1005" s="1" t="s">
        <v>1654</v>
      </c>
      <c r="E1005" s="4" t="s">
        <v>294</v>
      </c>
      <c r="G1005" s="1" t="s">
        <v>756</v>
      </c>
      <c r="I1005" s="1" t="s">
        <v>295</v>
      </c>
      <c r="J1005" s="1" t="s">
        <v>295</v>
      </c>
      <c r="K1005" s="1">
        <v>1</v>
      </c>
      <c r="L1005" s="16">
        <v>1</v>
      </c>
      <c r="M1005" s="1" t="s">
        <v>296</v>
      </c>
      <c r="N1005" s="1" t="s">
        <v>297</v>
      </c>
      <c r="O1005" s="1" t="s">
        <v>297</v>
      </c>
      <c r="P1005" s="1" t="s">
        <v>297</v>
      </c>
      <c r="Q1005" s="1" t="s">
        <v>295</v>
      </c>
      <c r="T1005" s="1" t="s">
        <v>297</v>
      </c>
      <c r="U1005" s="1" t="s">
        <v>2825</v>
      </c>
      <c r="V1005" s="1" t="s">
        <v>756</v>
      </c>
      <c r="W1005" s="1" t="s">
        <v>295</v>
      </c>
      <c r="X1005" s="1" t="s">
        <v>298</v>
      </c>
      <c r="Y1005" s="1" t="s">
        <v>4468</v>
      </c>
      <c r="Z1005" s="1" t="s">
        <v>4469</v>
      </c>
      <c r="AB1005" s="1" t="s">
        <v>297</v>
      </c>
      <c r="AD1005" s="1" t="s">
        <v>295</v>
      </c>
      <c r="AE1005" s="1" t="s">
        <v>295</v>
      </c>
      <c r="AG1005" s="1" t="s">
        <v>295</v>
      </c>
      <c r="AH1005" s="1" t="s">
        <v>295</v>
      </c>
      <c r="AI1005" s="1" t="s">
        <v>295</v>
      </c>
      <c r="AJ1005" s="1" t="s">
        <v>295</v>
      </c>
      <c r="AL1005" s="1" t="s">
        <v>295</v>
      </c>
      <c r="AM1005" s="1" t="s">
        <v>299</v>
      </c>
      <c r="AN1005" s="1" t="s">
        <v>296</v>
      </c>
      <c r="AO1005" s="1" t="s">
        <v>294</v>
      </c>
      <c r="AP1005" s="1" t="s">
        <v>297</v>
      </c>
      <c r="AQ1005" s="1" t="s">
        <v>297</v>
      </c>
      <c r="AR1005" s="1" t="s">
        <v>295</v>
      </c>
      <c r="AS1005" s="1" t="s">
        <v>297</v>
      </c>
      <c r="AT1005" s="1" t="s">
        <v>295</v>
      </c>
      <c r="AU1005" s="3" t="s">
        <v>1675</v>
      </c>
      <c r="AV1005" s="3" t="s">
        <v>2185</v>
      </c>
      <c r="AW1005" s="1" t="s">
        <v>300</v>
      </c>
      <c r="AZ1005" s="1" t="s">
        <v>295</v>
      </c>
      <c r="BA1005" s="1" t="s">
        <v>297</v>
      </c>
      <c r="BC1005" s="1" t="s">
        <v>295</v>
      </c>
      <c r="BD1005" s="1" t="s">
        <v>295</v>
      </c>
      <c r="BF1005" s="1" t="s">
        <v>295</v>
      </c>
      <c r="BG1005" s="1" t="s">
        <v>295</v>
      </c>
      <c r="BH1005" s="1" t="s">
        <v>295</v>
      </c>
      <c r="BI1005" s="1" t="s">
        <v>295</v>
      </c>
      <c r="BL1005" s="1" t="s">
        <v>295</v>
      </c>
      <c r="BM1005" s="1" t="s">
        <v>295</v>
      </c>
      <c r="BN1005" s="1" t="s">
        <v>295</v>
      </c>
      <c r="BP1005" s="1" t="s">
        <v>295</v>
      </c>
      <c r="BV1005" s="1" t="s">
        <v>295</v>
      </c>
      <c r="BY1005" s="1" t="s">
        <v>295</v>
      </c>
      <c r="CM1005" s="4" t="s">
        <v>294</v>
      </c>
      <c r="CN1005" s="1" t="s">
        <v>301</v>
      </c>
      <c r="CY1005" s="1" t="s">
        <v>2927</v>
      </c>
      <c r="DR1005" s="1" t="s">
        <v>302</v>
      </c>
      <c r="DS1005" s="1" t="s">
        <v>303</v>
      </c>
    </row>
    <row r="1006" spans="2:123" x14ac:dyDescent="0.25">
      <c r="DR1006" s="1" t="s">
        <v>304</v>
      </c>
      <c r="DS1006" s="1" t="s">
        <v>303</v>
      </c>
    </row>
    <row r="1007" spans="2:123" x14ac:dyDescent="0.25">
      <c r="B1007" s="1" t="s">
        <v>757</v>
      </c>
      <c r="C1007" s="1" t="s">
        <v>757</v>
      </c>
      <c r="D1007" s="1" t="s">
        <v>1655</v>
      </c>
      <c r="E1007" s="4" t="s">
        <v>294</v>
      </c>
      <c r="G1007" s="1" t="s">
        <v>757</v>
      </c>
      <c r="I1007" s="1" t="s">
        <v>295</v>
      </c>
      <c r="J1007" s="1" t="s">
        <v>295</v>
      </c>
      <c r="K1007" s="1">
        <v>1</v>
      </c>
      <c r="L1007" s="16">
        <v>1</v>
      </c>
      <c r="M1007" s="1" t="s">
        <v>296</v>
      </c>
      <c r="N1007" s="1" t="s">
        <v>297</v>
      </c>
      <c r="O1007" s="1" t="s">
        <v>297</v>
      </c>
      <c r="P1007" s="1" t="s">
        <v>297</v>
      </c>
      <c r="Q1007" s="1" t="s">
        <v>295</v>
      </c>
      <c r="T1007" s="1" t="s">
        <v>297</v>
      </c>
      <c r="U1007" s="1" t="s">
        <v>2825</v>
      </c>
      <c r="V1007" s="1" t="s">
        <v>757</v>
      </c>
      <c r="W1007" s="1" t="s">
        <v>295</v>
      </c>
      <c r="X1007" s="1" t="s">
        <v>298</v>
      </c>
      <c r="Y1007" s="1" t="s">
        <v>4468</v>
      </c>
      <c r="Z1007" s="1" t="s">
        <v>4469</v>
      </c>
      <c r="AB1007" s="1" t="s">
        <v>297</v>
      </c>
      <c r="AD1007" s="1" t="s">
        <v>295</v>
      </c>
      <c r="AE1007" s="1" t="s">
        <v>295</v>
      </c>
      <c r="AG1007" s="1" t="s">
        <v>295</v>
      </c>
      <c r="AH1007" s="1" t="s">
        <v>295</v>
      </c>
      <c r="AI1007" s="1" t="s">
        <v>295</v>
      </c>
      <c r="AJ1007" s="1" t="s">
        <v>295</v>
      </c>
      <c r="AL1007" s="1" t="s">
        <v>295</v>
      </c>
      <c r="AM1007" s="1" t="s">
        <v>299</v>
      </c>
      <c r="AN1007" s="1" t="s">
        <v>296</v>
      </c>
      <c r="AO1007" s="1" t="s">
        <v>294</v>
      </c>
      <c r="AP1007" s="1" t="s">
        <v>297</v>
      </c>
      <c r="AQ1007" s="1" t="s">
        <v>297</v>
      </c>
      <c r="AR1007" s="1" t="s">
        <v>295</v>
      </c>
      <c r="AS1007" s="1" t="s">
        <v>297</v>
      </c>
      <c r="AT1007" s="1" t="s">
        <v>295</v>
      </c>
      <c r="AU1007" s="3" t="s">
        <v>1675</v>
      </c>
      <c r="AV1007" s="3" t="s">
        <v>2186</v>
      </c>
      <c r="AW1007" s="1" t="s">
        <v>300</v>
      </c>
      <c r="AZ1007" s="1" t="s">
        <v>295</v>
      </c>
      <c r="BA1007" s="1" t="s">
        <v>297</v>
      </c>
      <c r="BC1007" s="1" t="s">
        <v>295</v>
      </c>
      <c r="BD1007" s="1" t="s">
        <v>295</v>
      </c>
      <c r="BF1007" s="1" t="s">
        <v>295</v>
      </c>
      <c r="BG1007" s="1" t="s">
        <v>295</v>
      </c>
      <c r="BH1007" s="1" t="s">
        <v>295</v>
      </c>
      <c r="BI1007" s="1" t="s">
        <v>295</v>
      </c>
      <c r="BL1007" s="1" t="s">
        <v>295</v>
      </c>
      <c r="BM1007" s="1" t="s">
        <v>295</v>
      </c>
      <c r="BN1007" s="1" t="s">
        <v>295</v>
      </c>
      <c r="BP1007" s="1" t="s">
        <v>295</v>
      </c>
      <c r="BV1007" s="1" t="s">
        <v>295</v>
      </c>
      <c r="BY1007" s="1" t="s">
        <v>295</v>
      </c>
      <c r="CM1007" s="4" t="s">
        <v>294</v>
      </c>
      <c r="CN1007" s="1" t="s">
        <v>301</v>
      </c>
      <c r="CY1007" s="1" t="s">
        <v>2927</v>
      </c>
      <c r="DR1007" s="1" t="s">
        <v>302</v>
      </c>
      <c r="DS1007" s="1" t="s">
        <v>303</v>
      </c>
    </row>
    <row r="1008" spans="2:123" x14ac:dyDescent="0.25">
      <c r="DR1008" s="1" t="s">
        <v>304</v>
      </c>
      <c r="DS1008" s="1" t="s">
        <v>303</v>
      </c>
    </row>
    <row r="1009" spans="2:123" x14ac:dyDescent="0.25">
      <c r="B1009" s="1" t="s">
        <v>758</v>
      </c>
      <c r="C1009" s="1" t="s">
        <v>758</v>
      </c>
      <c r="D1009" s="1" t="s">
        <v>1655</v>
      </c>
      <c r="E1009" s="4" t="s">
        <v>294</v>
      </c>
      <c r="G1009" s="1" t="s">
        <v>758</v>
      </c>
      <c r="I1009" s="1" t="s">
        <v>295</v>
      </c>
      <c r="J1009" s="1" t="s">
        <v>295</v>
      </c>
      <c r="K1009" s="1">
        <v>1</v>
      </c>
      <c r="L1009" s="16">
        <v>1</v>
      </c>
      <c r="M1009" s="1" t="s">
        <v>296</v>
      </c>
      <c r="N1009" s="1" t="s">
        <v>297</v>
      </c>
      <c r="O1009" s="1" t="s">
        <v>297</v>
      </c>
      <c r="P1009" s="1" t="s">
        <v>297</v>
      </c>
      <c r="Q1009" s="1" t="s">
        <v>295</v>
      </c>
      <c r="T1009" s="1" t="s">
        <v>297</v>
      </c>
      <c r="U1009" s="1" t="s">
        <v>2825</v>
      </c>
      <c r="V1009" s="1" t="s">
        <v>758</v>
      </c>
      <c r="W1009" s="1" t="s">
        <v>295</v>
      </c>
      <c r="X1009" s="1" t="s">
        <v>298</v>
      </c>
      <c r="Y1009" s="1" t="s">
        <v>4468</v>
      </c>
      <c r="Z1009" s="1" t="s">
        <v>4469</v>
      </c>
      <c r="AB1009" s="1" t="s">
        <v>297</v>
      </c>
      <c r="AD1009" s="1" t="s">
        <v>295</v>
      </c>
      <c r="AE1009" s="1" t="s">
        <v>295</v>
      </c>
      <c r="AG1009" s="1" t="s">
        <v>295</v>
      </c>
      <c r="AH1009" s="1" t="s">
        <v>295</v>
      </c>
      <c r="AI1009" s="1" t="s">
        <v>295</v>
      </c>
      <c r="AJ1009" s="1" t="s">
        <v>295</v>
      </c>
      <c r="AL1009" s="1" t="s">
        <v>295</v>
      </c>
      <c r="AM1009" s="1" t="s">
        <v>299</v>
      </c>
      <c r="AN1009" s="1" t="s">
        <v>296</v>
      </c>
      <c r="AO1009" s="1" t="s">
        <v>294</v>
      </c>
      <c r="AP1009" s="1" t="s">
        <v>297</v>
      </c>
      <c r="AQ1009" s="1" t="s">
        <v>297</v>
      </c>
      <c r="AR1009" s="1" t="s">
        <v>295</v>
      </c>
      <c r="AS1009" s="1" t="s">
        <v>297</v>
      </c>
      <c r="AT1009" s="1" t="s">
        <v>295</v>
      </c>
      <c r="AU1009" s="3" t="s">
        <v>1675</v>
      </c>
      <c r="AV1009" s="3" t="s">
        <v>2187</v>
      </c>
      <c r="AW1009" s="1" t="s">
        <v>300</v>
      </c>
      <c r="AZ1009" s="1" t="s">
        <v>295</v>
      </c>
      <c r="BA1009" s="1" t="s">
        <v>297</v>
      </c>
      <c r="BC1009" s="1" t="s">
        <v>295</v>
      </c>
      <c r="BD1009" s="1" t="s">
        <v>295</v>
      </c>
      <c r="BF1009" s="1" t="s">
        <v>295</v>
      </c>
      <c r="BG1009" s="1" t="s">
        <v>295</v>
      </c>
      <c r="BH1009" s="1" t="s">
        <v>295</v>
      </c>
      <c r="BI1009" s="1" t="s">
        <v>295</v>
      </c>
      <c r="BL1009" s="1" t="s">
        <v>295</v>
      </c>
      <c r="BM1009" s="1" t="s">
        <v>295</v>
      </c>
      <c r="BN1009" s="1" t="s">
        <v>295</v>
      </c>
      <c r="BP1009" s="1" t="s">
        <v>295</v>
      </c>
      <c r="BV1009" s="1" t="s">
        <v>295</v>
      </c>
      <c r="BY1009" s="1" t="s">
        <v>295</v>
      </c>
      <c r="CM1009" s="4" t="s">
        <v>294</v>
      </c>
      <c r="CN1009" s="1" t="s">
        <v>301</v>
      </c>
      <c r="CY1009" s="1" t="s">
        <v>2927</v>
      </c>
      <c r="DR1009" s="1" t="s">
        <v>302</v>
      </c>
      <c r="DS1009" s="1" t="s">
        <v>303</v>
      </c>
    </row>
    <row r="1010" spans="2:123" x14ac:dyDescent="0.25">
      <c r="DR1010" s="1" t="s">
        <v>304</v>
      </c>
      <c r="DS1010" s="1" t="s">
        <v>303</v>
      </c>
    </row>
    <row r="1011" spans="2:123" x14ac:dyDescent="0.25">
      <c r="B1011" s="1" t="s">
        <v>759</v>
      </c>
      <c r="C1011" s="1" t="s">
        <v>759</v>
      </c>
      <c r="D1011" s="1" t="s">
        <v>1654</v>
      </c>
      <c r="E1011" s="4" t="s">
        <v>294</v>
      </c>
      <c r="G1011" s="1" t="s">
        <v>759</v>
      </c>
      <c r="I1011" s="1" t="s">
        <v>295</v>
      </c>
      <c r="J1011" s="1" t="s">
        <v>295</v>
      </c>
      <c r="K1011" s="1">
        <v>1</v>
      </c>
      <c r="L1011" s="16">
        <v>1</v>
      </c>
      <c r="M1011" s="1" t="s">
        <v>296</v>
      </c>
      <c r="N1011" s="1" t="s">
        <v>297</v>
      </c>
      <c r="O1011" s="1" t="s">
        <v>297</v>
      </c>
      <c r="P1011" s="1" t="s">
        <v>297</v>
      </c>
      <c r="Q1011" s="1" t="s">
        <v>295</v>
      </c>
      <c r="T1011" s="1" t="s">
        <v>297</v>
      </c>
      <c r="U1011" s="1" t="s">
        <v>2825</v>
      </c>
      <c r="V1011" s="1" t="s">
        <v>759</v>
      </c>
      <c r="W1011" s="1" t="s">
        <v>295</v>
      </c>
      <c r="X1011" s="1" t="s">
        <v>298</v>
      </c>
      <c r="Y1011" s="1" t="s">
        <v>4468</v>
      </c>
      <c r="Z1011" s="1" t="s">
        <v>4469</v>
      </c>
      <c r="AB1011" s="1" t="s">
        <v>297</v>
      </c>
      <c r="AD1011" s="1" t="s">
        <v>295</v>
      </c>
      <c r="AE1011" s="1" t="s">
        <v>295</v>
      </c>
      <c r="AG1011" s="1" t="s">
        <v>295</v>
      </c>
      <c r="AH1011" s="1" t="s">
        <v>295</v>
      </c>
      <c r="AI1011" s="1" t="s">
        <v>295</v>
      </c>
      <c r="AJ1011" s="1" t="s">
        <v>295</v>
      </c>
      <c r="AL1011" s="1" t="s">
        <v>295</v>
      </c>
      <c r="AM1011" s="1" t="s">
        <v>299</v>
      </c>
      <c r="AN1011" s="1" t="s">
        <v>296</v>
      </c>
      <c r="AO1011" s="1" t="s">
        <v>294</v>
      </c>
      <c r="AP1011" s="1" t="s">
        <v>297</v>
      </c>
      <c r="AQ1011" s="1" t="s">
        <v>297</v>
      </c>
      <c r="AR1011" s="1" t="s">
        <v>295</v>
      </c>
      <c r="AS1011" s="1" t="s">
        <v>297</v>
      </c>
      <c r="AT1011" s="1" t="s">
        <v>295</v>
      </c>
      <c r="AU1011" s="3" t="s">
        <v>1675</v>
      </c>
      <c r="AV1011" s="3" t="s">
        <v>2188</v>
      </c>
      <c r="AW1011" s="1" t="s">
        <v>300</v>
      </c>
      <c r="AZ1011" s="1" t="s">
        <v>295</v>
      </c>
      <c r="BA1011" s="1" t="s">
        <v>297</v>
      </c>
      <c r="BC1011" s="1" t="s">
        <v>295</v>
      </c>
      <c r="BD1011" s="1" t="s">
        <v>295</v>
      </c>
      <c r="BF1011" s="1" t="s">
        <v>295</v>
      </c>
      <c r="BG1011" s="1" t="s">
        <v>295</v>
      </c>
      <c r="BH1011" s="1" t="s">
        <v>295</v>
      </c>
      <c r="BI1011" s="1" t="s">
        <v>295</v>
      </c>
      <c r="BL1011" s="1" t="s">
        <v>295</v>
      </c>
      <c r="BM1011" s="1" t="s">
        <v>295</v>
      </c>
      <c r="BN1011" s="1" t="s">
        <v>295</v>
      </c>
      <c r="BP1011" s="1" t="s">
        <v>295</v>
      </c>
      <c r="BV1011" s="1" t="s">
        <v>295</v>
      </c>
      <c r="BY1011" s="1" t="s">
        <v>295</v>
      </c>
      <c r="CM1011" s="4" t="s">
        <v>294</v>
      </c>
      <c r="CN1011" s="1" t="s">
        <v>301</v>
      </c>
      <c r="CY1011" s="1" t="s">
        <v>2927</v>
      </c>
      <c r="DR1011" s="1" t="s">
        <v>302</v>
      </c>
      <c r="DS1011" s="1" t="s">
        <v>303</v>
      </c>
    </row>
    <row r="1012" spans="2:123" x14ac:dyDescent="0.25">
      <c r="DR1012" s="1" t="s">
        <v>304</v>
      </c>
      <c r="DS1012" s="1" t="s">
        <v>303</v>
      </c>
    </row>
    <row r="1013" spans="2:123" x14ac:dyDescent="0.25">
      <c r="B1013" s="1" t="s">
        <v>760</v>
      </c>
      <c r="C1013" s="1" t="s">
        <v>760</v>
      </c>
      <c r="D1013" s="1" t="s">
        <v>1654</v>
      </c>
      <c r="E1013" s="4" t="s">
        <v>294</v>
      </c>
      <c r="G1013" s="1" t="s">
        <v>760</v>
      </c>
      <c r="I1013" s="1" t="s">
        <v>295</v>
      </c>
      <c r="J1013" s="1" t="s">
        <v>295</v>
      </c>
      <c r="K1013" s="1">
        <v>1</v>
      </c>
      <c r="L1013" s="16">
        <v>1</v>
      </c>
      <c r="M1013" s="1" t="s">
        <v>296</v>
      </c>
      <c r="N1013" s="1" t="s">
        <v>297</v>
      </c>
      <c r="O1013" s="1" t="s">
        <v>297</v>
      </c>
      <c r="P1013" s="1" t="s">
        <v>297</v>
      </c>
      <c r="Q1013" s="1" t="s">
        <v>295</v>
      </c>
      <c r="T1013" s="1" t="s">
        <v>297</v>
      </c>
      <c r="U1013" s="1" t="s">
        <v>2825</v>
      </c>
      <c r="V1013" s="1" t="s">
        <v>760</v>
      </c>
      <c r="W1013" s="1" t="s">
        <v>295</v>
      </c>
      <c r="X1013" s="1" t="s">
        <v>298</v>
      </c>
      <c r="Y1013" s="1" t="s">
        <v>4468</v>
      </c>
      <c r="Z1013" s="1" t="s">
        <v>4469</v>
      </c>
      <c r="AB1013" s="1" t="s">
        <v>297</v>
      </c>
      <c r="AD1013" s="1" t="s">
        <v>295</v>
      </c>
      <c r="AE1013" s="1" t="s">
        <v>295</v>
      </c>
      <c r="AG1013" s="1" t="s">
        <v>295</v>
      </c>
      <c r="AH1013" s="1" t="s">
        <v>295</v>
      </c>
      <c r="AI1013" s="1" t="s">
        <v>295</v>
      </c>
      <c r="AJ1013" s="1" t="s">
        <v>295</v>
      </c>
      <c r="AL1013" s="1" t="s">
        <v>295</v>
      </c>
      <c r="AM1013" s="1" t="s">
        <v>299</v>
      </c>
      <c r="AN1013" s="1" t="s">
        <v>296</v>
      </c>
      <c r="AO1013" s="1" t="s">
        <v>294</v>
      </c>
      <c r="AP1013" s="1" t="s">
        <v>297</v>
      </c>
      <c r="AQ1013" s="1" t="s">
        <v>297</v>
      </c>
      <c r="AR1013" s="1" t="s">
        <v>295</v>
      </c>
      <c r="AS1013" s="1" t="s">
        <v>297</v>
      </c>
      <c r="AT1013" s="1" t="s">
        <v>295</v>
      </c>
      <c r="AU1013" s="3" t="s">
        <v>1675</v>
      </c>
      <c r="AV1013" s="3" t="s">
        <v>2189</v>
      </c>
      <c r="AW1013" s="1" t="s">
        <v>300</v>
      </c>
      <c r="AZ1013" s="1" t="s">
        <v>295</v>
      </c>
      <c r="BA1013" s="1" t="s">
        <v>297</v>
      </c>
      <c r="BC1013" s="1" t="s">
        <v>295</v>
      </c>
      <c r="BD1013" s="1" t="s">
        <v>295</v>
      </c>
      <c r="BF1013" s="1" t="s">
        <v>295</v>
      </c>
      <c r="BG1013" s="1" t="s">
        <v>295</v>
      </c>
      <c r="BH1013" s="1" t="s">
        <v>295</v>
      </c>
      <c r="BI1013" s="1" t="s">
        <v>295</v>
      </c>
      <c r="BL1013" s="1" t="s">
        <v>295</v>
      </c>
      <c r="BM1013" s="1" t="s">
        <v>295</v>
      </c>
      <c r="BN1013" s="1" t="s">
        <v>295</v>
      </c>
      <c r="BP1013" s="1" t="s">
        <v>295</v>
      </c>
      <c r="BV1013" s="1" t="s">
        <v>295</v>
      </c>
      <c r="BY1013" s="1" t="s">
        <v>295</v>
      </c>
      <c r="CM1013" s="4" t="s">
        <v>294</v>
      </c>
      <c r="CN1013" s="1" t="s">
        <v>301</v>
      </c>
      <c r="CY1013" s="1" t="s">
        <v>2927</v>
      </c>
      <c r="DR1013" s="1" t="s">
        <v>302</v>
      </c>
      <c r="DS1013" s="1" t="s">
        <v>303</v>
      </c>
    </row>
    <row r="1014" spans="2:123" x14ac:dyDescent="0.25">
      <c r="DR1014" s="1" t="s">
        <v>304</v>
      </c>
      <c r="DS1014" s="1" t="s">
        <v>303</v>
      </c>
    </row>
    <row r="1015" spans="2:123" x14ac:dyDescent="0.25">
      <c r="B1015" s="1" t="s">
        <v>761</v>
      </c>
      <c r="C1015" s="1" t="s">
        <v>761</v>
      </c>
      <c r="D1015" s="1" t="s">
        <v>1654</v>
      </c>
      <c r="E1015" s="4" t="s">
        <v>294</v>
      </c>
      <c r="G1015" s="1" t="s">
        <v>761</v>
      </c>
      <c r="I1015" s="1" t="s">
        <v>295</v>
      </c>
      <c r="J1015" s="1" t="s">
        <v>295</v>
      </c>
      <c r="K1015" s="1">
        <v>1</v>
      </c>
      <c r="L1015" s="16">
        <v>1</v>
      </c>
      <c r="M1015" s="1" t="s">
        <v>296</v>
      </c>
      <c r="N1015" s="1" t="s">
        <v>297</v>
      </c>
      <c r="O1015" s="1" t="s">
        <v>297</v>
      </c>
      <c r="P1015" s="1" t="s">
        <v>297</v>
      </c>
      <c r="Q1015" s="1" t="s">
        <v>295</v>
      </c>
      <c r="T1015" s="1" t="s">
        <v>297</v>
      </c>
      <c r="U1015" s="1" t="s">
        <v>2825</v>
      </c>
      <c r="V1015" s="1" t="s">
        <v>761</v>
      </c>
      <c r="W1015" s="1" t="s">
        <v>295</v>
      </c>
      <c r="X1015" s="1" t="s">
        <v>298</v>
      </c>
      <c r="Y1015" s="1" t="s">
        <v>4468</v>
      </c>
      <c r="Z1015" s="1" t="s">
        <v>4469</v>
      </c>
      <c r="AB1015" s="1" t="s">
        <v>297</v>
      </c>
      <c r="AD1015" s="1" t="s">
        <v>295</v>
      </c>
      <c r="AE1015" s="1" t="s">
        <v>295</v>
      </c>
      <c r="AG1015" s="1" t="s">
        <v>295</v>
      </c>
      <c r="AH1015" s="1" t="s">
        <v>295</v>
      </c>
      <c r="AI1015" s="1" t="s">
        <v>295</v>
      </c>
      <c r="AJ1015" s="1" t="s">
        <v>295</v>
      </c>
      <c r="AL1015" s="1" t="s">
        <v>295</v>
      </c>
      <c r="AM1015" s="1" t="s">
        <v>299</v>
      </c>
      <c r="AN1015" s="1" t="s">
        <v>296</v>
      </c>
      <c r="AO1015" s="1" t="s">
        <v>294</v>
      </c>
      <c r="AP1015" s="1" t="s">
        <v>297</v>
      </c>
      <c r="AQ1015" s="1" t="s">
        <v>297</v>
      </c>
      <c r="AR1015" s="1" t="s">
        <v>295</v>
      </c>
      <c r="AS1015" s="1" t="s">
        <v>297</v>
      </c>
      <c r="AT1015" s="1" t="s">
        <v>295</v>
      </c>
      <c r="AU1015" s="3" t="s">
        <v>1675</v>
      </c>
      <c r="AV1015" s="3" t="s">
        <v>2190</v>
      </c>
      <c r="AW1015" s="1" t="s">
        <v>300</v>
      </c>
      <c r="AZ1015" s="1" t="s">
        <v>295</v>
      </c>
      <c r="BA1015" s="1" t="s">
        <v>297</v>
      </c>
      <c r="BC1015" s="1" t="s">
        <v>295</v>
      </c>
      <c r="BD1015" s="1" t="s">
        <v>295</v>
      </c>
      <c r="BF1015" s="1" t="s">
        <v>295</v>
      </c>
      <c r="BG1015" s="1" t="s">
        <v>295</v>
      </c>
      <c r="BH1015" s="1" t="s">
        <v>295</v>
      </c>
      <c r="BI1015" s="1" t="s">
        <v>295</v>
      </c>
      <c r="BL1015" s="1" t="s">
        <v>295</v>
      </c>
      <c r="BM1015" s="1" t="s">
        <v>295</v>
      </c>
      <c r="BN1015" s="1" t="s">
        <v>295</v>
      </c>
      <c r="BP1015" s="1" t="s">
        <v>295</v>
      </c>
      <c r="BV1015" s="1" t="s">
        <v>295</v>
      </c>
      <c r="BY1015" s="1" t="s">
        <v>295</v>
      </c>
      <c r="CM1015" s="4" t="s">
        <v>294</v>
      </c>
      <c r="CN1015" s="1" t="s">
        <v>301</v>
      </c>
      <c r="CY1015" s="1" t="s">
        <v>2927</v>
      </c>
      <c r="DR1015" s="1" t="s">
        <v>302</v>
      </c>
      <c r="DS1015" s="1" t="s">
        <v>303</v>
      </c>
    </row>
    <row r="1016" spans="2:123" x14ac:dyDescent="0.25">
      <c r="DR1016" s="1" t="s">
        <v>304</v>
      </c>
      <c r="DS1016" s="1" t="s">
        <v>303</v>
      </c>
    </row>
    <row r="1017" spans="2:123" x14ac:dyDescent="0.25">
      <c r="B1017" s="1" t="s">
        <v>762</v>
      </c>
      <c r="C1017" s="1" t="s">
        <v>762</v>
      </c>
      <c r="D1017" s="1" t="s">
        <v>1654</v>
      </c>
      <c r="E1017" s="4" t="s">
        <v>294</v>
      </c>
      <c r="G1017" s="1" t="s">
        <v>762</v>
      </c>
      <c r="I1017" s="1" t="s">
        <v>295</v>
      </c>
      <c r="J1017" s="1" t="s">
        <v>295</v>
      </c>
      <c r="K1017" s="1">
        <v>1</v>
      </c>
      <c r="L1017" s="16">
        <v>1</v>
      </c>
      <c r="M1017" s="1" t="s">
        <v>296</v>
      </c>
      <c r="N1017" s="1" t="s">
        <v>297</v>
      </c>
      <c r="O1017" s="1" t="s">
        <v>297</v>
      </c>
      <c r="P1017" s="1" t="s">
        <v>297</v>
      </c>
      <c r="Q1017" s="1" t="s">
        <v>295</v>
      </c>
      <c r="T1017" s="1" t="s">
        <v>297</v>
      </c>
      <c r="U1017" s="1" t="s">
        <v>2825</v>
      </c>
      <c r="V1017" s="1" t="s">
        <v>762</v>
      </c>
      <c r="W1017" s="1" t="s">
        <v>295</v>
      </c>
      <c r="X1017" s="1" t="s">
        <v>298</v>
      </c>
      <c r="Y1017" s="1" t="s">
        <v>4468</v>
      </c>
      <c r="Z1017" s="1" t="s">
        <v>4469</v>
      </c>
      <c r="AB1017" s="1" t="s">
        <v>297</v>
      </c>
      <c r="AD1017" s="1" t="s">
        <v>295</v>
      </c>
      <c r="AE1017" s="1" t="s">
        <v>295</v>
      </c>
      <c r="AG1017" s="1" t="s">
        <v>295</v>
      </c>
      <c r="AH1017" s="1" t="s">
        <v>295</v>
      </c>
      <c r="AI1017" s="1" t="s">
        <v>295</v>
      </c>
      <c r="AJ1017" s="1" t="s">
        <v>295</v>
      </c>
      <c r="AL1017" s="1" t="s">
        <v>295</v>
      </c>
      <c r="AM1017" s="1" t="s">
        <v>299</v>
      </c>
      <c r="AN1017" s="1" t="s">
        <v>296</v>
      </c>
      <c r="AO1017" s="1" t="s">
        <v>294</v>
      </c>
      <c r="AP1017" s="1" t="s">
        <v>297</v>
      </c>
      <c r="AQ1017" s="1" t="s">
        <v>297</v>
      </c>
      <c r="AR1017" s="1" t="s">
        <v>295</v>
      </c>
      <c r="AS1017" s="1" t="s">
        <v>297</v>
      </c>
      <c r="AT1017" s="1" t="s">
        <v>295</v>
      </c>
      <c r="AU1017" s="3" t="s">
        <v>1675</v>
      </c>
      <c r="AV1017" s="3" t="s">
        <v>2191</v>
      </c>
      <c r="AW1017" s="1" t="s">
        <v>300</v>
      </c>
      <c r="AZ1017" s="1" t="s">
        <v>295</v>
      </c>
      <c r="BA1017" s="1" t="s">
        <v>297</v>
      </c>
      <c r="BC1017" s="1" t="s">
        <v>295</v>
      </c>
      <c r="BD1017" s="1" t="s">
        <v>295</v>
      </c>
      <c r="BF1017" s="1" t="s">
        <v>295</v>
      </c>
      <c r="BG1017" s="1" t="s">
        <v>295</v>
      </c>
      <c r="BH1017" s="1" t="s">
        <v>295</v>
      </c>
      <c r="BI1017" s="1" t="s">
        <v>295</v>
      </c>
      <c r="BL1017" s="1" t="s">
        <v>295</v>
      </c>
      <c r="BM1017" s="1" t="s">
        <v>295</v>
      </c>
      <c r="BN1017" s="1" t="s">
        <v>295</v>
      </c>
      <c r="BP1017" s="1" t="s">
        <v>295</v>
      </c>
      <c r="BV1017" s="1" t="s">
        <v>295</v>
      </c>
      <c r="BY1017" s="1" t="s">
        <v>295</v>
      </c>
      <c r="CM1017" s="4" t="s">
        <v>294</v>
      </c>
      <c r="CN1017" s="1" t="s">
        <v>301</v>
      </c>
      <c r="CY1017" s="1" t="s">
        <v>2927</v>
      </c>
      <c r="DR1017" s="1" t="s">
        <v>302</v>
      </c>
      <c r="DS1017" s="1" t="s">
        <v>303</v>
      </c>
    </row>
    <row r="1018" spans="2:123" x14ac:dyDescent="0.25">
      <c r="DR1018" s="1" t="s">
        <v>304</v>
      </c>
      <c r="DS1018" s="1" t="s">
        <v>303</v>
      </c>
    </row>
    <row r="1019" spans="2:123" x14ac:dyDescent="0.25">
      <c r="B1019" s="1" t="s">
        <v>763</v>
      </c>
      <c r="C1019" s="1" t="s">
        <v>763</v>
      </c>
      <c r="D1019" s="1" t="s">
        <v>1654</v>
      </c>
      <c r="E1019" s="4" t="s">
        <v>294</v>
      </c>
      <c r="G1019" s="1" t="s">
        <v>763</v>
      </c>
      <c r="I1019" s="1" t="s">
        <v>295</v>
      </c>
      <c r="J1019" s="1" t="s">
        <v>295</v>
      </c>
      <c r="K1019" s="1">
        <v>1</v>
      </c>
      <c r="L1019" s="16">
        <v>1</v>
      </c>
      <c r="M1019" s="1" t="s">
        <v>296</v>
      </c>
      <c r="N1019" s="1" t="s">
        <v>297</v>
      </c>
      <c r="O1019" s="1" t="s">
        <v>297</v>
      </c>
      <c r="P1019" s="1" t="s">
        <v>297</v>
      </c>
      <c r="Q1019" s="1" t="s">
        <v>295</v>
      </c>
      <c r="T1019" s="1" t="s">
        <v>297</v>
      </c>
      <c r="U1019" s="1" t="s">
        <v>2825</v>
      </c>
      <c r="V1019" s="1" t="s">
        <v>763</v>
      </c>
      <c r="W1019" s="1" t="s">
        <v>295</v>
      </c>
      <c r="X1019" s="1" t="s">
        <v>298</v>
      </c>
      <c r="Y1019" s="1" t="s">
        <v>4468</v>
      </c>
      <c r="Z1019" s="1" t="s">
        <v>4469</v>
      </c>
      <c r="AB1019" s="1" t="s">
        <v>297</v>
      </c>
      <c r="AD1019" s="1" t="s">
        <v>295</v>
      </c>
      <c r="AE1019" s="1" t="s">
        <v>295</v>
      </c>
      <c r="AG1019" s="1" t="s">
        <v>295</v>
      </c>
      <c r="AH1019" s="1" t="s">
        <v>295</v>
      </c>
      <c r="AI1019" s="1" t="s">
        <v>295</v>
      </c>
      <c r="AJ1019" s="1" t="s">
        <v>295</v>
      </c>
      <c r="AL1019" s="1" t="s">
        <v>295</v>
      </c>
      <c r="AM1019" s="1" t="s">
        <v>299</v>
      </c>
      <c r="AN1019" s="1" t="s">
        <v>296</v>
      </c>
      <c r="AO1019" s="1" t="s">
        <v>294</v>
      </c>
      <c r="AP1019" s="1" t="s">
        <v>297</v>
      </c>
      <c r="AQ1019" s="1" t="s">
        <v>297</v>
      </c>
      <c r="AR1019" s="1" t="s">
        <v>295</v>
      </c>
      <c r="AS1019" s="1" t="s">
        <v>297</v>
      </c>
      <c r="AT1019" s="1" t="s">
        <v>295</v>
      </c>
      <c r="AU1019" s="3" t="s">
        <v>1675</v>
      </c>
      <c r="AV1019" s="3" t="s">
        <v>2192</v>
      </c>
      <c r="AW1019" s="1" t="s">
        <v>300</v>
      </c>
      <c r="AZ1019" s="1" t="s">
        <v>295</v>
      </c>
      <c r="BA1019" s="1" t="s">
        <v>297</v>
      </c>
      <c r="BC1019" s="1" t="s">
        <v>295</v>
      </c>
      <c r="BD1019" s="1" t="s">
        <v>295</v>
      </c>
      <c r="BF1019" s="1" t="s">
        <v>295</v>
      </c>
      <c r="BG1019" s="1" t="s">
        <v>295</v>
      </c>
      <c r="BH1019" s="1" t="s">
        <v>295</v>
      </c>
      <c r="BI1019" s="1" t="s">
        <v>295</v>
      </c>
      <c r="BL1019" s="1" t="s">
        <v>295</v>
      </c>
      <c r="BM1019" s="1" t="s">
        <v>295</v>
      </c>
      <c r="BN1019" s="1" t="s">
        <v>295</v>
      </c>
      <c r="BP1019" s="1" t="s">
        <v>295</v>
      </c>
      <c r="BV1019" s="1" t="s">
        <v>295</v>
      </c>
      <c r="BY1019" s="1" t="s">
        <v>295</v>
      </c>
      <c r="CM1019" s="4" t="s">
        <v>294</v>
      </c>
      <c r="CN1019" s="1" t="s">
        <v>301</v>
      </c>
      <c r="CY1019" s="1" t="s">
        <v>2927</v>
      </c>
      <c r="DR1019" s="1" t="s">
        <v>302</v>
      </c>
      <c r="DS1019" s="1" t="s">
        <v>303</v>
      </c>
    </row>
    <row r="1020" spans="2:123" x14ac:dyDescent="0.25">
      <c r="DR1020" s="1" t="s">
        <v>304</v>
      </c>
      <c r="DS1020" s="1" t="s">
        <v>303</v>
      </c>
    </row>
    <row r="1021" spans="2:123" x14ac:dyDescent="0.25">
      <c r="B1021" s="1" t="s">
        <v>764</v>
      </c>
      <c r="C1021" s="1" t="s">
        <v>764</v>
      </c>
      <c r="D1021" s="1" t="s">
        <v>1655</v>
      </c>
      <c r="E1021" s="4" t="s">
        <v>294</v>
      </c>
      <c r="G1021" s="1" t="s">
        <v>764</v>
      </c>
      <c r="I1021" s="1" t="s">
        <v>295</v>
      </c>
      <c r="J1021" s="1" t="s">
        <v>295</v>
      </c>
      <c r="K1021" s="1">
        <v>1</v>
      </c>
      <c r="L1021" s="16">
        <v>1</v>
      </c>
      <c r="M1021" s="1" t="s">
        <v>296</v>
      </c>
      <c r="N1021" s="1" t="s">
        <v>297</v>
      </c>
      <c r="O1021" s="1" t="s">
        <v>297</v>
      </c>
      <c r="P1021" s="1" t="s">
        <v>297</v>
      </c>
      <c r="Q1021" s="1" t="s">
        <v>295</v>
      </c>
      <c r="T1021" s="1" t="s">
        <v>297</v>
      </c>
      <c r="U1021" s="1" t="s">
        <v>2825</v>
      </c>
      <c r="V1021" s="1" t="s">
        <v>764</v>
      </c>
      <c r="W1021" s="1" t="s">
        <v>295</v>
      </c>
      <c r="X1021" s="1" t="s">
        <v>298</v>
      </c>
      <c r="Y1021" s="1" t="s">
        <v>4468</v>
      </c>
      <c r="Z1021" s="1" t="s">
        <v>4469</v>
      </c>
      <c r="AB1021" s="1" t="s">
        <v>297</v>
      </c>
      <c r="AD1021" s="1" t="s">
        <v>295</v>
      </c>
      <c r="AE1021" s="1" t="s">
        <v>295</v>
      </c>
      <c r="AG1021" s="1" t="s">
        <v>295</v>
      </c>
      <c r="AH1021" s="1" t="s">
        <v>295</v>
      </c>
      <c r="AI1021" s="1" t="s">
        <v>295</v>
      </c>
      <c r="AJ1021" s="1" t="s">
        <v>295</v>
      </c>
      <c r="AL1021" s="1" t="s">
        <v>295</v>
      </c>
      <c r="AM1021" s="1" t="s">
        <v>299</v>
      </c>
      <c r="AN1021" s="1" t="s">
        <v>296</v>
      </c>
      <c r="AO1021" s="1" t="s">
        <v>294</v>
      </c>
      <c r="AP1021" s="1" t="s">
        <v>297</v>
      </c>
      <c r="AQ1021" s="1" t="s">
        <v>297</v>
      </c>
      <c r="AR1021" s="1" t="s">
        <v>295</v>
      </c>
      <c r="AS1021" s="1" t="s">
        <v>297</v>
      </c>
      <c r="AT1021" s="1" t="s">
        <v>295</v>
      </c>
      <c r="AU1021" s="3" t="s">
        <v>1675</v>
      </c>
      <c r="AV1021" s="3" t="s">
        <v>2193</v>
      </c>
      <c r="AW1021" s="1" t="s">
        <v>300</v>
      </c>
      <c r="AZ1021" s="1" t="s">
        <v>295</v>
      </c>
      <c r="BA1021" s="1" t="s">
        <v>297</v>
      </c>
      <c r="BC1021" s="1" t="s">
        <v>295</v>
      </c>
      <c r="BD1021" s="1" t="s">
        <v>295</v>
      </c>
      <c r="BF1021" s="1" t="s">
        <v>295</v>
      </c>
      <c r="BG1021" s="1" t="s">
        <v>295</v>
      </c>
      <c r="BH1021" s="1" t="s">
        <v>295</v>
      </c>
      <c r="BI1021" s="1" t="s">
        <v>295</v>
      </c>
      <c r="BL1021" s="1" t="s">
        <v>295</v>
      </c>
      <c r="BM1021" s="1" t="s">
        <v>295</v>
      </c>
      <c r="BN1021" s="1" t="s">
        <v>295</v>
      </c>
      <c r="BP1021" s="1" t="s">
        <v>295</v>
      </c>
      <c r="BV1021" s="1" t="s">
        <v>295</v>
      </c>
      <c r="BY1021" s="1" t="s">
        <v>295</v>
      </c>
      <c r="CM1021" s="4" t="s">
        <v>294</v>
      </c>
      <c r="CN1021" s="1" t="s">
        <v>301</v>
      </c>
      <c r="CY1021" s="1" t="s">
        <v>2927</v>
      </c>
      <c r="DR1021" s="1" t="s">
        <v>302</v>
      </c>
      <c r="DS1021" s="1" t="s">
        <v>303</v>
      </c>
    </row>
    <row r="1022" spans="2:123" x14ac:dyDescent="0.25">
      <c r="DR1022" s="1" t="s">
        <v>304</v>
      </c>
      <c r="DS1022" s="1" t="s">
        <v>303</v>
      </c>
    </row>
    <row r="1023" spans="2:123" x14ac:dyDescent="0.25">
      <c r="B1023" s="1" t="s">
        <v>765</v>
      </c>
      <c r="C1023" s="1" t="s">
        <v>765</v>
      </c>
      <c r="D1023" s="1" t="s">
        <v>1655</v>
      </c>
      <c r="E1023" s="4" t="s">
        <v>294</v>
      </c>
      <c r="G1023" s="1" t="s">
        <v>765</v>
      </c>
      <c r="I1023" s="1" t="s">
        <v>295</v>
      </c>
      <c r="J1023" s="1" t="s">
        <v>295</v>
      </c>
      <c r="K1023" s="1">
        <v>1</v>
      </c>
      <c r="L1023" s="16">
        <v>1</v>
      </c>
      <c r="M1023" s="1" t="s">
        <v>296</v>
      </c>
      <c r="N1023" s="1" t="s">
        <v>297</v>
      </c>
      <c r="O1023" s="1" t="s">
        <v>297</v>
      </c>
      <c r="P1023" s="1" t="s">
        <v>297</v>
      </c>
      <c r="Q1023" s="1" t="s">
        <v>295</v>
      </c>
      <c r="T1023" s="1" t="s">
        <v>297</v>
      </c>
      <c r="U1023" s="1" t="s">
        <v>2825</v>
      </c>
      <c r="V1023" s="1" t="s">
        <v>765</v>
      </c>
      <c r="W1023" s="1" t="s">
        <v>295</v>
      </c>
      <c r="X1023" s="1" t="s">
        <v>298</v>
      </c>
      <c r="Y1023" s="1" t="s">
        <v>4468</v>
      </c>
      <c r="Z1023" s="1" t="s">
        <v>4469</v>
      </c>
      <c r="AB1023" s="1" t="s">
        <v>297</v>
      </c>
      <c r="AD1023" s="1" t="s">
        <v>295</v>
      </c>
      <c r="AE1023" s="1" t="s">
        <v>295</v>
      </c>
      <c r="AG1023" s="1" t="s">
        <v>295</v>
      </c>
      <c r="AH1023" s="1" t="s">
        <v>295</v>
      </c>
      <c r="AI1023" s="1" t="s">
        <v>295</v>
      </c>
      <c r="AJ1023" s="1" t="s">
        <v>295</v>
      </c>
      <c r="AL1023" s="1" t="s">
        <v>295</v>
      </c>
      <c r="AM1023" s="1" t="s">
        <v>299</v>
      </c>
      <c r="AN1023" s="1" t="s">
        <v>296</v>
      </c>
      <c r="AO1023" s="1" t="s">
        <v>294</v>
      </c>
      <c r="AP1023" s="1" t="s">
        <v>297</v>
      </c>
      <c r="AQ1023" s="1" t="s">
        <v>297</v>
      </c>
      <c r="AR1023" s="1" t="s">
        <v>295</v>
      </c>
      <c r="AS1023" s="1" t="s">
        <v>297</v>
      </c>
      <c r="AT1023" s="1" t="s">
        <v>295</v>
      </c>
      <c r="AU1023" s="3" t="s">
        <v>1675</v>
      </c>
      <c r="AV1023" s="3" t="s">
        <v>2194</v>
      </c>
      <c r="AW1023" s="1" t="s">
        <v>300</v>
      </c>
      <c r="AZ1023" s="1" t="s">
        <v>295</v>
      </c>
      <c r="BA1023" s="1" t="s">
        <v>297</v>
      </c>
      <c r="BC1023" s="1" t="s">
        <v>295</v>
      </c>
      <c r="BD1023" s="1" t="s">
        <v>295</v>
      </c>
      <c r="BF1023" s="1" t="s">
        <v>295</v>
      </c>
      <c r="BG1023" s="1" t="s">
        <v>295</v>
      </c>
      <c r="BH1023" s="1" t="s">
        <v>295</v>
      </c>
      <c r="BI1023" s="1" t="s">
        <v>295</v>
      </c>
      <c r="BL1023" s="1" t="s">
        <v>295</v>
      </c>
      <c r="BM1023" s="1" t="s">
        <v>295</v>
      </c>
      <c r="BN1023" s="1" t="s">
        <v>295</v>
      </c>
      <c r="BP1023" s="1" t="s">
        <v>295</v>
      </c>
      <c r="BV1023" s="1" t="s">
        <v>295</v>
      </c>
      <c r="BY1023" s="1" t="s">
        <v>295</v>
      </c>
      <c r="CM1023" s="4" t="s">
        <v>294</v>
      </c>
      <c r="CN1023" s="1" t="s">
        <v>301</v>
      </c>
      <c r="CY1023" s="1" t="s">
        <v>2927</v>
      </c>
      <c r="DR1023" s="1" t="s">
        <v>302</v>
      </c>
      <c r="DS1023" s="1" t="s">
        <v>303</v>
      </c>
    </row>
    <row r="1024" spans="2:123" x14ac:dyDescent="0.25">
      <c r="DR1024" s="1" t="s">
        <v>304</v>
      </c>
      <c r="DS1024" s="1" t="s">
        <v>303</v>
      </c>
    </row>
    <row r="1025" spans="2:123" x14ac:dyDescent="0.25">
      <c r="B1025" s="1" t="s">
        <v>766</v>
      </c>
      <c r="C1025" s="1" t="s">
        <v>766</v>
      </c>
      <c r="D1025" s="1" t="s">
        <v>1656</v>
      </c>
      <c r="E1025" s="4" t="s">
        <v>294</v>
      </c>
      <c r="G1025" s="1" t="s">
        <v>766</v>
      </c>
      <c r="I1025" s="1" t="s">
        <v>295</v>
      </c>
      <c r="J1025" s="1" t="s">
        <v>295</v>
      </c>
      <c r="K1025" s="1">
        <v>1</v>
      </c>
      <c r="L1025" s="16">
        <v>1</v>
      </c>
      <c r="M1025" s="1" t="s">
        <v>296</v>
      </c>
      <c r="N1025" s="1" t="s">
        <v>297</v>
      </c>
      <c r="O1025" s="1" t="s">
        <v>297</v>
      </c>
      <c r="P1025" s="1" t="s">
        <v>297</v>
      </c>
      <c r="Q1025" s="1" t="s">
        <v>295</v>
      </c>
      <c r="T1025" s="1" t="s">
        <v>297</v>
      </c>
      <c r="U1025" s="1" t="s">
        <v>2825</v>
      </c>
      <c r="V1025" s="1" t="s">
        <v>766</v>
      </c>
      <c r="W1025" s="1" t="s">
        <v>295</v>
      </c>
      <c r="X1025" s="1" t="s">
        <v>298</v>
      </c>
      <c r="Y1025" s="1" t="s">
        <v>4468</v>
      </c>
      <c r="Z1025" s="1" t="s">
        <v>4469</v>
      </c>
      <c r="AB1025" s="1" t="s">
        <v>297</v>
      </c>
      <c r="AD1025" s="1" t="s">
        <v>295</v>
      </c>
      <c r="AE1025" s="1" t="s">
        <v>295</v>
      </c>
      <c r="AG1025" s="1" t="s">
        <v>295</v>
      </c>
      <c r="AH1025" s="1" t="s">
        <v>295</v>
      </c>
      <c r="AI1025" s="1" t="s">
        <v>295</v>
      </c>
      <c r="AJ1025" s="1" t="s">
        <v>295</v>
      </c>
      <c r="AL1025" s="1" t="s">
        <v>295</v>
      </c>
      <c r="AM1025" s="1" t="s">
        <v>299</v>
      </c>
      <c r="AN1025" s="1" t="s">
        <v>296</v>
      </c>
      <c r="AO1025" s="1" t="s">
        <v>294</v>
      </c>
      <c r="AP1025" s="1" t="s">
        <v>297</v>
      </c>
      <c r="AQ1025" s="1" t="s">
        <v>297</v>
      </c>
      <c r="AR1025" s="1" t="s">
        <v>295</v>
      </c>
      <c r="AS1025" s="1" t="s">
        <v>297</v>
      </c>
      <c r="AT1025" s="1" t="s">
        <v>295</v>
      </c>
      <c r="AU1025" s="3" t="s">
        <v>1675</v>
      </c>
      <c r="AV1025" s="3" t="s">
        <v>2195</v>
      </c>
      <c r="AW1025" s="1" t="s">
        <v>300</v>
      </c>
      <c r="AZ1025" s="1" t="s">
        <v>295</v>
      </c>
      <c r="BA1025" s="1" t="s">
        <v>297</v>
      </c>
      <c r="BC1025" s="1" t="s">
        <v>295</v>
      </c>
      <c r="BD1025" s="1" t="s">
        <v>295</v>
      </c>
      <c r="BF1025" s="1" t="s">
        <v>295</v>
      </c>
      <c r="BG1025" s="1" t="s">
        <v>295</v>
      </c>
      <c r="BH1025" s="1" t="s">
        <v>295</v>
      </c>
      <c r="BI1025" s="1" t="s">
        <v>295</v>
      </c>
      <c r="BL1025" s="1" t="s">
        <v>295</v>
      </c>
      <c r="BM1025" s="1" t="s">
        <v>295</v>
      </c>
      <c r="BN1025" s="1" t="s">
        <v>295</v>
      </c>
      <c r="BP1025" s="1" t="s">
        <v>295</v>
      </c>
      <c r="BV1025" s="1" t="s">
        <v>295</v>
      </c>
      <c r="BY1025" s="1" t="s">
        <v>295</v>
      </c>
      <c r="CM1025" s="4" t="s">
        <v>294</v>
      </c>
      <c r="CN1025" s="1" t="s">
        <v>301</v>
      </c>
      <c r="CY1025" s="1" t="s">
        <v>2927</v>
      </c>
      <c r="DR1025" s="1" t="s">
        <v>302</v>
      </c>
      <c r="DS1025" s="1" t="s">
        <v>303</v>
      </c>
    </row>
    <row r="1026" spans="2:123" x14ac:dyDescent="0.25">
      <c r="DR1026" s="1" t="s">
        <v>304</v>
      </c>
      <c r="DS1026" s="1" t="s">
        <v>303</v>
      </c>
    </row>
    <row r="1027" spans="2:123" x14ac:dyDescent="0.25">
      <c r="B1027" s="1" t="s">
        <v>767</v>
      </c>
      <c r="C1027" s="1" t="s">
        <v>767</v>
      </c>
      <c r="D1027" s="1" t="s">
        <v>1656</v>
      </c>
      <c r="E1027" s="4" t="s">
        <v>294</v>
      </c>
      <c r="G1027" s="1" t="s">
        <v>767</v>
      </c>
      <c r="I1027" s="1" t="s">
        <v>295</v>
      </c>
      <c r="J1027" s="1" t="s">
        <v>295</v>
      </c>
      <c r="K1027" s="1">
        <v>1</v>
      </c>
      <c r="L1027" s="16">
        <v>1</v>
      </c>
      <c r="M1027" s="1" t="s">
        <v>296</v>
      </c>
      <c r="N1027" s="1" t="s">
        <v>297</v>
      </c>
      <c r="O1027" s="1" t="s">
        <v>297</v>
      </c>
      <c r="P1027" s="1" t="s">
        <v>297</v>
      </c>
      <c r="Q1027" s="1" t="s">
        <v>295</v>
      </c>
      <c r="T1027" s="1" t="s">
        <v>297</v>
      </c>
      <c r="U1027" s="1" t="s">
        <v>2825</v>
      </c>
      <c r="V1027" s="1" t="s">
        <v>767</v>
      </c>
      <c r="W1027" s="1" t="s">
        <v>295</v>
      </c>
      <c r="X1027" s="1" t="s">
        <v>298</v>
      </c>
      <c r="Y1027" s="1" t="s">
        <v>4468</v>
      </c>
      <c r="Z1027" s="1" t="s">
        <v>4469</v>
      </c>
      <c r="AB1027" s="1" t="s">
        <v>297</v>
      </c>
      <c r="AD1027" s="1" t="s">
        <v>295</v>
      </c>
      <c r="AE1027" s="1" t="s">
        <v>295</v>
      </c>
      <c r="AG1027" s="1" t="s">
        <v>295</v>
      </c>
      <c r="AH1027" s="1" t="s">
        <v>295</v>
      </c>
      <c r="AI1027" s="1" t="s">
        <v>295</v>
      </c>
      <c r="AJ1027" s="1" t="s">
        <v>295</v>
      </c>
      <c r="AL1027" s="1" t="s">
        <v>295</v>
      </c>
      <c r="AM1027" s="1" t="s">
        <v>299</v>
      </c>
      <c r="AN1027" s="1" t="s">
        <v>296</v>
      </c>
      <c r="AO1027" s="1" t="s">
        <v>294</v>
      </c>
      <c r="AP1027" s="1" t="s">
        <v>297</v>
      </c>
      <c r="AQ1027" s="1" t="s">
        <v>297</v>
      </c>
      <c r="AR1027" s="1" t="s">
        <v>295</v>
      </c>
      <c r="AS1027" s="1" t="s">
        <v>297</v>
      </c>
      <c r="AT1027" s="1" t="s">
        <v>295</v>
      </c>
      <c r="AU1027" s="3" t="s">
        <v>1675</v>
      </c>
      <c r="AV1027" s="3" t="s">
        <v>2196</v>
      </c>
      <c r="AW1027" s="1" t="s">
        <v>300</v>
      </c>
      <c r="AZ1027" s="1" t="s">
        <v>295</v>
      </c>
      <c r="BA1027" s="1" t="s">
        <v>297</v>
      </c>
      <c r="BC1027" s="1" t="s">
        <v>295</v>
      </c>
      <c r="BD1027" s="1" t="s">
        <v>295</v>
      </c>
      <c r="BF1027" s="1" t="s">
        <v>295</v>
      </c>
      <c r="BG1027" s="1" t="s">
        <v>295</v>
      </c>
      <c r="BH1027" s="1" t="s">
        <v>295</v>
      </c>
      <c r="BI1027" s="1" t="s">
        <v>295</v>
      </c>
      <c r="BL1027" s="1" t="s">
        <v>295</v>
      </c>
      <c r="BM1027" s="1" t="s">
        <v>295</v>
      </c>
      <c r="BN1027" s="1" t="s">
        <v>295</v>
      </c>
      <c r="BP1027" s="1" t="s">
        <v>295</v>
      </c>
      <c r="BV1027" s="1" t="s">
        <v>295</v>
      </c>
      <c r="BY1027" s="1" t="s">
        <v>295</v>
      </c>
      <c r="CM1027" s="4" t="s">
        <v>294</v>
      </c>
      <c r="CN1027" s="1" t="s">
        <v>301</v>
      </c>
      <c r="CY1027" s="1" t="s">
        <v>2927</v>
      </c>
      <c r="DR1027" s="1" t="s">
        <v>302</v>
      </c>
      <c r="DS1027" s="1" t="s">
        <v>303</v>
      </c>
    </row>
    <row r="1028" spans="2:123" x14ac:dyDescent="0.25">
      <c r="DR1028" s="1" t="s">
        <v>304</v>
      </c>
      <c r="DS1028" s="1" t="s">
        <v>303</v>
      </c>
    </row>
    <row r="1029" spans="2:123" x14ac:dyDescent="0.25">
      <c r="B1029" s="1" t="s">
        <v>768</v>
      </c>
      <c r="C1029" s="1" t="s">
        <v>768</v>
      </c>
      <c r="D1029" s="1" t="s">
        <v>1656</v>
      </c>
      <c r="E1029" s="4" t="s">
        <v>294</v>
      </c>
      <c r="G1029" s="1" t="s">
        <v>768</v>
      </c>
      <c r="I1029" s="1" t="s">
        <v>295</v>
      </c>
      <c r="J1029" s="1" t="s">
        <v>295</v>
      </c>
      <c r="K1029" s="1">
        <v>1</v>
      </c>
      <c r="L1029" s="16">
        <v>1</v>
      </c>
      <c r="M1029" s="1" t="s">
        <v>296</v>
      </c>
      <c r="N1029" s="1" t="s">
        <v>297</v>
      </c>
      <c r="O1029" s="1" t="s">
        <v>297</v>
      </c>
      <c r="P1029" s="1" t="s">
        <v>297</v>
      </c>
      <c r="Q1029" s="1" t="s">
        <v>295</v>
      </c>
      <c r="T1029" s="1" t="s">
        <v>297</v>
      </c>
      <c r="U1029" s="1" t="s">
        <v>2825</v>
      </c>
      <c r="V1029" s="1" t="s">
        <v>768</v>
      </c>
      <c r="W1029" s="1" t="s">
        <v>295</v>
      </c>
      <c r="X1029" s="1" t="s">
        <v>298</v>
      </c>
      <c r="Y1029" s="1" t="s">
        <v>4468</v>
      </c>
      <c r="Z1029" s="1" t="s">
        <v>4469</v>
      </c>
      <c r="AB1029" s="1" t="s">
        <v>297</v>
      </c>
      <c r="AD1029" s="1" t="s">
        <v>295</v>
      </c>
      <c r="AE1029" s="1" t="s">
        <v>295</v>
      </c>
      <c r="AG1029" s="1" t="s">
        <v>295</v>
      </c>
      <c r="AH1029" s="1" t="s">
        <v>295</v>
      </c>
      <c r="AI1029" s="1" t="s">
        <v>295</v>
      </c>
      <c r="AJ1029" s="1" t="s">
        <v>295</v>
      </c>
      <c r="AL1029" s="1" t="s">
        <v>295</v>
      </c>
      <c r="AM1029" s="1" t="s">
        <v>299</v>
      </c>
      <c r="AN1029" s="1" t="s">
        <v>296</v>
      </c>
      <c r="AO1029" s="1" t="s">
        <v>294</v>
      </c>
      <c r="AP1029" s="1" t="s">
        <v>297</v>
      </c>
      <c r="AQ1029" s="1" t="s">
        <v>297</v>
      </c>
      <c r="AR1029" s="1" t="s">
        <v>295</v>
      </c>
      <c r="AS1029" s="1" t="s">
        <v>297</v>
      </c>
      <c r="AT1029" s="1" t="s">
        <v>295</v>
      </c>
      <c r="AU1029" s="3" t="s">
        <v>1675</v>
      </c>
      <c r="AV1029" s="3" t="s">
        <v>2197</v>
      </c>
      <c r="AW1029" s="1" t="s">
        <v>300</v>
      </c>
      <c r="AZ1029" s="1" t="s">
        <v>295</v>
      </c>
      <c r="BA1029" s="1" t="s">
        <v>297</v>
      </c>
      <c r="BC1029" s="1" t="s">
        <v>295</v>
      </c>
      <c r="BD1029" s="1" t="s">
        <v>295</v>
      </c>
      <c r="BF1029" s="1" t="s">
        <v>295</v>
      </c>
      <c r="BG1029" s="1" t="s">
        <v>295</v>
      </c>
      <c r="BH1029" s="1" t="s">
        <v>295</v>
      </c>
      <c r="BI1029" s="1" t="s">
        <v>295</v>
      </c>
      <c r="BL1029" s="1" t="s">
        <v>295</v>
      </c>
      <c r="BM1029" s="1" t="s">
        <v>295</v>
      </c>
      <c r="BN1029" s="1" t="s">
        <v>295</v>
      </c>
      <c r="BP1029" s="1" t="s">
        <v>295</v>
      </c>
      <c r="BV1029" s="1" t="s">
        <v>295</v>
      </c>
      <c r="BY1029" s="1" t="s">
        <v>295</v>
      </c>
      <c r="CM1029" s="4" t="s">
        <v>294</v>
      </c>
      <c r="CN1029" s="1" t="s">
        <v>301</v>
      </c>
      <c r="CY1029" s="1" t="s">
        <v>2927</v>
      </c>
      <c r="DR1029" s="1" t="s">
        <v>302</v>
      </c>
      <c r="DS1029" s="1" t="s">
        <v>303</v>
      </c>
    </row>
    <row r="1030" spans="2:123" x14ac:dyDescent="0.25">
      <c r="DR1030" s="1" t="s">
        <v>304</v>
      </c>
      <c r="DS1030" s="1" t="s">
        <v>303</v>
      </c>
    </row>
    <row r="1031" spans="2:123" x14ac:dyDescent="0.25">
      <c r="B1031" s="1" t="s">
        <v>769</v>
      </c>
      <c r="C1031" s="1" t="s">
        <v>769</v>
      </c>
      <c r="D1031" s="1" t="s">
        <v>1654</v>
      </c>
      <c r="E1031" s="4" t="s">
        <v>294</v>
      </c>
      <c r="G1031" s="1" t="s">
        <v>769</v>
      </c>
      <c r="I1031" s="1" t="s">
        <v>295</v>
      </c>
      <c r="J1031" s="1" t="s">
        <v>295</v>
      </c>
      <c r="K1031" s="1">
        <v>1</v>
      </c>
      <c r="L1031" s="16">
        <v>1</v>
      </c>
      <c r="M1031" s="1" t="s">
        <v>296</v>
      </c>
      <c r="N1031" s="1" t="s">
        <v>297</v>
      </c>
      <c r="O1031" s="1" t="s">
        <v>297</v>
      </c>
      <c r="P1031" s="1" t="s">
        <v>297</v>
      </c>
      <c r="Q1031" s="1" t="s">
        <v>295</v>
      </c>
      <c r="T1031" s="1" t="s">
        <v>297</v>
      </c>
      <c r="U1031" s="1" t="s">
        <v>2825</v>
      </c>
      <c r="V1031" s="1" t="s">
        <v>769</v>
      </c>
      <c r="W1031" s="1" t="s">
        <v>295</v>
      </c>
      <c r="X1031" s="1" t="s">
        <v>298</v>
      </c>
      <c r="Y1031" s="1" t="s">
        <v>4468</v>
      </c>
      <c r="Z1031" s="1" t="s">
        <v>4469</v>
      </c>
      <c r="AB1031" s="1" t="s">
        <v>297</v>
      </c>
      <c r="AD1031" s="1" t="s">
        <v>295</v>
      </c>
      <c r="AE1031" s="1" t="s">
        <v>295</v>
      </c>
      <c r="AG1031" s="1" t="s">
        <v>295</v>
      </c>
      <c r="AH1031" s="1" t="s">
        <v>295</v>
      </c>
      <c r="AI1031" s="1" t="s">
        <v>295</v>
      </c>
      <c r="AJ1031" s="1" t="s">
        <v>295</v>
      </c>
      <c r="AL1031" s="1" t="s">
        <v>295</v>
      </c>
      <c r="AM1031" s="1" t="s">
        <v>299</v>
      </c>
      <c r="AN1031" s="1" t="s">
        <v>296</v>
      </c>
      <c r="AO1031" s="1" t="s">
        <v>294</v>
      </c>
      <c r="AP1031" s="1" t="s">
        <v>297</v>
      </c>
      <c r="AQ1031" s="1" t="s">
        <v>297</v>
      </c>
      <c r="AR1031" s="1" t="s">
        <v>295</v>
      </c>
      <c r="AS1031" s="1" t="s">
        <v>297</v>
      </c>
      <c r="AT1031" s="1" t="s">
        <v>295</v>
      </c>
      <c r="AU1031" s="3" t="s">
        <v>1675</v>
      </c>
      <c r="AV1031" s="3" t="s">
        <v>2198</v>
      </c>
      <c r="AW1031" s="1" t="s">
        <v>300</v>
      </c>
      <c r="AZ1031" s="1" t="s">
        <v>295</v>
      </c>
      <c r="BA1031" s="1" t="s">
        <v>297</v>
      </c>
      <c r="BC1031" s="1" t="s">
        <v>295</v>
      </c>
      <c r="BD1031" s="1" t="s">
        <v>295</v>
      </c>
      <c r="BF1031" s="1" t="s">
        <v>295</v>
      </c>
      <c r="BG1031" s="1" t="s">
        <v>295</v>
      </c>
      <c r="BH1031" s="1" t="s">
        <v>295</v>
      </c>
      <c r="BI1031" s="1" t="s">
        <v>295</v>
      </c>
      <c r="BL1031" s="1" t="s">
        <v>295</v>
      </c>
      <c r="BM1031" s="1" t="s">
        <v>295</v>
      </c>
      <c r="BN1031" s="1" t="s">
        <v>295</v>
      </c>
      <c r="BP1031" s="1" t="s">
        <v>295</v>
      </c>
      <c r="BV1031" s="1" t="s">
        <v>295</v>
      </c>
      <c r="BY1031" s="1" t="s">
        <v>295</v>
      </c>
      <c r="CM1031" s="4" t="s">
        <v>294</v>
      </c>
      <c r="CN1031" s="1" t="s">
        <v>301</v>
      </c>
      <c r="CY1031" s="1" t="s">
        <v>2927</v>
      </c>
      <c r="DR1031" s="1" t="s">
        <v>302</v>
      </c>
      <c r="DS1031" s="1" t="s">
        <v>303</v>
      </c>
    </row>
    <row r="1032" spans="2:123" x14ac:dyDescent="0.25">
      <c r="DR1032" s="1" t="s">
        <v>304</v>
      </c>
      <c r="DS1032" s="1" t="s">
        <v>303</v>
      </c>
    </row>
    <row r="1033" spans="2:123" x14ac:dyDescent="0.25">
      <c r="B1033" s="1" t="s">
        <v>770</v>
      </c>
      <c r="C1033" s="1" t="s">
        <v>770</v>
      </c>
      <c r="D1033" s="1" t="s">
        <v>1654</v>
      </c>
      <c r="E1033" s="4" t="s">
        <v>294</v>
      </c>
      <c r="G1033" s="1" t="s">
        <v>770</v>
      </c>
      <c r="I1033" s="1" t="s">
        <v>295</v>
      </c>
      <c r="J1033" s="1" t="s">
        <v>295</v>
      </c>
      <c r="K1033" s="1">
        <v>1</v>
      </c>
      <c r="L1033" s="16">
        <v>1</v>
      </c>
      <c r="M1033" s="1" t="s">
        <v>296</v>
      </c>
      <c r="N1033" s="1" t="s">
        <v>297</v>
      </c>
      <c r="O1033" s="1" t="s">
        <v>297</v>
      </c>
      <c r="P1033" s="1" t="s">
        <v>297</v>
      </c>
      <c r="Q1033" s="1" t="s">
        <v>295</v>
      </c>
      <c r="T1033" s="1" t="s">
        <v>297</v>
      </c>
      <c r="U1033" s="1" t="s">
        <v>2825</v>
      </c>
      <c r="V1033" s="1" t="s">
        <v>770</v>
      </c>
      <c r="W1033" s="1" t="s">
        <v>295</v>
      </c>
      <c r="X1033" s="1" t="s">
        <v>298</v>
      </c>
      <c r="Y1033" s="1" t="s">
        <v>4468</v>
      </c>
      <c r="Z1033" s="1" t="s">
        <v>4469</v>
      </c>
      <c r="AB1033" s="1" t="s">
        <v>297</v>
      </c>
      <c r="AD1033" s="1" t="s">
        <v>295</v>
      </c>
      <c r="AE1033" s="1" t="s">
        <v>295</v>
      </c>
      <c r="AG1033" s="1" t="s">
        <v>295</v>
      </c>
      <c r="AH1033" s="1" t="s">
        <v>295</v>
      </c>
      <c r="AI1033" s="1" t="s">
        <v>295</v>
      </c>
      <c r="AJ1033" s="1" t="s">
        <v>295</v>
      </c>
      <c r="AL1033" s="1" t="s">
        <v>295</v>
      </c>
      <c r="AM1033" s="1" t="s">
        <v>299</v>
      </c>
      <c r="AN1033" s="1" t="s">
        <v>296</v>
      </c>
      <c r="AO1033" s="1" t="s">
        <v>294</v>
      </c>
      <c r="AP1033" s="1" t="s">
        <v>297</v>
      </c>
      <c r="AQ1033" s="1" t="s">
        <v>297</v>
      </c>
      <c r="AR1033" s="1" t="s">
        <v>295</v>
      </c>
      <c r="AS1033" s="1" t="s">
        <v>297</v>
      </c>
      <c r="AT1033" s="1" t="s">
        <v>295</v>
      </c>
      <c r="AU1033" s="3" t="s">
        <v>1675</v>
      </c>
      <c r="AV1033" s="3" t="s">
        <v>2199</v>
      </c>
      <c r="AW1033" s="1" t="s">
        <v>300</v>
      </c>
      <c r="AZ1033" s="1" t="s">
        <v>295</v>
      </c>
      <c r="BA1033" s="1" t="s">
        <v>297</v>
      </c>
      <c r="BC1033" s="1" t="s">
        <v>295</v>
      </c>
      <c r="BD1033" s="1" t="s">
        <v>295</v>
      </c>
      <c r="BF1033" s="1" t="s">
        <v>295</v>
      </c>
      <c r="BG1033" s="1" t="s">
        <v>295</v>
      </c>
      <c r="BH1033" s="1" t="s">
        <v>295</v>
      </c>
      <c r="BI1033" s="1" t="s">
        <v>295</v>
      </c>
      <c r="BL1033" s="1" t="s">
        <v>295</v>
      </c>
      <c r="BM1033" s="1" t="s">
        <v>295</v>
      </c>
      <c r="BN1033" s="1" t="s">
        <v>295</v>
      </c>
      <c r="BP1033" s="1" t="s">
        <v>295</v>
      </c>
      <c r="BV1033" s="1" t="s">
        <v>295</v>
      </c>
      <c r="BY1033" s="1" t="s">
        <v>295</v>
      </c>
      <c r="CM1033" s="4" t="s">
        <v>294</v>
      </c>
      <c r="CN1033" s="1" t="s">
        <v>301</v>
      </c>
      <c r="CY1033" s="1" t="s">
        <v>2927</v>
      </c>
      <c r="DR1033" s="1" t="s">
        <v>302</v>
      </c>
      <c r="DS1033" s="1" t="s">
        <v>303</v>
      </c>
    </row>
    <row r="1034" spans="2:123" x14ac:dyDescent="0.25">
      <c r="DR1034" s="1" t="s">
        <v>304</v>
      </c>
      <c r="DS1034" s="1" t="s">
        <v>303</v>
      </c>
    </row>
    <row r="1035" spans="2:123" x14ac:dyDescent="0.25">
      <c r="B1035" s="1" t="s">
        <v>771</v>
      </c>
      <c r="C1035" s="1" t="s">
        <v>771</v>
      </c>
      <c r="D1035" s="1" t="s">
        <v>1654</v>
      </c>
      <c r="E1035" s="4" t="s">
        <v>294</v>
      </c>
      <c r="G1035" s="1" t="s">
        <v>771</v>
      </c>
      <c r="I1035" s="1" t="s">
        <v>295</v>
      </c>
      <c r="J1035" s="1" t="s">
        <v>295</v>
      </c>
      <c r="K1035" s="1">
        <v>1</v>
      </c>
      <c r="L1035" s="16">
        <v>1</v>
      </c>
      <c r="M1035" s="1" t="s">
        <v>296</v>
      </c>
      <c r="N1035" s="1" t="s">
        <v>297</v>
      </c>
      <c r="O1035" s="1" t="s">
        <v>297</v>
      </c>
      <c r="P1035" s="1" t="s">
        <v>297</v>
      </c>
      <c r="Q1035" s="1" t="s">
        <v>295</v>
      </c>
      <c r="T1035" s="1" t="s">
        <v>297</v>
      </c>
      <c r="U1035" s="1" t="s">
        <v>2825</v>
      </c>
      <c r="V1035" s="1" t="s">
        <v>771</v>
      </c>
      <c r="W1035" s="1" t="s">
        <v>295</v>
      </c>
      <c r="X1035" s="1" t="s">
        <v>298</v>
      </c>
      <c r="Y1035" s="1" t="s">
        <v>4468</v>
      </c>
      <c r="Z1035" s="1" t="s">
        <v>4469</v>
      </c>
      <c r="AB1035" s="1" t="s">
        <v>297</v>
      </c>
      <c r="AD1035" s="1" t="s">
        <v>295</v>
      </c>
      <c r="AE1035" s="1" t="s">
        <v>295</v>
      </c>
      <c r="AG1035" s="1" t="s">
        <v>295</v>
      </c>
      <c r="AH1035" s="1" t="s">
        <v>295</v>
      </c>
      <c r="AI1035" s="1" t="s">
        <v>295</v>
      </c>
      <c r="AJ1035" s="1" t="s">
        <v>295</v>
      </c>
      <c r="AL1035" s="1" t="s">
        <v>295</v>
      </c>
      <c r="AM1035" s="1" t="s">
        <v>299</v>
      </c>
      <c r="AN1035" s="1" t="s">
        <v>296</v>
      </c>
      <c r="AO1035" s="1" t="s">
        <v>294</v>
      </c>
      <c r="AP1035" s="1" t="s">
        <v>297</v>
      </c>
      <c r="AQ1035" s="1" t="s">
        <v>297</v>
      </c>
      <c r="AR1035" s="1" t="s">
        <v>295</v>
      </c>
      <c r="AS1035" s="1" t="s">
        <v>297</v>
      </c>
      <c r="AT1035" s="1" t="s">
        <v>295</v>
      </c>
      <c r="AU1035" s="3" t="s">
        <v>1675</v>
      </c>
      <c r="AV1035" s="3" t="s">
        <v>2200</v>
      </c>
      <c r="AW1035" s="1" t="s">
        <v>300</v>
      </c>
      <c r="AZ1035" s="1" t="s">
        <v>295</v>
      </c>
      <c r="BA1035" s="1" t="s">
        <v>297</v>
      </c>
      <c r="BC1035" s="1" t="s">
        <v>295</v>
      </c>
      <c r="BD1035" s="1" t="s">
        <v>295</v>
      </c>
      <c r="BF1035" s="1" t="s">
        <v>295</v>
      </c>
      <c r="BG1035" s="1" t="s">
        <v>295</v>
      </c>
      <c r="BH1035" s="1" t="s">
        <v>295</v>
      </c>
      <c r="BI1035" s="1" t="s">
        <v>295</v>
      </c>
      <c r="BL1035" s="1" t="s">
        <v>295</v>
      </c>
      <c r="BM1035" s="1" t="s">
        <v>295</v>
      </c>
      <c r="BN1035" s="1" t="s">
        <v>295</v>
      </c>
      <c r="BP1035" s="1" t="s">
        <v>295</v>
      </c>
      <c r="BV1035" s="1" t="s">
        <v>295</v>
      </c>
      <c r="BY1035" s="1" t="s">
        <v>295</v>
      </c>
      <c r="CM1035" s="4" t="s">
        <v>294</v>
      </c>
      <c r="CN1035" s="1" t="s">
        <v>301</v>
      </c>
      <c r="CY1035" s="1" t="s">
        <v>2927</v>
      </c>
      <c r="DR1035" s="1" t="s">
        <v>302</v>
      </c>
      <c r="DS1035" s="1" t="s">
        <v>303</v>
      </c>
    </row>
    <row r="1036" spans="2:123" x14ac:dyDescent="0.25">
      <c r="DR1036" s="1" t="s">
        <v>304</v>
      </c>
      <c r="DS1036" s="1" t="s">
        <v>303</v>
      </c>
    </row>
    <row r="1037" spans="2:123" x14ac:dyDescent="0.25">
      <c r="B1037" s="1" t="s">
        <v>772</v>
      </c>
      <c r="C1037" s="1" t="s">
        <v>772</v>
      </c>
      <c r="D1037" s="1" t="s">
        <v>1654</v>
      </c>
      <c r="E1037" s="4" t="s">
        <v>294</v>
      </c>
      <c r="G1037" s="1" t="s">
        <v>772</v>
      </c>
      <c r="I1037" s="1" t="s">
        <v>295</v>
      </c>
      <c r="J1037" s="1" t="s">
        <v>295</v>
      </c>
      <c r="K1037" s="1">
        <v>1</v>
      </c>
      <c r="L1037" s="16">
        <v>1</v>
      </c>
      <c r="M1037" s="1" t="s">
        <v>296</v>
      </c>
      <c r="N1037" s="1" t="s">
        <v>297</v>
      </c>
      <c r="O1037" s="1" t="s">
        <v>297</v>
      </c>
      <c r="P1037" s="1" t="s">
        <v>297</v>
      </c>
      <c r="Q1037" s="1" t="s">
        <v>295</v>
      </c>
      <c r="T1037" s="1" t="s">
        <v>297</v>
      </c>
      <c r="U1037" s="1" t="s">
        <v>2825</v>
      </c>
      <c r="V1037" s="1" t="s">
        <v>772</v>
      </c>
      <c r="W1037" s="1" t="s">
        <v>295</v>
      </c>
      <c r="X1037" s="1" t="s">
        <v>298</v>
      </c>
      <c r="Y1037" s="1" t="s">
        <v>4468</v>
      </c>
      <c r="Z1037" s="1" t="s">
        <v>4469</v>
      </c>
      <c r="AB1037" s="1" t="s">
        <v>297</v>
      </c>
      <c r="AD1037" s="1" t="s">
        <v>295</v>
      </c>
      <c r="AE1037" s="1" t="s">
        <v>295</v>
      </c>
      <c r="AG1037" s="1" t="s">
        <v>295</v>
      </c>
      <c r="AH1037" s="1" t="s">
        <v>295</v>
      </c>
      <c r="AI1037" s="1" t="s">
        <v>295</v>
      </c>
      <c r="AJ1037" s="1" t="s">
        <v>295</v>
      </c>
      <c r="AL1037" s="1" t="s">
        <v>295</v>
      </c>
      <c r="AM1037" s="1" t="s">
        <v>299</v>
      </c>
      <c r="AN1037" s="1" t="s">
        <v>296</v>
      </c>
      <c r="AO1037" s="1" t="s">
        <v>294</v>
      </c>
      <c r="AP1037" s="1" t="s">
        <v>297</v>
      </c>
      <c r="AQ1037" s="1" t="s">
        <v>297</v>
      </c>
      <c r="AR1037" s="1" t="s">
        <v>295</v>
      </c>
      <c r="AS1037" s="1" t="s">
        <v>297</v>
      </c>
      <c r="AT1037" s="1" t="s">
        <v>295</v>
      </c>
      <c r="AU1037" s="3" t="s">
        <v>1675</v>
      </c>
      <c r="AV1037" s="3" t="s">
        <v>2201</v>
      </c>
      <c r="AW1037" s="1" t="s">
        <v>300</v>
      </c>
      <c r="AZ1037" s="1" t="s">
        <v>295</v>
      </c>
      <c r="BA1037" s="1" t="s">
        <v>297</v>
      </c>
      <c r="BC1037" s="1" t="s">
        <v>295</v>
      </c>
      <c r="BD1037" s="1" t="s">
        <v>295</v>
      </c>
      <c r="BF1037" s="1" t="s">
        <v>295</v>
      </c>
      <c r="BG1037" s="1" t="s">
        <v>295</v>
      </c>
      <c r="BH1037" s="1" t="s">
        <v>295</v>
      </c>
      <c r="BI1037" s="1" t="s">
        <v>295</v>
      </c>
      <c r="BL1037" s="1" t="s">
        <v>295</v>
      </c>
      <c r="BM1037" s="1" t="s">
        <v>295</v>
      </c>
      <c r="BN1037" s="1" t="s">
        <v>295</v>
      </c>
      <c r="BP1037" s="1" t="s">
        <v>295</v>
      </c>
      <c r="BV1037" s="1" t="s">
        <v>295</v>
      </c>
      <c r="BY1037" s="1" t="s">
        <v>295</v>
      </c>
      <c r="CM1037" s="4" t="s">
        <v>294</v>
      </c>
      <c r="CN1037" s="1" t="s">
        <v>301</v>
      </c>
      <c r="CY1037" s="1" t="s">
        <v>2927</v>
      </c>
      <c r="DR1037" s="1" t="s">
        <v>302</v>
      </c>
      <c r="DS1037" s="1" t="s">
        <v>303</v>
      </c>
    </row>
    <row r="1038" spans="2:123" x14ac:dyDescent="0.25">
      <c r="DR1038" s="1" t="s">
        <v>304</v>
      </c>
      <c r="DS1038" s="1" t="s">
        <v>303</v>
      </c>
    </row>
    <row r="1039" spans="2:123" x14ac:dyDescent="0.25">
      <c r="B1039" s="1" t="s">
        <v>773</v>
      </c>
      <c r="C1039" s="1" t="s">
        <v>773</v>
      </c>
      <c r="D1039" s="1" t="s">
        <v>1654</v>
      </c>
      <c r="E1039" s="4" t="s">
        <v>294</v>
      </c>
      <c r="G1039" s="1" t="s">
        <v>773</v>
      </c>
      <c r="I1039" s="1" t="s">
        <v>295</v>
      </c>
      <c r="J1039" s="1" t="s">
        <v>295</v>
      </c>
      <c r="K1039" s="1">
        <v>1</v>
      </c>
      <c r="L1039" s="16">
        <v>1</v>
      </c>
      <c r="M1039" s="1" t="s">
        <v>296</v>
      </c>
      <c r="N1039" s="1" t="s">
        <v>297</v>
      </c>
      <c r="O1039" s="1" t="s">
        <v>297</v>
      </c>
      <c r="P1039" s="1" t="s">
        <v>297</v>
      </c>
      <c r="Q1039" s="1" t="s">
        <v>295</v>
      </c>
      <c r="T1039" s="1" t="s">
        <v>297</v>
      </c>
      <c r="U1039" s="1" t="s">
        <v>2825</v>
      </c>
      <c r="V1039" s="1" t="s">
        <v>773</v>
      </c>
      <c r="W1039" s="1" t="s">
        <v>295</v>
      </c>
      <c r="X1039" s="1" t="s">
        <v>298</v>
      </c>
      <c r="Y1039" s="1" t="s">
        <v>4468</v>
      </c>
      <c r="Z1039" s="1" t="s">
        <v>4469</v>
      </c>
      <c r="AB1039" s="1" t="s">
        <v>297</v>
      </c>
      <c r="AD1039" s="1" t="s">
        <v>295</v>
      </c>
      <c r="AE1039" s="1" t="s">
        <v>295</v>
      </c>
      <c r="AG1039" s="1" t="s">
        <v>295</v>
      </c>
      <c r="AH1039" s="1" t="s">
        <v>295</v>
      </c>
      <c r="AI1039" s="1" t="s">
        <v>295</v>
      </c>
      <c r="AJ1039" s="1" t="s">
        <v>295</v>
      </c>
      <c r="AL1039" s="1" t="s">
        <v>295</v>
      </c>
      <c r="AM1039" s="1" t="s">
        <v>299</v>
      </c>
      <c r="AN1039" s="1" t="s">
        <v>296</v>
      </c>
      <c r="AO1039" s="1" t="s">
        <v>294</v>
      </c>
      <c r="AP1039" s="1" t="s">
        <v>297</v>
      </c>
      <c r="AQ1039" s="1" t="s">
        <v>297</v>
      </c>
      <c r="AR1039" s="1" t="s">
        <v>295</v>
      </c>
      <c r="AS1039" s="1" t="s">
        <v>297</v>
      </c>
      <c r="AT1039" s="1" t="s">
        <v>295</v>
      </c>
      <c r="AU1039" s="3" t="s">
        <v>1675</v>
      </c>
      <c r="AV1039" s="3" t="s">
        <v>2202</v>
      </c>
      <c r="AW1039" s="1" t="s">
        <v>300</v>
      </c>
      <c r="AZ1039" s="1" t="s">
        <v>295</v>
      </c>
      <c r="BA1039" s="1" t="s">
        <v>297</v>
      </c>
      <c r="BC1039" s="1" t="s">
        <v>295</v>
      </c>
      <c r="BD1039" s="1" t="s">
        <v>295</v>
      </c>
      <c r="BF1039" s="1" t="s">
        <v>295</v>
      </c>
      <c r="BG1039" s="1" t="s">
        <v>295</v>
      </c>
      <c r="BH1039" s="1" t="s">
        <v>295</v>
      </c>
      <c r="BI1039" s="1" t="s">
        <v>295</v>
      </c>
      <c r="BL1039" s="1" t="s">
        <v>295</v>
      </c>
      <c r="BM1039" s="1" t="s">
        <v>295</v>
      </c>
      <c r="BN1039" s="1" t="s">
        <v>295</v>
      </c>
      <c r="BP1039" s="1" t="s">
        <v>295</v>
      </c>
      <c r="BV1039" s="1" t="s">
        <v>295</v>
      </c>
      <c r="BY1039" s="1" t="s">
        <v>295</v>
      </c>
      <c r="CM1039" s="4" t="s">
        <v>294</v>
      </c>
      <c r="CN1039" s="1" t="s">
        <v>301</v>
      </c>
      <c r="CY1039" s="1" t="s">
        <v>2927</v>
      </c>
      <c r="DR1039" s="1" t="s">
        <v>302</v>
      </c>
      <c r="DS1039" s="1" t="s">
        <v>303</v>
      </c>
    </row>
    <row r="1040" spans="2:123" x14ac:dyDescent="0.25">
      <c r="DR1040" s="1" t="s">
        <v>304</v>
      </c>
      <c r="DS1040" s="1" t="s">
        <v>303</v>
      </c>
    </row>
    <row r="1041" spans="2:123" x14ac:dyDescent="0.25">
      <c r="B1041" s="1" t="s">
        <v>774</v>
      </c>
      <c r="C1041" s="1" t="s">
        <v>774</v>
      </c>
      <c r="D1041" s="1" t="s">
        <v>1655</v>
      </c>
      <c r="E1041" s="4" t="s">
        <v>294</v>
      </c>
      <c r="G1041" s="1" t="s">
        <v>774</v>
      </c>
      <c r="I1041" s="1" t="s">
        <v>295</v>
      </c>
      <c r="J1041" s="1" t="s">
        <v>295</v>
      </c>
      <c r="K1041" s="1">
        <v>1</v>
      </c>
      <c r="L1041" s="16">
        <v>1</v>
      </c>
      <c r="M1041" s="1" t="s">
        <v>296</v>
      </c>
      <c r="N1041" s="1" t="s">
        <v>297</v>
      </c>
      <c r="O1041" s="1" t="s">
        <v>297</v>
      </c>
      <c r="P1041" s="1" t="s">
        <v>297</v>
      </c>
      <c r="Q1041" s="1" t="s">
        <v>295</v>
      </c>
      <c r="T1041" s="1" t="s">
        <v>297</v>
      </c>
      <c r="U1041" s="1" t="s">
        <v>2825</v>
      </c>
      <c r="V1041" s="1" t="s">
        <v>774</v>
      </c>
      <c r="W1041" s="1" t="s">
        <v>295</v>
      </c>
      <c r="X1041" s="1" t="s">
        <v>298</v>
      </c>
      <c r="Y1041" s="1" t="s">
        <v>4468</v>
      </c>
      <c r="Z1041" s="1" t="s">
        <v>4469</v>
      </c>
      <c r="AB1041" s="1" t="s">
        <v>297</v>
      </c>
      <c r="AD1041" s="1" t="s">
        <v>295</v>
      </c>
      <c r="AE1041" s="1" t="s">
        <v>295</v>
      </c>
      <c r="AG1041" s="1" t="s">
        <v>295</v>
      </c>
      <c r="AH1041" s="1" t="s">
        <v>295</v>
      </c>
      <c r="AI1041" s="1" t="s">
        <v>295</v>
      </c>
      <c r="AJ1041" s="1" t="s">
        <v>295</v>
      </c>
      <c r="AL1041" s="1" t="s">
        <v>295</v>
      </c>
      <c r="AM1041" s="1" t="s">
        <v>299</v>
      </c>
      <c r="AN1041" s="1" t="s">
        <v>296</v>
      </c>
      <c r="AO1041" s="1" t="s">
        <v>294</v>
      </c>
      <c r="AP1041" s="1" t="s">
        <v>297</v>
      </c>
      <c r="AQ1041" s="1" t="s">
        <v>297</v>
      </c>
      <c r="AR1041" s="1" t="s">
        <v>295</v>
      </c>
      <c r="AS1041" s="1" t="s">
        <v>297</v>
      </c>
      <c r="AT1041" s="1" t="s">
        <v>295</v>
      </c>
      <c r="AU1041" s="3" t="s">
        <v>1675</v>
      </c>
      <c r="AV1041" s="3" t="s">
        <v>2203</v>
      </c>
      <c r="AW1041" s="1" t="s">
        <v>300</v>
      </c>
      <c r="AZ1041" s="1" t="s">
        <v>295</v>
      </c>
      <c r="BA1041" s="1" t="s">
        <v>297</v>
      </c>
      <c r="BC1041" s="1" t="s">
        <v>295</v>
      </c>
      <c r="BD1041" s="1" t="s">
        <v>295</v>
      </c>
      <c r="BF1041" s="1" t="s">
        <v>295</v>
      </c>
      <c r="BG1041" s="1" t="s">
        <v>295</v>
      </c>
      <c r="BH1041" s="1" t="s">
        <v>295</v>
      </c>
      <c r="BI1041" s="1" t="s">
        <v>295</v>
      </c>
      <c r="BL1041" s="1" t="s">
        <v>295</v>
      </c>
      <c r="BM1041" s="1" t="s">
        <v>295</v>
      </c>
      <c r="BN1041" s="1" t="s">
        <v>295</v>
      </c>
      <c r="BP1041" s="1" t="s">
        <v>295</v>
      </c>
      <c r="BV1041" s="1" t="s">
        <v>295</v>
      </c>
      <c r="BY1041" s="1" t="s">
        <v>295</v>
      </c>
      <c r="CM1041" s="4" t="s">
        <v>294</v>
      </c>
      <c r="CN1041" s="1" t="s">
        <v>301</v>
      </c>
      <c r="CY1041" s="1" t="s">
        <v>2927</v>
      </c>
      <c r="DR1041" s="1" t="s">
        <v>302</v>
      </c>
      <c r="DS1041" s="1" t="s">
        <v>303</v>
      </c>
    </row>
    <row r="1042" spans="2:123" x14ac:dyDescent="0.25">
      <c r="DR1042" s="1" t="s">
        <v>304</v>
      </c>
      <c r="DS1042" s="1" t="s">
        <v>303</v>
      </c>
    </row>
    <row r="1043" spans="2:123" x14ac:dyDescent="0.25">
      <c r="B1043" s="1" t="s">
        <v>775</v>
      </c>
      <c r="C1043" s="1" t="s">
        <v>775</v>
      </c>
      <c r="D1043" s="1" t="s">
        <v>1655</v>
      </c>
      <c r="E1043" s="4" t="s">
        <v>294</v>
      </c>
      <c r="G1043" s="1" t="s">
        <v>775</v>
      </c>
      <c r="I1043" s="1" t="s">
        <v>295</v>
      </c>
      <c r="J1043" s="1" t="s">
        <v>295</v>
      </c>
      <c r="K1043" s="1">
        <v>1</v>
      </c>
      <c r="L1043" s="16">
        <v>1</v>
      </c>
      <c r="M1043" s="1" t="s">
        <v>296</v>
      </c>
      <c r="N1043" s="1" t="s">
        <v>297</v>
      </c>
      <c r="O1043" s="1" t="s">
        <v>297</v>
      </c>
      <c r="P1043" s="1" t="s">
        <v>297</v>
      </c>
      <c r="Q1043" s="1" t="s">
        <v>295</v>
      </c>
      <c r="T1043" s="1" t="s">
        <v>297</v>
      </c>
      <c r="U1043" s="1" t="s">
        <v>2825</v>
      </c>
      <c r="V1043" s="1" t="s">
        <v>775</v>
      </c>
      <c r="W1043" s="1" t="s">
        <v>295</v>
      </c>
      <c r="X1043" s="1" t="s">
        <v>298</v>
      </c>
      <c r="Y1043" s="1" t="s">
        <v>4468</v>
      </c>
      <c r="Z1043" s="1" t="s">
        <v>4469</v>
      </c>
      <c r="AB1043" s="1" t="s">
        <v>297</v>
      </c>
      <c r="AD1043" s="1" t="s">
        <v>295</v>
      </c>
      <c r="AE1043" s="1" t="s">
        <v>295</v>
      </c>
      <c r="AG1043" s="1" t="s">
        <v>295</v>
      </c>
      <c r="AH1043" s="1" t="s">
        <v>295</v>
      </c>
      <c r="AI1043" s="1" t="s">
        <v>295</v>
      </c>
      <c r="AJ1043" s="1" t="s">
        <v>295</v>
      </c>
      <c r="AL1043" s="1" t="s">
        <v>295</v>
      </c>
      <c r="AM1043" s="1" t="s">
        <v>299</v>
      </c>
      <c r="AN1043" s="1" t="s">
        <v>296</v>
      </c>
      <c r="AO1043" s="1" t="s">
        <v>294</v>
      </c>
      <c r="AP1043" s="1" t="s">
        <v>297</v>
      </c>
      <c r="AQ1043" s="1" t="s">
        <v>297</v>
      </c>
      <c r="AR1043" s="1" t="s">
        <v>295</v>
      </c>
      <c r="AS1043" s="1" t="s">
        <v>297</v>
      </c>
      <c r="AT1043" s="1" t="s">
        <v>295</v>
      </c>
      <c r="AU1043" s="3" t="s">
        <v>1675</v>
      </c>
      <c r="AV1043" s="3" t="s">
        <v>2204</v>
      </c>
      <c r="AW1043" s="1" t="s">
        <v>300</v>
      </c>
      <c r="AZ1043" s="1" t="s">
        <v>295</v>
      </c>
      <c r="BA1043" s="1" t="s">
        <v>297</v>
      </c>
      <c r="BC1043" s="1" t="s">
        <v>295</v>
      </c>
      <c r="BD1043" s="1" t="s">
        <v>295</v>
      </c>
      <c r="BF1043" s="1" t="s">
        <v>295</v>
      </c>
      <c r="BG1043" s="1" t="s">
        <v>295</v>
      </c>
      <c r="BH1043" s="1" t="s">
        <v>295</v>
      </c>
      <c r="BI1043" s="1" t="s">
        <v>295</v>
      </c>
      <c r="BL1043" s="1" t="s">
        <v>295</v>
      </c>
      <c r="BM1043" s="1" t="s">
        <v>295</v>
      </c>
      <c r="BN1043" s="1" t="s">
        <v>295</v>
      </c>
      <c r="BP1043" s="1" t="s">
        <v>295</v>
      </c>
      <c r="BV1043" s="1" t="s">
        <v>295</v>
      </c>
      <c r="BY1043" s="1" t="s">
        <v>295</v>
      </c>
      <c r="CM1043" s="4" t="s">
        <v>294</v>
      </c>
      <c r="CN1043" s="1" t="s">
        <v>301</v>
      </c>
      <c r="CY1043" s="1" t="s">
        <v>2927</v>
      </c>
      <c r="DR1043" s="1" t="s">
        <v>302</v>
      </c>
      <c r="DS1043" s="1" t="s">
        <v>303</v>
      </c>
    </row>
    <row r="1044" spans="2:123" x14ac:dyDescent="0.25">
      <c r="DR1044" s="1" t="s">
        <v>304</v>
      </c>
      <c r="DS1044" s="1" t="s">
        <v>303</v>
      </c>
    </row>
    <row r="1045" spans="2:123" x14ac:dyDescent="0.25">
      <c r="B1045" s="1" t="s">
        <v>776</v>
      </c>
      <c r="C1045" s="1" t="s">
        <v>776</v>
      </c>
      <c r="D1045" s="1" t="s">
        <v>1656</v>
      </c>
      <c r="E1045" s="4" t="s">
        <v>294</v>
      </c>
      <c r="G1045" s="1" t="s">
        <v>776</v>
      </c>
      <c r="I1045" s="1" t="s">
        <v>295</v>
      </c>
      <c r="J1045" s="1" t="s">
        <v>295</v>
      </c>
      <c r="K1045" s="1">
        <v>1</v>
      </c>
      <c r="L1045" s="16">
        <v>1</v>
      </c>
      <c r="M1045" s="1" t="s">
        <v>296</v>
      </c>
      <c r="N1045" s="1" t="s">
        <v>297</v>
      </c>
      <c r="O1045" s="1" t="s">
        <v>297</v>
      </c>
      <c r="P1045" s="1" t="s">
        <v>297</v>
      </c>
      <c r="Q1045" s="1" t="s">
        <v>295</v>
      </c>
      <c r="T1045" s="1" t="s">
        <v>297</v>
      </c>
      <c r="U1045" s="1" t="s">
        <v>2825</v>
      </c>
      <c r="V1045" s="1" t="s">
        <v>776</v>
      </c>
      <c r="W1045" s="1" t="s">
        <v>295</v>
      </c>
      <c r="X1045" s="1" t="s">
        <v>298</v>
      </c>
      <c r="Y1045" s="1" t="s">
        <v>4468</v>
      </c>
      <c r="Z1045" s="1" t="s">
        <v>4469</v>
      </c>
      <c r="AB1045" s="1" t="s">
        <v>297</v>
      </c>
      <c r="AD1045" s="1" t="s">
        <v>295</v>
      </c>
      <c r="AE1045" s="1" t="s">
        <v>295</v>
      </c>
      <c r="AG1045" s="1" t="s">
        <v>295</v>
      </c>
      <c r="AH1045" s="1" t="s">
        <v>295</v>
      </c>
      <c r="AI1045" s="1" t="s">
        <v>295</v>
      </c>
      <c r="AJ1045" s="1" t="s">
        <v>295</v>
      </c>
      <c r="AL1045" s="1" t="s">
        <v>295</v>
      </c>
      <c r="AM1045" s="1" t="s">
        <v>299</v>
      </c>
      <c r="AN1045" s="1" t="s">
        <v>296</v>
      </c>
      <c r="AO1045" s="1" t="s">
        <v>294</v>
      </c>
      <c r="AP1045" s="1" t="s">
        <v>297</v>
      </c>
      <c r="AQ1045" s="1" t="s">
        <v>297</v>
      </c>
      <c r="AR1045" s="1" t="s">
        <v>295</v>
      </c>
      <c r="AS1045" s="1" t="s">
        <v>297</v>
      </c>
      <c r="AT1045" s="1" t="s">
        <v>295</v>
      </c>
      <c r="AU1045" s="3" t="s">
        <v>1675</v>
      </c>
      <c r="AV1045" s="3" t="s">
        <v>2205</v>
      </c>
      <c r="AW1045" s="1" t="s">
        <v>300</v>
      </c>
      <c r="AZ1045" s="1" t="s">
        <v>295</v>
      </c>
      <c r="BA1045" s="1" t="s">
        <v>297</v>
      </c>
      <c r="BC1045" s="1" t="s">
        <v>295</v>
      </c>
      <c r="BD1045" s="1" t="s">
        <v>295</v>
      </c>
      <c r="BF1045" s="1" t="s">
        <v>295</v>
      </c>
      <c r="BG1045" s="1" t="s">
        <v>295</v>
      </c>
      <c r="BH1045" s="1" t="s">
        <v>295</v>
      </c>
      <c r="BI1045" s="1" t="s">
        <v>295</v>
      </c>
      <c r="BL1045" s="1" t="s">
        <v>295</v>
      </c>
      <c r="BM1045" s="1" t="s">
        <v>295</v>
      </c>
      <c r="BN1045" s="1" t="s">
        <v>295</v>
      </c>
      <c r="BP1045" s="1" t="s">
        <v>295</v>
      </c>
      <c r="BV1045" s="1" t="s">
        <v>295</v>
      </c>
      <c r="BY1045" s="1" t="s">
        <v>295</v>
      </c>
      <c r="CM1045" s="4" t="s">
        <v>294</v>
      </c>
      <c r="CN1045" s="1" t="s">
        <v>301</v>
      </c>
      <c r="CY1045" s="1" t="s">
        <v>2927</v>
      </c>
      <c r="DR1045" s="1" t="s">
        <v>302</v>
      </c>
      <c r="DS1045" s="1" t="s">
        <v>303</v>
      </c>
    </row>
    <row r="1046" spans="2:123" x14ac:dyDescent="0.25">
      <c r="DR1046" s="1" t="s">
        <v>304</v>
      </c>
      <c r="DS1046" s="1" t="s">
        <v>303</v>
      </c>
    </row>
    <row r="1047" spans="2:123" x14ac:dyDescent="0.25">
      <c r="B1047" s="1" t="s">
        <v>777</v>
      </c>
      <c r="C1047" s="1" t="s">
        <v>777</v>
      </c>
      <c r="D1047" s="1" t="s">
        <v>1656</v>
      </c>
      <c r="E1047" s="4" t="s">
        <v>294</v>
      </c>
      <c r="G1047" s="1" t="s">
        <v>777</v>
      </c>
      <c r="I1047" s="1" t="s">
        <v>295</v>
      </c>
      <c r="J1047" s="1" t="s">
        <v>295</v>
      </c>
      <c r="K1047" s="1">
        <v>1</v>
      </c>
      <c r="L1047" s="16">
        <v>1</v>
      </c>
      <c r="M1047" s="1" t="s">
        <v>296</v>
      </c>
      <c r="N1047" s="1" t="s">
        <v>297</v>
      </c>
      <c r="O1047" s="1" t="s">
        <v>297</v>
      </c>
      <c r="P1047" s="1" t="s">
        <v>297</v>
      </c>
      <c r="Q1047" s="1" t="s">
        <v>295</v>
      </c>
      <c r="T1047" s="1" t="s">
        <v>297</v>
      </c>
      <c r="U1047" s="1" t="s">
        <v>2825</v>
      </c>
      <c r="V1047" s="1" t="s">
        <v>777</v>
      </c>
      <c r="W1047" s="1" t="s">
        <v>295</v>
      </c>
      <c r="X1047" s="1" t="s">
        <v>298</v>
      </c>
      <c r="Y1047" s="1" t="s">
        <v>4468</v>
      </c>
      <c r="Z1047" s="1" t="s">
        <v>4469</v>
      </c>
      <c r="AB1047" s="1" t="s">
        <v>297</v>
      </c>
      <c r="AD1047" s="1" t="s">
        <v>295</v>
      </c>
      <c r="AE1047" s="1" t="s">
        <v>295</v>
      </c>
      <c r="AG1047" s="1" t="s">
        <v>295</v>
      </c>
      <c r="AH1047" s="1" t="s">
        <v>295</v>
      </c>
      <c r="AI1047" s="1" t="s">
        <v>295</v>
      </c>
      <c r="AJ1047" s="1" t="s">
        <v>295</v>
      </c>
      <c r="AL1047" s="1" t="s">
        <v>295</v>
      </c>
      <c r="AM1047" s="1" t="s">
        <v>299</v>
      </c>
      <c r="AN1047" s="1" t="s">
        <v>296</v>
      </c>
      <c r="AO1047" s="1" t="s">
        <v>294</v>
      </c>
      <c r="AP1047" s="1" t="s">
        <v>297</v>
      </c>
      <c r="AQ1047" s="1" t="s">
        <v>297</v>
      </c>
      <c r="AR1047" s="1" t="s">
        <v>295</v>
      </c>
      <c r="AS1047" s="1" t="s">
        <v>297</v>
      </c>
      <c r="AT1047" s="1" t="s">
        <v>295</v>
      </c>
      <c r="AU1047" s="3" t="s">
        <v>1675</v>
      </c>
      <c r="AV1047" s="3" t="s">
        <v>2206</v>
      </c>
      <c r="AW1047" s="1" t="s">
        <v>300</v>
      </c>
      <c r="AZ1047" s="1" t="s">
        <v>295</v>
      </c>
      <c r="BA1047" s="1" t="s">
        <v>297</v>
      </c>
      <c r="BC1047" s="1" t="s">
        <v>295</v>
      </c>
      <c r="BD1047" s="1" t="s">
        <v>295</v>
      </c>
      <c r="BF1047" s="1" t="s">
        <v>295</v>
      </c>
      <c r="BG1047" s="1" t="s">
        <v>295</v>
      </c>
      <c r="BH1047" s="1" t="s">
        <v>295</v>
      </c>
      <c r="BI1047" s="1" t="s">
        <v>295</v>
      </c>
      <c r="BL1047" s="1" t="s">
        <v>295</v>
      </c>
      <c r="BM1047" s="1" t="s">
        <v>295</v>
      </c>
      <c r="BN1047" s="1" t="s">
        <v>295</v>
      </c>
      <c r="BP1047" s="1" t="s">
        <v>295</v>
      </c>
      <c r="BV1047" s="1" t="s">
        <v>295</v>
      </c>
      <c r="BY1047" s="1" t="s">
        <v>295</v>
      </c>
      <c r="CM1047" s="4" t="s">
        <v>294</v>
      </c>
      <c r="CN1047" s="1" t="s">
        <v>301</v>
      </c>
      <c r="CY1047" s="1" t="s">
        <v>2927</v>
      </c>
      <c r="DR1047" s="1" t="s">
        <v>302</v>
      </c>
      <c r="DS1047" s="1" t="s">
        <v>303</v>
      </c>
    </row>
    <row r="1048" spans="2:123" x14ac:dyDescent="0.25">
      <c r="DR1048" s="1" t="s">
        <v>304</v>
      </c>
      <c r="DS1048" s="1" t="s">
        <v>303</v>
      </c>
    </row>
    <row r="1049" spans="2:123" x14ac:dyDescent="0.25">
      <c r="B1049" s="1" t="s">
        <v>778</v>
      </c>
      <c r="C1049" s="1" t="s">
        <v>778</v>
      </c>
      <c r="D1049" s="1" t="s">
        <v>1656</v>
      </c>
      <c r="E1049" s="4" t="s">
        <v>294</v>
      </c>
      <c r="G1049" s="1" t="s">
        <v>778</v>
      </c>
      <c r="I1049" s="1" t="s">
        <v>295</v>
      </c>
      <c r="J1049" s="1" t="s">
        <v>295</v>
      </c>
      <c r="K1049" s="1">
        <v>1</v>
      </c>
      <c r="L1049" s="16">
        <v>1</v>
      </c>
      <c r="M1049" s="1" t="s">
        <v>296</v>
      </c>
      <c r="N1049" s="1" t="s">
        <v>297</v>
      </c>
      <c r="O1049" s="1" t="s">
        <v>297</v>
      </c>
      <c r="P1049" s="1" t="s">
        <v>297</v>
      </c>
      <c r="Q1049" s="1" t="s">
        <v>295</v>
      </c>
      <c r="T1049" s="1" t="s">
        <v>297</v>
      </c>
      <c r="U1049" s="1" t="s">
        <v>2825</v>
      </c>
      <c r="V1049" s="1" t="s">
        <v>778</v>
      </c>
      <c r="W1049" s="1" t="s">
        <v>295</v>
      </c>
      <c r="X1049" s="1" t="s">
        <v>298</v>
      </c>
      <c r="Y1049" s="1" t="s">
        <v>4468</v>
      </c>
      <c r="Z1049" s="1" t="s">
        <v>4469</v>
      </c>
      <c r="AB1049" s="1" t="s">
        <v>297</v>
      </c>
      <c r="AD1049" s="1" t="s">
        <v>295</v>
      </c>
      <c r="AE1049" s="1" t="s">
        <v>295</v>
      </c>
      <c r="AG1049" s="1" t="s">
        <v>295</v>
      </c>
      <c r="AH1049" s="1" t="s">
        <v>295</v>
      </c>
      <c r="AI1049" s="1" t="s">
        <v>295</v>
      </c>
      <c r="AJ1049" s="1" t="s">
        <v>295</v>
      </c>
      <c r="AL1049" s="1" t="s">
        <v>295</v>
      </c>
      <c r="AM1049" s="1" t="s">
        <v>299</v>
      </c>
      <c r="AN1049" s="1" t="s">
        <v>296</v>
      </c>
      <c r="AO1049" s="1" t="s">
        <v>294</v>
      </c>
      <c r="AP1049" s="1" t="s">
        <v>297</v>
      </c>
      <c r="AQ1049" s="1" t="s">
        <v>297</v>
      </c>
      <c r="AR1049" s="1" t="s">
        <v>295</v>
      </c>
      <c r="AS1049" s="1" t="s">
        <v>297</v>
      </c>
      <c r="AT1049" s="1" t="s">
        <v>295</v>
      </c>
      <c r="AU1049" s="3" t="s">
        <v>1675</v>
      </c>
      <c r="AV1049" s="3" t="s">
        <v>2207</v>
      </c>
      <c r="AW1049" s="1" t="s">
        <v>300</v>
      </c>
      <c r="AZ1049" s="1" t="s">
        <v>295</v>
      </c>
      <c r="BA1049" s="1" t="s">
        <v>297</v>
      </c>
      <c r="BC1049" s="1" t="s">
        <v>295</v>
      </c>
      <c r="BD1049" s="1" t="s">
        <v>295</v>
      </c>
      <c r="BF1049" s="1" t="s">
        <v>295</v>
      </c>
      <c r="BG1049" s="1" t="s">
        <v>295</v>
      </c>
      <c r="BH1049" s="1" t="s">
        <v>295</v>
      </c>
      <c r="BI1049" s="1" t="s">
        <v>295</v>
      </c>
      <c r="BL1049" s="1" t="s">
        <v>295</v>
      </c>
      <c r="BM1049" s="1" t="s">
        <v>295</v>
      </c>
      <c r="BN1049" s="1" t="s">
        <v>295</v>
      </c>
      <c r="BP1049" s="1" t="s">
        <v>295</v>
      </c>
      <c r="BV1049" s="1" t="s">
        <v>295</v>
      </c>
      <c r="BY1049" s="1" t="s">
        <v>295</v>
      </c>
      <c r="CM1049" s="4" t="s">
        <v>294</v>
      </c>
      <c r="CN1049" s="1" t="s">
        <v>301</v>
      </c>
      <c r="CY1049" s="1" t="s">
        <v>2927</v>
      </c>
      <c r="DR1049" s="1" t="s">
        <v>302</v>
      </c>
      <c r="DS1049" s="1" t="s">
        <v>303</v>
      </c>
    </row>
    <row r="1050" spans="2:123" x14ac:dyDescent="0.25">
      <c r="DR1050" s="1" t="s">
        <v>304</v>
      </c>
      <c r="DS1050" s="1" t="s">
        <v>303</v>
      </c>
    </row>
    <row r="1051" spans="2:123" x14ac:dyDescent="0.25">
      <c r="B1051" s="1" t="s">
        <v>779</v>
      </c>
      <c r="C1051" s="1" t="s">
        <v>779</v>
      </c>
      <c r="D1051" s="1" t="s">
        <v>1654</v>
      </c>
      <c r="E1051" s="4" t="s">
        <v>294</v>
      </c>
      <c r="G1051" s="1" t="s">
        <v>779</v>
      </c>
      <c r="I1051" s="1" t="s">
        <v>295</v>
      </c>
      <c r="J1051" s="1" t="s">
        <v>295</v>
      </c>
      <c r="K1051" s="1">
        <v>1</v>
      </c>
      <c r="L1051" s="16">
        <v>1</v>
      </c>
      <c r="M1051" s="1" t="s">
        <v>296</v>
      </c>
      <c r="N1051" s="1" t="s">
        <v>297</v>
      </c>
      <c r="O1051" s="1" t="s">
        <v>297</v>
      </c>
      <c r="P1051" s="1" t="s">
        <v>297</v>
      </c>
      <c r="Q1051" s="1" t="s">
        <v>295</v>
      </c>
      <c r="T1051" s="1" t="s">
        <v>297</v>
      </c>
      <c r="U1051" s="1" t="s">
        <v>2825</v>
      </c>
      <c r="V1051" s="1" t="s">
        <v>779</v>
      </c>
      <c r="W1051" s="1" t="s">
        <v>295</v>
      </c>
      <c r="X1051" s="1" t="s">
        <v>298</v>
      </c>
      <c r="Y1051" s="1" t="s">
        <v>4468</v>
      </c>
      <c r="Z1051" s="1" t="s">
        <v>4469</v>
      </c>
      <c r="AB1051" s="1" t="s">
        <v>297</v>
      </c>
      <c r="AD1051" s="1" t="s">
        <v>295</v>
      </c>
      <c r="AE1051" s="1" t="s">
        <v>295</v>
      </c>
      <c r="AG1051" s="1" t="s">
        <v>295</v>
      </c>
      <c r="AH1051" s="1" t="s">
        <v>295</v>
      </c>
      <c r="AI1051" s="1" t="s">
        <v>295</v>
      </c>
      <c r="AJ1051" s="1" t="s">
        <v>295</v>
      </c>
      <c r="AL1051" s="1" t="s">
        <v>295</v>
      </c>
      <c r="AM1051" s="1" t="s">
        <v>299</v>
      </c>
      <c r="AN1051" s="1" t="s">
        <v>296</v>
      </c>
      <c r="AO1051" s="1" t="s">
        <v>294</v>
      </c>
      <c r="AP1051" s="1" t="s">
        <v>297</v>
      </c>
      <c r="AQ1051" s="1" t="s">
        <v>297</v>
      </c>
      <c r="AR1051" s="1" t="s">
        <v>295</v>
      </c>
      <c r="AS1051" s="1" t="s">
        <v>297</v>
      </c>
      <c r="AT1051" s="1" t="s">
        <v>295</v>
      </c>
      <c r="AU1051" s="3" t="s">
        <v>1675</v>
      </c>
      <c r="AV1051" s="3" t="s">
        <v>2208</v>
      </c>
      <c r="AW1051" s="1" t="s">
        <v>300</v>
      </c>
      <c r="AZ1051" s="1" t="s">
        <v>295</v>
      </c>
      <c r="BA1051" s="1" t="s">
        <v>297</v>
      </c>
      <c r="BC1051" s="1" t="s">
        <v>295</v>
      </c>
      <c r="BD1051" s="1" t="s">
        <v>295</v>
      </c>
      <c r="BF1051" s="1" t="s">
        <v>295</v>
      </c>
      <c r="BG1051" s="1" t="s">
        <v>295</v>
      </c>
      <c r="BH1051" s="1" t="s">
        <v>295</v>
      </c>
      <c r="BI1051" s="1" t="s">
        <v>295</v>
      </c>
      <c r="BL1051" s="1" t="s">
        <v>295</v>
      </c>
      <c r="BM1051" s="1" t="s">
        <v>295</v>
      </c>
      <c r="BN1051" s="1" t="s">
        <v>295</v>
      </c>
      <c r="BP1051" s="1" t="s">
        <v>295</v>
      </c>
      <c r="BV1051" s="1" t="s">
        <v>295</v>
      </c>
      <c r="BY1051" s="1" t="s">
        <v>295</v>
      </c>
      <c r="CM1051" s="4" t="s">
        <v>294</v>
      </c>
      <c r="CN1051" s="1" t="s">
        <v>301</v>
      </c>
      <c r="CY1051" s="1" t="s">
        <v>2927</v>
      </c>
      <c r="DR1051" s="1" t="s">
        <v>302</v>
      </c>
      <c r="DS1051" s="1" t="s">
        <v>303</v>
      </c>
    </row>
    <row r="1052" spans="2:123" x14ac:dyDescent="0.25">
      <c r="DR1052" s="1" t="s">
        <v>304</v>
      </c>
      <c r="DS1052" s="1" t="s">
        <v>303</v>
      </c>
    </row>
    <row r="1053" spans="2:123" x14ac:dyDescent="0.25">
      <c r="B1053" s="1" t="s">
        <v>780</v>
      </c>
      <c r="C1053" s="1" t="s">
        <v>780</v>
      </c>
      <c r="D1053" s="1" t="s">
        <v>1654</v>
      </c>
      <c r="E1053" s="4" t="s">
        <v>294</v>
      </c>
      <c r="G1053" s="1" t="s">
        <v>780</v>
      </c>
      <c r="I1053" s="1" t="s">
        <v>295</v>
      </c>
      <c r="J1053" s="1" t="s">
        <v>295</v>
      </c>
      <c r="K1053" s="1">
        <v>1</v>
      </c>
      <c r="L1053" s="16">
        <v>1</v>
      </c>
      <c r="M1053" s="1" t="s">
        <v>296</v>
      </c>
      <c r="N1053" s="1" t="s">
        <v>297</v>
      </c>
      <c r="O1053" s="1" t="s">
        <v>297</v>
      </c>
      <c r="P1053" s="1" t="s">
        <v>297</v>
      </c>
      <c r="Q1053" s="1" t="s">
        <v>295</v>
      </c>
      <c r="T1053" s="1" t="s">
        <v>297</v>
      </c>
      <c r="U1053" s="1" t="s">
        <v>2825</v>
      </c>
      <c r="V1053" s="1" t="s">
        <v>780</v>
      </c>
      <c r="W1053" s="1" t="s">
        <v>295</v>
      </c>
      <c r="X1053" s="1" t="s">
        <v>298</v>
      </c>
      <c r="Y1053" s="1" t="s">
        <v>4468</v>
      </c>
      <c r="Z1053" s="1" t="s">
        <v>4469</v>
      </c>
      <c r="AB1053" s="1" t="s">
        <v>297</v>
      </c>
      <c r="AD1053" s="1" t="s">
        <v>295</v>
      </c>
      <c r="AE1053" s="1" t="s">
        <v>295</v>
      </c>
      <c r="AG1053" s="1" t="s">
        <v>295</v>
      </c>
      <c r="AH1053" s="1" t="s">
        <v>295</v>
      </c>
      <c r="AI1053" s="1" t="s">
        <v>295</v>
      </c>
      <c r="AJ1053" s="1" t="s">
        <v>295</v>
      </c>
      <c r="AL1053" s="1" t="s">
        <v>295</v>
      </c>
      <c r="AM1053" s="1" t="s">
        <v>299</v>
      </c>
      <c r="AN1053" s="1" t="s">
        <v>296</v>
      </c>
      <c r="AO1053" s="1" t="s">
        <v>294</v>
      </c>
      <c r="AP1053" s="1" t="s">
        <v>297</v>
      </c>
      <c r="AQ1053" s="1" t="s">
        <v>297</v>
      </c>
      <c r="AR1053" s="1" t="s">
        <v>295</v>
      </c>
      <c r="AS1053" s="1" t="s">
        <v>297</v>
      </c>
      <c r="AT1053" s="1" t="s">
        <v>295</v>
      </c>
      <c r="AU1053" s="3" t="s">
        <v>1675</v>
      </c>
      <c r="AV1053" s="3" t="s">
        <v>2209</v>
      </c>
      <c r="AW1053" s="1" t="s">
        <v>300</v>
      </c>
      <c r="AZ1053" s="1" t="s">
        <v>295</v>
      </c>
      <c r="BA1053" s="1" t="s">
        <v>297</v>
      </c>
      <c r="BC1053" s="1" t="s">
        <v>295</v>
      </c>
      <c r="BD1053" s="1" t="s">
        <v>295</v>
      </c>
      <c r="BF1053" s="1" t="s">
        <v>295</v>
      </c>
      <c r="BG1053" s="1" t="s">
        <v>295</v>
      </c>
      <c r="BH1053" s="1" t="s">
        <v>295</v>
      </c>
      <c r="BI1053" s="1" t="s">
        <v>295</v>
      </c>
      <c r="BL1053" s="1" t="s">
        <v>295</v>
      </c>
      <c r="BM1053" s="1" t="s">
        <v>295</v>
      </c>
      <c r="BN1053" s="1" t="s">
        <v>295</v>
      </c>
      <c r="BP1053" s="1" t="s">
        <v>295</v>
      </c>
      <c r="BV1053" s="1" t="s">
        <v>295</v>
      </c>
      <c r="BY1053" s="1" t="s">
        <v>295</v>
      </c>
      <c r="CM1053" s="4" t="s">
        <v>294</v>
      </c>
      <c r="CN1053" s="1" t="s">
        <v>301</v>
      </c>
      <c r="CY1053" s="1" t="s">
        <v>2927</v>
      </c>
      <c r="DR1053" s="1" t="s">
        <v>302</v>
      </c>
      <c r="DS1053" s="1" t="s">
        <v>303</v>
      </c>
    </row>
    <row r="1054" spans="2:123" x14ac:dyDescent="0.25">
      <c r="DR1054" s="1" t="s">
        <v>304</v>
      </c>
      <c r="DS1054" s="1" t="s">
        <v>303</v>
      </c>
    </row>
    <row r="1055" spans="2:123" x14ac:dyDescent="0.25">
      <c r="B1055" s="1" t="s">
        <v>781</v>
      </c>
      <c r="C1055" s="1" t="s">
        <v>781</v>
      </c>
      <c r="D1055" s="1" t="s">
        <v>1654</v>
      </c>
      <c r="E1055" s="4" t="s">
        <v>294</v>
      </c>
      <c r="G1055" s="1" t="s">
        <v>781</v>
      </c>
      <c r="I1055" s="1" t="s">
        <v>295</v>
      </c>
      <c r="J1055" s="1" t="s">
        <v>295</v>
      </c>
      <c r="K1055" s="1">
        <v>1</v>
      </c>
      <c r="L1055" s="16">
        <v>1</v>
      </c>
      <c r="M1055" s="1" t="s">
        <v>296</v>
      </c>
      <c r="N1055" s="1" t="s">
        <v>297</v>
      </c>
      <c r="O1055" s="1" t="s">
        <v>297</v>
      </c>
      <c r="P1055" s="1" t="s">
        <v>297</v>
      </c>
      <c r="Q1055" s="1" t="s">
        <v>295</v>
      </c>
      <c r="T1055" s="1" t="s">
        <v>297</v>
      </c>
      <c r="U1055" s="1" t="s">
        <v>2825</v>
      </c>
      <c r="V1055" s="1" t="s">
        <v>781</v>
      </c>
      <c r="W1055" s="1" t="s">
        <v>295</v>
      </c>
      <c r="X1055" s="1" t="s">
        <v>298</v>
      </c>
      <c r="Y1055" s="1" t="s">
        <v>4468</v>
      </c>
      <c r="Z1055" s="1" t="s">
        <v>4469</v>
      </c>
      <c r="AB1055" s="1" t="s">
        <v>297</v>
      </c>
      <c r="AD1055" s="1" t="s">
        <v>295</v>
      </c>
      <c r="AE1055" s="1" t="s">
        <v>295</v>
      </c>
      <c r="AG1055" s="1" t="s">
        <v>295</v>
      </c>
      <c r="AH1055" s="1" t="s">
        <v>295</v>
      </c>
      <c r="AI1055" s="1" t="s">
        <v>295</v>
      </c>
      <c r="AJ1055" s="1" t="s">
        <v>295</v>
      </c>
      <c r="AL1055" s="1" t="s">
        <v>295</v>
      </c>
      <c r="AM1055" s="1" t="s">
        <v>299</v>
      </c>
      <c r="AN1055" s="1" t="s">
        <v>296</v>
      </c>
      <c r="AO1055" s="1" t="s">
        <v>294</v>
      </c>
      <c r="AP1055" s="1" t="s">
        <v>297</v>
      </c>
      <c r="AQ1055" s="1" t="s">
        <v>297</v>
      </c>
      <c r="AR1055" s="1" t="s">
        <v>295</v>
      </c>
      <c r="AS1055" s="1" t="s">
        <v>297</v>
      </c>
      <c r="AT1055" s="1" t="s">
        <v>295</v>
      </c>
      <c r="AU1055" s="3" t="s">
        <v>1675</v>
      </c>
      <c r="AV1055" s="3" t="s">
        <v>2210</v>
      </c>
      <c r="AW1055" s="1" t="s">
        <v>300</v>
      </c>
      <c r="AZ1055" s="1" t="s">
        <v>295</v>
      </c>
      <c r="BA1055" s="1" t="s">
        <v>297</v>
      </c>
      <c r="BC1055" s="1" t="s">
        <v>295</v>
      </c>
      <c r="BD1055" s="1" t="s">
        <v>295</v>
      </c>
      <c r="BF1055" s="1" t="s">
        <v>295</v>
      </c>
      <c r="BG1055" s="1" t="s">
        <v>295</v>
      </c>
      <c r="BH1055" s="1" t="s">
        <v>295</v>
      </c>
      <c r="BI1055" s="1" t="s">
        <v>295</v>
      </c>
      <c r="BL1055" s="1" t="s">
        <v>295</v>
      </c>
      <c r="BM1055" s="1" t="s">
        <v>295</v>
      </c>
      <c r="BN1055" s="1" t="s">
        <v>295</v>
      </c>
      <c r="BP1055" s="1" t="s">
        <v>295</v>
      </c>
      <c r="BV1055" s="1" t="s">
        <v>295</v>
      </c>
      <c r="BY1055" s="1" t="s">
        <v>295</v>
      </c>
      <c r="CM1055" s="4" t="s">
        <v>294</v>
      </c>
      <c r="CN1055" s="1" t="s">
        <v>301</v>
      </c>
      <c r="CY1055" s="1" t="s">
        <v>2927</v>
      </c>
      <c r="DR1055" s="1" t="s">
        <v>302</v>
      </c>
      <c r="DS1055" s="1" t="s">
        <v>303</v>
      </c>
    </row>
    <row r="1056" spans="2:123" x14ac:dyDescent="0.25">
      <c r="DR1056" s="1" t="s">
        <v>304</v>
      </c>
      <c r="DS1056" s="1" t="s">
        <v>303</v>
      </c>
    </row>
    <row r="1057" spans="2:123" x14ac:dyDescent="0.25">
      <c r="B1057" s="1" t="s">
        <v>782</v>
      </c>
      <c r="C1057" s="1" t="s">
        <v>782</v>
      </c>
      <c r="D1057" s="1" t="s">
        <v>1654</v>
      </c>
      <c r="E1057" s="4" t="s">
        <v>294</v>
      </c>
      <c r="G1057" s="1" t="s">
        <v>782</v>
      </c>
      <c r="I1057" s="1" t="s">
        <v>295</v>
      </c>
      <c r="J1057" s="1" t="s">
        <v>295</v>
      </c>
      <c r="K1057" s="1">
        <v>1</v>
      </c>
      <c r="L1057" s="16">
        <v>1</v>
      </c>
      <c r="M1057" s="1" t="s">
        <v>296</v>
      </c>
      <c r="N1057" s="1" t="s">
        <v>297</v>
      </c>
      <c r="O1057" s="1" t="s">
        <v>297</v>
      </c>
      <c r="P1057" s="1" t="s">
        <v>297</v>
      </c>
      <c r="Q1057" s="1" t="s">
        <v>295</v>
      </c>
      <c r="T1057" s="1" t="s">
        <v>297</v>
      </c>
      <c r="U1057" s="1" t="s">
        <v>2825</v>
      </c>
      <c r="V1057" s="1" t="s">
        <v>782</v>
      </c>
      <c r="W1057" s="1" t="s">
        <v>295</v>
      </c>
      <c r="X1057" s="1" t="s">
        <v>298</v>
      </c>
      <c r="Y1057" s="1" t="s">
        <v>4468</v>
      </c>
      <c r="Z1057" s="1" t="s">
        <v>4469</v>
      </c>
      <c r="AB1057" s="1" t="s">
        <v>297</v>
      </c>
      <c r="AD1057" s="1" t="s">
        <v>295</v>
      </c>
      <c r="AE1057" s="1" t="s">
        <v>295</v>
      </c>
      <c r="AG1057" s="1" t="s">
        <v>295</v>
      </c>
      <c r="AH1057" s="1" t="s">
        <v>295</v>
      </c>
      <c r="AI1057" s="1" t="s">
        <v>295</v>
      </c>
      <c r="AJ1057" s="1" t="s">
        <v>295</v>
      </c>
      <c r="AL1057" s="1" t="s">
        <v>295</v>
      </c>
      <c r="AM1057" s="1" t="s">
        <v>299</v>
      </c>
      <c r="AN1057" s="1" t="s">
        <v>296</v>
      </c>
      <c r="AO1057" s="1" t="s">
        <v>294</v>
      </c>
      <c r="AP1057" s="1" t="s">
        <v>297</v>
      </c>
      <c r="AQ1057" s="1" t="s">
        <v>297</v>
      </c>
      <c r="AR1057" s="1" t="s">
        <v>295</v>
      </c>
      <c r="AS1057" s="1" t="s">
        <v>297</v>
      </c>
      <c r="AT1057" s="1" t="s">
        <v>295</v>
      </c>
      <c r="AU1057" s="3" t="s">
        <v>1675</v>
      </c>
      <c r="AV1057" s="3" t="s">
        <v>2211</v>
      </c>
      <c r="AW1057" s="1" t="s">
        <v>300</v>
      </c>
      <c r="AZ1057" s="1" t="s">
        <v>295</v>
      </c>
      <c r="BA1057" s="1" t="s">
        <v>297</v>
      </c>
      <c r="BC1057" s="1" t="s">
        <v>295</v>
      </c>
      <c r="BD1057" s="1" t="s">
        <v>295</v>
      </c>
      <c r="BF1057" s="1" t="s">
        <v>295</v>
      </c>
      <c r="BG1057" s="1" t="s">
        <v>295</v>
      </c>
      <c r="BH1057" s="1" t="s">
        <v>295</v>
      </c>
      <c r="BI1057" s="1" t="s">
        <v>295</v>
      </c>
      <c r="BL1057" s="1" t="s">
        <v>295</v>
      </c>
      <c r="BM1057" s="1" t="s">
        <v>295</v>
      </c>
      <c r="BN1057" s="1" t="s">
        <v>295</v>
      </c>
      <c r="BP1057" s="1" t="s">
        <v>295</v>
      </c>
      <c r="BV1057" s="1" t="s">
        <v>295</v>
      </c>
      <c r="BY1057" s="1" t="s">
        <v>295</v>
      </c>
      <c r="CM1057" s="4" t="s">
        <v>294</v>
      </c>
      <c r="CN1057" s="1" t="s">
        <v>301</v>
      </c>
      <c r="CY1057" s="1" t="s">
        <v>2927</v>
      </c>
      <c r="DR1057" s="1" t="s">
        <v>302</v>
      </c>
      <c r="DS1057" s="1" t="s">
        <v>303</v>
      </c>
    </row>
    <row r="1058" spans="2:123" x14ac:dyDescent="0.25">
      <c r="DR1058" s="1" t="s">
        <v>304</v>
      </c>
      <c r="DS1058" s="1" t="s">
        <v>303</v>
      </c>
    </row>
    <row r="1059" spans="2:123" x14ac:dyDescent="0.25">
      <c r="B1059" s="1" t="s">
        <v>783</v>
      </c>
      <c r="C1059" s="1" t="s">
        <v>783</v>
      </c>
      <c r="D1059" s="1" t="s">
        <v>1654</v>
      </c>
      <c r="E1059" s="4" t="s">
        <v>294</v>
      </c>
      <c r="G1059" s="1" t="s">
        <v>783</v>
      </c>
      <c r="I1059" s="1" t="s">
        <v>295</v>
      </c>
      <c r="J1059" s="1" t="s">
        <v>295</v>
      </c>
      <c r="K1059" s="1">
        <v>1</v>
      </c>
      <c r="L1059" s="16">
        <v>1</v>
      </c>
      <c r="M1059" s="1" t="s">
        <v>296</v>
      </c>
      <c r="N1059" s="1" t="s">
        <v>297</v>
      </c>
      <c r="O1059" s="1" t="s">
        <v>297</v>
      </c>
      <c r="P1059" s="1" t="s">
        <v>297</v>
      </c>
      <c r="Q1059" s="1" t="s">
        <v>295</v>
      </c>
      <c r="T1059" s="1" t="s">
        <v>297</v>
      </c>
      <c r="U1059" s="1" t="s">
        <v>2825</v>
      </c>
      <c r="V1059" s="1" t="s">
        <v>783</v>
      </c>
      <c r="W1059" s="1" t="s">
        <v>295</v>
      </c>
      <c r="X1059" s="1" t="s">
        <v>298</v>
      </c>
      <c r="Y1059" s="1" t="s">
        <v>4468</v>
      </c>
      <c r="Z1059" s="1" t="s">
        <v>4469</v>
      </c>
      <c r="AB1059" s="1" t="s">
        <v>297</v>
      </c>
      <c r="AD1059" s="1" t="s">
        <v>295</v>
      </c>
      <c r="AE1059" s="1" t="s">
        <v>295</v>
      </c>
      <c r="AG1059" s="1" t="s">
        <v>295</v>
      </c>
      <c r="AH1059" s="1" t="s">
        <v>295</v>
      </c>
      <c r="AI1059" s="1" t="s">
        <v>295</v>
      </c>
      <c r="AJ1059" s="1" t="s">
        <v>295</v>
      </c>
      <c r="AL1059" s="1" t="s">
        <v>295</v>
      </c>
      <c r="AM1059" s="1" t="s">
        <v>299</v>
      </c>
      <c r="AN1059" s="1" t="s">
        <v>296</v>
      </c>
      <c r="AO1059" s="1" t="s">
        <v>294</v>
      </c>
      <c r="AP1059" s="1" t="s">
        <v>297</v>
      </c>
      <c r="AQ1059" s="1" t="s">
        <v>297</v>
      </c>
      <c r="AR1059" s="1" t="s">
        <v>295</v>
      </c>
      <c r="AS1059" s="1" t="s">
        <v>297</v>
      </c>
      <c r="AT1059" s="1" t="s">
        <v>295</v>
      </c>
      <c r="AU1059" s="3" t="s">
        <v>1675</v>
      </c>
      <c r="AV1059" s="3" t="s">
        <v>2212</v>
      </c>
      <c r="AW1059" s="1" t="s">
        <v>300</v>
      </c>
      <c r="AZ1059" s="1" t="s">
        <v>295</v>
      </c>
      <c r="BA1059" s="1" t="s">
        <v>297</v>
      </c>
      <c r="BC1059" s="1" t="s">
        <v>295</v>
      </c>
      <c r="BD1059" s="1" t="s">
        <v>295</v>
      </c>
      <c r="BF1059" s="1" t="s">
        <v>295</v>
      </c>
      <c r="BG1059" s="1" t="s">
        <v>295</v>
      </c>
      <c r="BH1059" s="1" t="s">
        <v>295</v>
      </c>
      <c r="BI1059" s="1" t="s">
        <v>295</v>
      </c>
      <c r="BL1059" s="1" t="s">
        <v>295</v>
      </c>
      <c r="BM1059" s="1" t="s">
        <v>295</v>
      </c>
      <c r="BN1059" s="1" t="s">
        <v>295</v>
      </c>
      <c r="BP1059" s="1" t="s">
        <v>295</v>
      </c>
      <c r="BV1059" s="1" t="s">
        <v>295</v>
      </c>
      <c r="BY1059" s="1" t="s">
        <v>295</v>
      </c>
      <c r="CM1059" s="4" t="s">
        <v>294</v>
      </c>
      <c r="CN1059" s="1" t="s">
        <v>301</v>
      </c>
      <c r="CY1059" s="1" t="s">
        <v>2927</v>
      </c>
      <c r="DR1059" s="1" t="s">
        <v>302</v>
      </c>
      <c r="DS1059" s="1" t="s">
        <v>303</v>
      </c>
    </row>
    <row r="1060" spans="2:123" x14ac:dyDescent="0.25">
      <c r="DR1060" s="1" t="s">
        <v>304</v>
      </c>
      <c r="DS1060" s="1" t="s">
        <v>303</v>
      </c>
    </row>
    <row r="1061" spans="2:123" x14ac:dyDescent="0.25">
      <c r="B1061" s="1" t="s">
        <v>784</v>
      </c>
      <c r="C1061" s="1" t="s">
        <v>784</v>
      </c>
      <c r="D1061" s="1" t="s">
        <v>1655</v>
      </c>
      <c r="E1061" s="4" t="s">
        <v>294</v>
      </c>
      <c r="G1061" s="1" t="s">
        <v>784</v>
      </c>
      <c r="I1061" s="1" t="s">
        <v>295</v>
      </c>
      <c r="J1061" s="1" t="s">
        <v>295</v>
      </c>
      <c r="K1061" s="1">
        <v>1</v>
      </c>
      <c r="L1061" s="16">
        <v>1</v>
      </c>
      <c r="M1061" s="1" t="s">
        <v>296</v>
      </c>
      <c r="N1061" s="1" t="s">
        <v>297</v>
      </c>
      <c r="O1061" s="1" t="s">
        <v>297</v>
      </c>
      <c r="P1061" s="1" t="s">
        <v>297</v>
      </c>
      <c r="Q1061" s="1" t="s">
        <v>295</v>
      </c>
      <c r="T1061" s="1" t="s">
        <v>297</v>
      </c>
      <c r="U1061" s="1" t="s">
        <v>2825</v>
      </c>
      <c r="V1061" s="1" t="s">
        <v>784</v>
      </c>
      <c r="W1061" s="1" t="s">
        <v>295</v>
      </c>
      <c r="X1061" s="1" t="s">
        <v>298</v>
      </c>
      <c r="Y1061" s="1" t="s">
        <v>4468</v>
      </c>
      <c r="Z1061" s="1" t="s">
        <v>4469</v>
      </c>
      <c r="AB1061" s="1" t="s">
        <v>297</v>
      </c>
      <c r="AD1061" s="1" t="s">
        <v>295</v>
      </c>
      <c r="AE1061" s="1" t="s">
        <v>295</v>
      </c>
      <c r="AG1061" s="1" t="s">
        <v>295</v>
      </c>
      <c r="AH1061" s="1" t="s">
        <v>295</v>
      </c>
      <c r="AI1061" s="1" t="s">
        <v>295</v>
      </c>
      <c r="AJ1061" s="1" t="s">
        <v>295</v>
      </c>
      <c r="AL1061" s="1" t="s">
        <v>295</v>
      </c>
      <c r="AM1061" s="1" t="s">
        <v>299</v>
      </c>
      <c r="AN1061" s="1" t="s">
        <v>296</v>
      </c>
      <c r="AO1061" s="1" t="s">
        <v>294</v>
      </c>
      <c r="AP1061" s="1" t="s">
        <v>297</v>
      </c>
      <c r="AQ1061" s="1" t="s">
        <v>297</v>
      </c>
      <c r="AR1061" s="1" t="s">
        <v>295</v>
      </c>
      <c r="AS1061" s="1" t="s">
        <v>297</v>
      </c>
      <c r="AT1061" s="1" t="s">
        <v>295</v>
      </c>
      <c r="AU1061" s="3" t="s">
        <v>1675</v>
      </c>
      <c r="AV1061" s="3" t="s">
        <v>2213</v>
      </c>
      <c r="AW1061" s="1" t="s">
        <v>300</v>
      </c>
      <c r="AZ1061" s="1" t="s">
        <v>295</v>
      </c>
      <c r="BA1061" s="1" t="s">
        <v>297</v>
      </c>
      <c r="BC1061" s="1" t="s">
        <v>295</v>
      </c>
      <c r="BD1061" s="1" t="s">
        <v>295</v>
      </c>
      <c r="BF1061" s="1" t="s">
        <v>295</v>
      </c>
      <c r="BG1061" s="1" t="s">
        <v>295</v>
      </c>
      <c r="BH1061" s="1" t="s">
        <v>295</v>
      </c>
      <c r="BI1061" s="1" t="s">
        <v>295</v>
      </c>
      <c r="BL1061" s="1" t="s">
        <v>295</v>
      </c>
      <c r="BM1061" s="1" t="s">
        <v>295</v>
      </c>
      <c r="BN1061" s="1" t="s">
        <v>295</v>
      </c>
      <c r="BP1061" s="1" t="s">
        <v>295</v>
      </c>
      <c r="BV1061" s="1" t="s">
        <v>295</v>
      </c>
      <c r="BY1061" s="1" t="s">
        <v>295</v>
      </c>
      <c r="CM1061" s="4" t="s">
        <v>294</v>
      </c>
      <c r="CN1061" s="1" t="s">
        <v>301</v>
      </c>
      <c r="CY1061" s="1" t="s">
        <v>2927</v>
      </c>
      <c r="DR1061" s="1" t="s">
        <v>302</v>
      </c>
      <c r="DS1061" s="1" t="s">
        <v>303</v>
      </c>
    </row>
    <row r="1062" spans="2:123" x14ac:dyDescent="0.25">
      <c r="DR1062" s="1" t="s">
        <v>304</v>
      </c>
      <c r="DS1062" s="1" t="s">
        <v>303</v>
      </c>
    </row>
    <row r="1063" spans="2:123" x14ac:dyDescent="0.25">
      <c r="B1063" s="1" t="s">
        <v>785</v>
      </c>
      <c r="C1063" s="1" t="s">
        <v>785</v>
      </c>
      <c r="D1063" s="1" t="s">
        <v>1655</v>
      </c>
      <c r="E1063" s="4" t="s">
        <v>294</v>
      </c>
      <c r="G1063" s="1" t="s">
        <v>785</v>
      </c>
      <c r="I1063" s="1" t="s">
        <v>295</v>
      </c>
      <c r="J1063" s="1" t="s">
        <v>295</v>
      </c>
      <c r="K1063" s="1">
        <v>1</v>
      </c>
      <c r="L1063" s="16">
        <v>1</v>
      </c>
      <c r="M1063" s="1" t="s">
        <v>296</v>
      </c>
      <c r="N1063" s="1" t="s">
        <v>297</v>
      </c>
      <c r="O1063" s="1" t="s">
        <v>297</v>
      </c>
      <c r="P1063" s="1" t="s">
        <v>297</v>
      </c>
      <c r="Q1063" s="1" t="s">
        <v>295</v>
      </c>
      <c r="T1063" s="1" t="s">
        <v>297</v>
      </c>
      <c r="U1063" s="1" t="s">
        <v>2825</v>
      </c>
      <c r="V1063" s="1" t="s">
        <v>785</v>
      </c>
      <c r="W1063" s="1" t="s">
        <v>295</v>
      </c>
      <c r="X1063" s="1" t="s">
        <v>298</v>
      </c>
      <c r="Y1063" s="1" t="s">
        <v>4468</v>
      </c>
      <c r="Z1063" s="1" t="s">
        <v>4469</v>
      </c>
      <c r="AB1063" s="1" t="s">
        <v>297</v>
      </c>
      <c r="AD1063" s="1" t="s">
        <v>295</v>
      </c>
      <c r="AE1063" s="1" t="s">
        <v>295</v>
      </c>
      <c r="AG1063" s="1" t="s">
        <v>295</v>
      </c>
      <c r="AH1063" s="1" t="s">
        <v>295</v>
      </c>
      <c r="AI1063" s="1" t="s">
        <v>295</v>
      </c>
      <c r="AJ1063" s="1" t="s">
        <v>295</v>
      </c>
      <c r="AL1063" s="1" t="s">
        <v>295</v>
      </c>
      <c r="AM1063" s="1" t="s">
        <v>299</v>
      </c>
      <c r="AN1063" s="1" t="s">
        <v>296</v>
      </c>
      <c r="AO1063" s="1" t="s">
        <v>294</v>
      </c>
      <c r="AP1063" s="1" t="s">
        <v>297</v>
      </c>
      <c r="AQ1063" s="1" t="s">
        <v>297</v>
      </c>
      <c r="AR1063" s="1" t="s">
        <v>295</v>
      </c>
      <c r="AS1063" s="1" t="s">
        <v>297</v>
      </c>
      <c r="AT1063" s="1" t="s">
        <v>295</v>
      </c>
      <c r="AU1063" s="3" t="s">
        <v>1675</v>
      </c>
      <c r="AV1063" s="3" t="s">
        <v>2214</v>
      </c>
      <c r="AW1063" s="1" t="s">
        <v>300</v>
      </c>
      <c r="AZ1063" s="1" t="s">
        <v>295</v>
      </c>
      <c r="BA1063" s="1" t="s">
        <v>297</v>
      </c>
      <c r="BC1063" s="1" t="s">
        <v>295</v>
      </c>
      <c r="BD1063" s="1" t="s">
        <v>295</v>
      </c>
      <c r="BF1063" s="1" t="s">
        <v>295</v>
      </c>
      <c r="BG1063" s="1" t="s">
        <v>295</v>
      </c>
      <c r="BH1063" s="1" t="s">
        <v>295</v>
      </c>
      <c r="BI1063" s="1" t="s">
        <v>295</v>
      </c>
      <c r="BL1063" s="1" t="s">
        <v>295</v>
      </c>
      <c r="BM1063" s="1" t="s">
        <v>295</v>
      </c>
      <c r="BN1063" s="1" t="s">
        <v>295</v>
      </c>
      <c r="BP1063" s="1" t="s">
        <v>295</v>
      </c>
      <c r="BV1063" s="1" t="s">
        <v>295</v>
      </c>
      <c r="BY1063" s="1" t="s">
        <v>295</v>
      </c>
      <c r="CM1063" s="4" t="s">
        <v>294</v>
      </c>
      <c r="CN1063" s="1" t="s">
        <v>301</v>
      </c>
      <c r="CY1063" s="1" t="s">
        <v>2927</v>
      </c>
      <c r="DR1063" s="1" t="s">
        <v>302</v>
      </c>
      <c r="DS1063" s="1" t="s">
        <v>303</v>
      </c>
    </row>
    <row r="1064" spans="2:123" x14ac:dyDescent="0.25">
      <c r="DR1064" s="1" t="s">
        <v>304</v>
      </c>
      <c r="DS1064" s="1" t="s">
        <v>303</v>
      </c>
    </row>
    <row r="1065" spans="2:123" x14ac:dyDescent="0.25">
      <c r="B1065" s="1" t="s">
        <v>786</v>
      </c>
      <c r="C1065" s="1" t="s">
        <v>786</v>
      </c>
      <c r="D1065" s="1" t="s">
        <v>1656</v>
      </c>
      <c r="E1065" s="4" t="s">
        <v>294</v>
      </c>
      <c r="G1065" s="1" t="s">
        <v>786</v>
      </c>
      <c r="I1065" s="1" t="s">
        <v>295</v>
      </c>
      <c r="J1065" s="1" t="s">
        <v>295</v>
      </c>
      <c r="K1065" s="1">
        <v>1</v>
      </c>
      <c r="L1065" s="16">
        <v>1</v>
      </c>
      <c r="M1065" s="1" t="s">
        <v>296</v>
      </c>
      <c r="N1065" s="1" t="s">
        <v>297</v>
      </c>
      <c r="O1065" s="1" t="s">
        <v>297</v>
      </c>
      <c r="P1065" s="1" t="s">
        <v>297</v>
      </c>
      <c r="Q1065" s="1" t="s">
        <v>295</v>
      </c>
      <c r="T1065" s="1" t="s">
        <v>297</v>
      </c>
      <c r="U1065" s="1" t="s">
        <v>2825</v>
      </c>
      <c r="V1065" s="1" t="s">
        <v>786</v>
      </c>
      <c r="W1065" s="1" t="s">
        <v>295</v>
      </c>
      <c r="X1065" s="1" t="s">
        <v>298</v>
      </c>
      <c r="Y1065" s="1" t="s">
        <v>4468</v>
      </c>
      <c r="Z1065" s="1" t="s">
        <v>4469</v>
      </c>
      <c r="AB1065" s="1" t="s">
        <v>297</v>
      </c>
      <c r="AD1065" s="1" t="s">
        <v>295</v>
      </c>
      <c r="AE1065" s="1" t="s">
        <v>295</v>
      </c>
      <c r="AG1065" s="1" t="s">
        <v>295</v>
      </c>
      <c r="AH1065" s="1" t="s">
        <v>295</v>
      </c>
      <c r="AI1065" s="1" t="s">
        <v>295</v>
      </c>
      <c r="AJ1065" s="1" t="s">
        <v>295</v>
      </c>
      <c r="AL1065" s="1" t="s">
        <v>295</v>
      </c>
      <c r="AM1065" s="1" t="s">
        <v>299</v>
      </c>
      <c r="AN1065" s="1" t="s">
        <v>296</v>
      </c>
      <c r="AO1065" s="1" t="s">
        <v>294</v>
      </c>
      <c r="AP1065" s="1" t="s">
        <v>297</v>
      </c>
      <c r="AQ1065" s="1" t="s">
        <v>297</v>
      </c>
      <c r="AR1065" s="1" t="s">
        <v>295</v>
      </c>
      <c r="AS1065" s="1" t="s">
        <v>297</v>
      </c>
      <c r="AT1065" s="1" t="s">
        <v>295</v>
      </c>
      <c r="AU1065" s="3" t="s">
        <v>1675</v>
      </c>
      <c r="AV1065" s="3" t="s">
        <v>2215</v>
      </c>
      <c r="AW1065" s="1" t="s">
        <v>300</v>
      </c>
      <c r="AZ1065" s="1" t="s">
        <v>295</v>
      </c>
      <c r="BA1065" s="1" t="s">
        <v>297</v>
      </c>
      <c r="BC1065" s="1" t="s">
        <v>295</v>
      </c>
      <c r="BD1065" s="1" t="s">
        <v>295</v>
      </c>
      <c r="BF1065" s="1" t="s">
        <v>295</v>
      </c>
      <c r="BG1065" s="1" t="s">
        <v>295</v>
      </c>
      <c r="BH1065" s="1" t="s">
        <v>295</v>
      </c>
      <c r="BI1065" s="1" t="s">
        <v>295</v>
      </c>
      <c r="BL1065" s="1" t="s">
        <v>295</v>
      </c>
      <c r="BM1065" s="1" t="s">
        <v>295</v>
      </c>
      <c r="BN1065" s="1" t="s">
        <v>295</v>
      </c>
      <c r="BP1065" s="1" t="s">
        <v>295</v>
      </c>
      <c r="BV1065" s="1" t="s">
        <v>295</v>
      </c>
      <c r="BY1065" s="1" t="s">
        <v>295</v>
      </c>
      <c r="CM1065" s="4" t="s">
        <v>294</v>
      </c>
      <c r="CN1065" s="1" t="s">
        <v>301</v>
      </c>
      <c r="CY1065" s="1" t="s">
        <v>2927</v>
      </c>
      <c r="DR1065" s="1" t="s">
        <v>302</v>
      </c>
      <c r="DS1065" s="1" t="s">
        <v>303</v>
      </c>
    </row>
    <row r="1066" spans="2:123" x14ac:dyDescent="0.25">
      <c r="DR1066" s="1" t="s">
        <v>304</v>
      </c>
      <c r="DS1066" s="1" t="s">
        <v>303</v>
      </c>
    </row>
    <row r="1067" spans="2:123" x14ac:dyDescent="0.25">
      <c r="B1067" s="1" t="s">
        <v>787</v>
      </c>
      <c r="C1067" s="1" t="s">
        <v>787</v>
      </c>
      <c r="D1067" s="1" t="s">
        <v>1656</v>
      </c>
      <c r="E1067" s="4" t="s">
        <v>294</v>
      </c>
      <c r="G1067" s="1" t="s">
        <v>787</v>
      </c>
      <c r="I1067" s="1" t="s">
        <v>295</v>
      </c>
      <c r="J1067" s="1" t="s">
        <v>295</v>
      </c>
      <c r="K1067" s="1">
        <v>1</v>
      </c>
      <c r="L1067" s="16">
        <v>1</v>
      </c>
      <c r="M1067" s="1" t="s">
        <v>296</v>
      </c>
      <c r="N1067" s="1" t="s">
        <v>297</v>
      </c>
      <c r="O1067" s="1" t="s">
        <v>297</v>
      </c>
      <c r="P1067" s="1" t="s">
        <v>297</v>
      </c>
      <c r="Q1067" s="1" t="s">
        <v>295</v>
      </c>
      <c r="T1067" s="1" t="s">
        <v>297</v>
      </c>
      <c r="U1067" s="1" t="s">
        <v>2825</v>
      </c>
      <c r="V1067" s="1" t="s">
        <v>787</v>
      </c>
      <c r="W1067" s="1" t="s">
        <v>295</v>
      </c>
      <c r="X1067" s="1" t="s">
        <v>298</v>
      </c>
      <c r="Y1067" s="1" t="s">
        <v>4468</v>
      </c>
      <c r="Z1067" s="1" t="s">
        <v>4469</v>
      </c>
      <c r="AB1067" s="1" t="s">
        <v>297</v>
      </c>
      <c r="AD1067" s="1" t="s">
        <v>295</v>
      </c>
      <c r="AE1067" s="1" t="s">
        <v>295</v>
      </c>
      <c r="AG1067" s="1" t="s">
        <v>295</v>
      </c>
      <c r="AH1067" s="1" t="s">
        <v>295</v>
      </c>
      <c r="AI1067" s="1" t="s">
        <v>295</v>
      </c>
      <c r="AJ1067" s="1" t="s">
        <v>295</v>
      </c>
      <c r="AL1067" s="1" t="s">
        <v>295</v>
      </c>
      <c r="AM1067" s="1" t="s">
        <v>299</v>
      </c>
      <c r="AN1067" s="1" t="s">
        <v>296</v>
      </c>
      <c r="AO1067" s="1" t="s">
        <v>294</v>
      </c>
      <c r="AP1067" s="1" t="s">
        <v>297</v>
      </c>
      <c r="AQ1067" s="1" t="s">
        <v>297</v>
      </c>
      <c r="AR1067" s="1" t="s">
        <v>295</v>
      </c>
      <c r="AS1067" s="1" t="s">
        <v>297</v>
      </c>
      <c r="AT1067" s="1" t="s">
        <v>295</v>
      </c>
      <c r="AU1067" s="3" t="s">
        <v>1675</v>
      </c>
      <c r="AV1067" s="3" t="s">
        <v>2216</v>
      </c>
      <c r="AW1067" s="1" t="s">
        <v>300</v>
      </c>
      <c r="AZ1067" s="1" t="s">
        <v>295</v>
      </c>
      <c r="BA1067" s="1" t="s">
        <v>297</v>
      </c>
      <c r="BC1067" s="1" t="s">
        <v>295</v>
      </c>
      <c r="BD1067" s="1" t="s">
        <v>295</v>
      </c>
      <c r="BF1067" s="1" t="s">
        <v>295</v>
      </c>
      <c r="BG1067" s="1" t="s">
        <v>295</v>
      </c>
      <c r="BH1067" s="1" t="s">
        <v>295</v>
      </c>
      <c r="BI1067" s="1" t="s">
        <v>295</v>
      </c>
      <c r="BL1067" s="1" t="s">
        <v>295</v>
      </c>
      <c r="BM1067" s="1" t="s">
        <v>295</v>
      </c>
      <c r="BN1067" s="1" t="s">
        <v>295</v>
      </c>
      <c r="BP1067" s="1" t="s">
        <v>295</v>
      </c>
      <c r="BV1067" s="1" t="s">
        <v>295</v>
      </c>
      <c r="BY1067" s="1" t="s">
        <v>295</v>
      </c>
      <c r="CM1067" s="4" t="s">
        <v>294</v>
      </c>
      <c r="CN1067" s="1" t="s">
        <v>301</v>
      </c>
      <c r="CY1067" s="1" t="s">
        <v>2927</v>
      </c>
      <c r="DR1067" s="1" t="s">
        <v>302</v>
      </c>
      <c r="DS1067" s="1" t="s">
        <v>303</v>
      </c>
    </row>
    <row r="1068" spans="2:123" x14ac:dyDescent="0.25">
      <c r="DR1068" s="1" t="s">
        <v>304</v>
      </c>
      <c r="DS1068" s="1" t="s">
        <v>303</v>
      </c>
    </row>
    <row r="1069" spans="2:123" x14ac:dyDescent="0.25">
      <c r="B1069" s="1" t="s">
        <v>788</v>
      </c>
      <c r="C1069" s="1" t="s">
        <v>788</v>
      </c>
      <c r="D1069" s="1" t="s">
        <v>1656</v>
      </c>
      <c r="E1069" s="4" t="s">
        <v>294</v>
      </c>
      <c r="G1069" s="1" t="s">
        <v>788</v>
      </c>
      <c r="I1069" s="1" t="s">
        <v>295</v>
      </c>
      <c r="J1069" s="1" t="s">
        <v>295</v>
      </c>
      <c r="K1069" s="1">
        <v>1</v>
      </c>
      <c r="L1069" s="16">
        <v>1</v>
      </c>
      <c r="M1069" s="1" t="s">
        <v>296</v>
      </c>
      <c r="N1069" s="1" t="s">
        <v>297</v>
      </c>
      <c r="O1069" s="1" t="s">
        <v>297</v>
      </c>
      <c r="P1069" s="1" t="s">
        <v>297</v>
      </c>
      <c r="Q1069" s="1" t="s">
        <v>295</v>
      </c>
      <c r="T1069" s="1" t="s">
        <v>297</v>
      </c>
      <c r="U1069" s="1" t="s">
        <v>2825</v>
      </c>
      <c r="V1069" s="1" t="s">
        <v>788</v>
      </c>
      <c r="W1069" s="1" t="s">
        <v>295</v>
      </c>
      <c r="X1069" s="1" t="s">
        <v>298</v>
      </c>
      <c r="Y1069" s="1" t="s">
        <v>4468</v>
      </c>
      <c r="Z1069" s="1" t="s">
        <v>4469</v>
      </c>
      <c r="AB1069" s="1" t="s">
        <v>297</v>
      </c>
      <c r="AD1069" s="1" t="s">
        <v>295</v>
      </c>
      <c r="AE1069" s="1" t="s">
        <v>295</v>
      </c>
      <c r="AG1069" s="1" t="s">
        <v>295</v>
      </c>
      <c r="AH1069" s="1" t="s">
        <v>295</v>
      </c>
      <c r="AI1069" s="1" t="s">
        <v>295</v>
      </c>
      <c r="AJ1069" s="1" t="s">
        <v>295</v>
      </c>
      <c r="AL1069" s="1" t="s">
        <v>295</v>
      </c>
      <c r="AM1069" s="1" t="s">
        <v>299</v>
      </c>
      <c r="AN1069" s="1" t="s">
        <v>296</v>
      </c>
      <c r="AO1069" s="1" t="s">
        <v>294</v>
      </c>
      <c r="AP1069" s="1" t="s">
        <v>297</v>
      </c>
      <c r="AQ1069" s="1" t="s">
        <v>297</v>
      </c>
      <c r="AR1069" s="1" t="s">
        <v>295</v>
      </c>
      <c r="AS1069" s="1" t="s">
        <v>297</v>
      </c>
      <c r="AT1069" s="1" t="s">
        <v>295</v>
      </c>
      <c r="AU1069" s="3" t="s">
        <v>1675</v>
      </c>
      <c r="AV1069" s="3" t="s">
        <v>2217</v>
      </c>
      <c r="AW1069" s="1" t="s">
        <v>300</v>
      </c>
      <c r="AZ1069" s="1" t="s">
        <v>295</v>
      </c>
      <c r="BA1069" s="1" t="s">
        <v>297</v>
      </c>
      <c r="BC1069" s="1" t="s">
        <v>295</v>
      </c>
      <c r="BD1069" s="1" t="s">
        <v>295</v>
      </c>
      <c r="BF1069" s="1" t="s">
        <v>295</v>
      </c>
      <c r="BG1069" s="1" t="s">
        <v>295</v>
      </c>
      <c r="BH1069" s="1" t="s">
        <v>295</v>
      </c>
      <c r="BI1069" s="1" t="s">
        <v>295</v>
      </c>
      <c r="BL1069" s="1" t="s">
        <v>295</v>
      </c>
      <c r="BM1069" s="1" t="s">
        <v>295</v>
      </c>
      <c r="BN1069" s="1" t="s">
        <v>295</v>
      </c>
      <c r="BP1069" s="1" t="s">
        <v>295</v>
      </c>
      <c r="BV1069" s="1" t="s">
        <v>295</v>
      </c>
      <c r="BY1069" s="1" t="s">
        <v>295</v>
      </c>
      <c r="CM1069" s="4" t="s">
        <v>294</v>
      </c>
      <c r="CN1069" s="1" t="s">
        <v>301</v>
      </c>
      <c r="CY1069" s="1" t="s">
        <v>2927</v>
      </c>
      <c r="DR1069" s="1" t="s">
        <v>302</v>
      </c>
      <c r="DS1069" s="1" t="s">
        <v>303</v>
      </c>
    </row>
    <row r="1070" spans="2:123" x14ac:dyDescent="0.25">
      <c r="DR1070" s="1" t="s">
        <v>304</v>
      </c>
      <c r="DS1070" s="1" t="s">
        <v>303</v>
      </c>
    </row>
    <row r="1071" spans="2:123" x14ac:dyDescent="0.25">
      <c r="B1071" s="1" t="s">
        <v>789</v>
      </c>
      <c r="C1071" s="1" t="s">
        <v>789</v>
      </c>
      <c r="D1071" s="1" t="s">
        <v>1654</v>
      </c>
      <c r="E1071" s="4" t="s">
        <v>294</v>
      </c>
      <c r="G1071" s="1" t="s">
        <v>789</v>
      </c>
      <c r="I1071" s="1" t="s">
        <v>295</v>
      </c>
      <c r="J1071" s="1" t="s">
        <v>295</v>
      </c>
      <c r="K1071" s="1">
        <v>1</v>
      </c>
      <c r="L1071" s="16">
        <v>1</v>
      </c>
      <c r="M1071" s="1" t="s">
        <v>296</v>
      </c>
      <c r="N1071" s="1" t="s">
        <v>297</v>
      </c>
      <c r="O1071" s="1" t="s">
        <v>297</v>
      </c>
      <c r="P1071" s="1" t="s">
        <v>297</v>
      </c>
      <c r="Q1071" s="1" t="s">
        <v>295</v>
      </c>
      <c r="T1071" s="1" t="s">
        <v>297</v>
      </c>
      <c r="U1071" s="1" t="s">
        <v>2825</v>
      </c>
      <c r="V1071" s="1" t="s">
        <v>789</v>
      </c>
      <c r="W1071" s="1" t="s">
        <v>295</v>
      </c>
      <c r="X1071" s="1" t="s">
        <v>298</v>
      </c>
      <c r="Y1071" s="1" t="s">
        <v>4468</v>
      </c>
      <c r="Z1071" s="1" t="s">
        <v>4469</v>
      </c>
      <c r="AB1071" s="1" t="s">
        <v>297</v>
      </c>
      <c r="AD1071" s="1" t="s">
        <v>295</v>
      </c>
      <c r="AE1071" s="1" t="s">
        <v>295</v>
      </c>
      <c r="AG1071" s="1" t="s">
        <v>295</v>
      </c>
      <c r="AH1071" s="1" t="s">
        <v>295</v>
      </c>
      <c r="AI1071" s="1" t="s">
        <v>295</v>
      </c>
      <c r="AJ1071" s="1" t="s">
        <v>295</v>
      </c>
      <c r="AL1071" s="1" t="s">
        <v>295</v>
      </c>
      <c r="AM1071" s="1" t="s">
        <v>299</v>
      </c>
      <c r="AN1071" s="1" t="s">
        <v>296</v>
      </c>
      <c r="AO1071" s="1" t="s">
        <v>294</v>
      </c>
      <c r="AP1071" s="1" t="s">
        <v>297</v>
      </c>
      <c r="AQ1071" s="1" t="s">
        <v>297</v>
      </c>
      <c r="AR1071" s="1" t="s">
        <v>295</v>
      </c>
      <c r="AS1071" s="1" t="s">
        <v>297</v>
      </c>
      <c r="AT1071" s="1" t="s">
        <v>295</v>
      </c>
      <c r="AU1071" s="3" t="s">
        <v>1675</v>
      </c>
      <c r="AV1071" s="3" t="s">
        <v>2218</v>
      </c>
      <c r="AW1071" s="1" t="s">
        <v>300</v>
      </c>
      <c r="AZ1071" s="1" t="s">
        <v>295</v>
      </c>
      <c r="BA1071" s="1" t="s">
        <v>297</v>
      </c>
      <c r="BC1071" s="1" t="s">
        <v>295</v>
      </c>
      <c r="BD1071" s="1" t="s">
        <v>295</v>
      </c>
      <c r="BF1071" s="1" t="s">
        <v>295</v>
      </c>
      <c r="BG1071" s="1" t="s">
        <v>295</v>
      </c>
      <c r="BH1071" s="1" t="s">
        <v>295</v>
      </c>
      <c r="BI1071" s="1" t="s">
        <v>295</v>
      </c>
      <c r="BL1071" s="1" t="s">
        <v>295</v>
      </c>
      <c r="BM1071" s="1" t="s">
        <v>295</v>
      </c>
      <c r="BN1071" s="1" t="s">
        <v>295</v>
      </c>
      <c r="BP1071" s="1" t="s">
        <v>295</v>
      </c>
      <c r="BV1071" s="1" t="s">
        <v>295</v>
      </c>
      <c r="BY1071" s="1" t="s">
        <v>295</v>
      </c>
      <c r="CM1071" s="4" t="s">
        <v>294</v>
      </c>
      <c r="CN1071" s="1" t="s">
        <v>301</v>
      </c>
      <c r="CY1071" s="1" t="s">
        <v>2927</v>
      </c>
      <c r="DR1071" s="1" t="s">
        <v>302</v>
      </c>
      <c r="DS1071" s="1" t="s">
        <v>303</v>
      </c>
    </row>
    <row r="1072" spans="2:123" x14ac:dyDescent="0.25">
      <c r="DR1072" s="1" t="s">
        <v>304</v>
      </c>
      <c r="DS1072" s="1" t="s">
        <v>303</v>
      </c>
    </row>
    <row r="1073" spans="2:123" x14ac:dyDescent="0.25">
      <c r="B1073" s="1" t="s">
        <v>790</v>
      </c>
      <c r="C1073" s="1" t="s">
        <v>790</v>
      </c>
      <c r="D1073" s="1" t="s">
        <v>1654</v>
      </c>
      <c r="E1073" s="4" t="s">
        <v>294</v>
      </c>
      <c r="G1073" s="1" t="s">
        <v>790</v>
      </c>
      <c r="I1073" s="1" t="s">
        <v>295</v>
      </c>
      <c r="J1073" s="1" t="s">
        <v>295</v>
      </c>
      <c r="K1073" s="1">
        <v>1</v>
      </c>
      <c r="L1073" s="16">
        <v>1</v>
      </c>
      <c r="M1073" s="1" t="s">
        <v>296</v>
      </c>
      <c r="N1073" s="1" t="s">
        <v>297</v>
      </c>
      <c r="O1073" s="1" t="s">
        <v>297</v>
      </c>
      <c r="P1073" s="1" t="s">
        <v>297</v>
      </c>
      <c r="Q1073" s="1" t="s">
        <v>295</v>
      </c>
      <c r="T1073" s="1" t="s">
        <v>297</v>
      </c>
      <c r="U1073" s="1" t="s">
        <v>2825</v>
      </c>
      <c r="V1073" s="1" t="s">
        <v>790</v>
      </c>
      <c r="W1073" s="1" t="s">
        <v>295</v>
      </c>
      <c r="X1073" s="1" t="s">
        <v>298</v>
      </c>
      <c r="Y1073" s="1" t="s">
        <v>4468</v>
      </c>
      <c r="Z1073" s="1" t="s">
        <v>4469</v>
      </c>
      <c r="AB1073" s="1" t="s">
        <v>297</v>
      </c>
      <c r="AD1073" s="1" t="s">
        <v>295</v>
      </c>
      <c r="AE1073" s="1" t="s">
        <v>295</v>
      </c>
      <c r="AG1073" s="1" t="s">
        <v>295</v>
      </c>
      <c r="AH1073" s="1" t="s">
        <v>295</v>
      </c>
      <c r="AI1073" s="1" t="s">
        <v>295</v>
      </c>
      <c r="AJ1073" s="1" t="s">
        <v>295</v>
      </c>
      <c r="AL1073" s="1" t="s">
        <v>295</v>
      </c>
      <c r="AM1073" s="1" t="s">
        <v>299</v>
      </c>
      <c r="AN1073" s="1" t="s">
        <v>296</v>
      </c>
      <c r="AO1073" s="1" t="s">
        <v>294</v>
      </c>
      <c r="AP1073" s="1" t="s">
        <v>297</v>
      </c>
      <c r="AQ1073" s="1" t="s">
        <v>297</v>
      </c>
      <c r="AR1073" s="1" t="s">
        <v>295</v>
      </c>
      <c r="AS1073" s="1" t="s">
        <v>297</v>
      </c>
      <c r="AT1073" s="1" t="s">
        <v>295</v>
      </c>
      <c r="AU1073" s="3" t="s">
        <v>1675</v>
      </c>
      <c r="AV1073" s="3" t="s">
        <v>2219</v>
      </c>
      <c r="AW1073" s="1" t="s">
        <v>300</v>
      </c>
      <c r="AZ1073" s="1" t="s">
        <v>295</v>
      </c>
      <c r="BA1073" s="1" t="s">
        <v>297</v>
      </c>
      <c r="BC1073" s="1" t="s">
        <v>295</v>
      </c>
      <c r="BD1073" s="1" t="s">
        <v>295</v>
      </c>
      <c r="BF1073" s="1" t="s">
        <v>295</v>
      </c>
      <c r="BG1073" s="1" t="s">
        <v>295</v>
      </c>
      <c r="BH1073" s="1" t="s">
        <v>295</v>
      </c>
      <c r="BI1073" s="1" t="s">
        <v>295</v>
      </c>
      <c r="BL1073" s="1" t="s">
        <v>295</v>
      </c>
      <c r="BM1073" s="1" t="s">
        <v>295</v>
      </c>
      <c r="BN1073" s="1" t="s">
        <v>295</v>
      </c>
      <c r="BP1073" s="1" t="s">
        <v>295</v>
      </c>
      <c r="BV1073" s="1" t="s">
        <v>295</v>
      </c>
      <c r="BY1073" s="1" t="s">
        <v>295</v>
      </c>
      <c r="CM1073" s="4" t="s">
        <v>294</v>
      </c>
      <c r="CN1073" s="1" t="s">
        <v>301</v>
      </c>
      <c r="CY1073" s="1" t="s">
        <v>2927</v>
      </c>
      <c r="DR1073" s="1" t="s">
        <v>302</v>
      </c>
      <c r="DS1073" s="1" t="s">
        <v>303</v>
      </c>
    </row>
    <row r="1074" spans="2:123" x14ac:dyDescent="0.25">
      <c r="DR1074" s="1" t="s">
        <v>304</v>
      </c>
      <c r="DS1074" s="1" t="s">
        <v>303</v>
      </c>
    </row>
    <row r="1075" spans="2:123" x14ac:dyDescent="0.25">
      <c r="B1075" s="1" t="s">
        <v>791</v>
      </c>
      <c r="C1075" s="1" t="s">
        <v>791</v>
      </c>
      <c r="D1075" s="1" t="s">
        <v>1654</v>
      </c>
      <c r="E1075" s="4" t="s">
        <v>294</v>
      </c>
      <c r="G1075" s="1" t="s">
        <v>791</v>
      </c>
      <c r="I1075" s="1" t="s">
        <v>295</v>
      </c>
      <c r="J1075" s="1" t="s">
        <v>295</v>
      </c>
      <c r="K1075" s="1">
        <v>1</v>
      </c>
      <c r="L1075" s="16">
        <v>1</v>
      </c>
      <c r="M1075" s="1" t="s">
        <v>296</v>
      </c>
      <c r="N1075" s="1" t="s">
        <v>297</v>
      </c>
      <c r="O1075" s="1" t="s">
        <v>297</v>
      </c>
      <c r="P1075" s="1" t="s">
        <v>297</v>
      </c>
      <c r="Q1075" s="1" t="s">
        <v>295</v>
      </c>
      <c r="T1075" s="1" t="s">
        <v>297</v>
      </c>
      <c r="U1075" s="1" t="s">
        <v>2825</v>
      </c>
      <c r="V1075" s="1" t="s">
        <v>791</v>
      </c>
      <c r="W1075" s="1" t="s">
        <v>295</v>
      </c>
      <c r="X1075" s="1" t="s">
        <v>298</v>
      </c>
      <c r="Y1075" s="1" t="s">
        <v>4468</v>
      </c>
      <c r="Z1075" s="1" t="s">
        <v>4469</v>
      </c>
      <c r="AB1075" s="1" t="s">
        <v>297</v>
      </c>
      <c r="AD1075" s="1" t="s">
        <v>295</v>
      </c>
      <c r="AE1075" s="1" t="s">
        <v>295</v>
      </c>
      <c r="AG1075" s="1" t="s">
        <v>295</v>
      </c>
      <c r="AH1075" s="1" t="s">
        <v>295</v>
      </c>
      <c r="AI1075" s="1" t="s">
        <v>295</v>
      </c>
      <c r="AJ1075" s="1" t="s">
        <v>295</v>
      </c>
      <c r="AL1075" s="1" t="s">
        <v>295</v>
      </c>
      <c r="AM1075" s="1" t="s">
        <v>299</v>
      </c>
      <c r="AN1075" s="1" t="s">
        <v>296</v>
      </c>
      <c r="AO1075" s="1" t="s">
        <v>294</v>
      </c>
      <c r="AP1075" s="1" t="s">
        <v>297</v>
      </c>
      <c r="AQ1075" s="1" t="s">
        <v>297</v>
      </c>
      <c r="AR1075" s="1" t="s">
        <v>295</v>
      </c>
      <c r="AS1075" s="1" t="s">
        <v>297</v>
      </c>
      <c r="AT1075" s="1" t="s">
        <v>295</v>
      </c>
      <c r="AU1075" s="3" t="s">
        <v>1675</v>
      </c>
      <c r="AV1075" s="3" t="s">
        <v>2220</v>
      </c>
      <c r="AW1075" s="1" t="s">
        <v>300</v>
      </c>
      <c r="AZ1075" s="1" t="s">
        <v>295</v>
      </c>
      <c r="BA1075" s="1" t="s">
        <v>297</v>
      </c>
      <c r="BC1075" s="1" t="s">
        <v>295</v>
      </c>
      <c r="BD1075" s="1" t="s">
        <v>295</v>
      </c>
      <c r="BF1075" s="1" t="s">
        <v>295</v>
      </c>
      <c r="BG1075" s="1" t="s">
        <v>295</v>
      </c>
      <c r="BH1075" s="1" t="s">
        <v>295</v>
      </c>
      <c r="BI1075" s="1" t="s">
        <v>295</v>
      </c>
      <c r="BL1075" s="1" t="s">
        <v>295</v>
      </c>
      <c r="BM1075" s="1" t="s">
        <v>295</v>
      </c>
      <c r="BN1075" s="1" t="s">
        <v>295</v>
      </c>
      <c r="BP1075" s="1" t="s">
        <v>295</v>
      </c>
      <c r="BV1075" s="1" t="s">
        <v>295</v>
      </c>
      <c r="BY1075" s="1" t="s">
        <v>295</v>
      </c>
      <c r="CM1075" s="4" t="s">
        <v>294</v>
      </c>
      <c r="CN1075" s="1" t="s">
        <v>301</v>
      </c>
      <c r="CY1075" s="1" t="s">
        <v>2927</v>
      </c>
      <c r="DR1075" s="1" t="s">
        <v>302</v>
      </c>
      <c r="DS1075" s="1" t="s">
        <v>303</v>
      </c>
    </row>
    <row r="1076" spans="2:123" x14ac:dyDescent="0.25">
      <c r="DR1076" s="1" t="s">
        <v>304</v>
      </c>
      <c r="DS1076" s="1" t="s">
        <v>303</v>
      </c>
    </row>
    <row r="1077" spans="2:123" x14ac:dyDescent="0.25">
      <c r="B1077" s="1" t="s">
        <v>792</v>
      </c>
      <c r="C1077" s="1" t="s">
        <v>792</v>
      </c>
      <c r="D1077" s="1" t="s">
        <v>1654</v>
      </c>
      <c r="E1077" s="4" t="s">
        <v>294</v>
      </c>
      <c r="G1077" s="1" t="s">
        <v>792</v>
      </c>
      <c r="I1077" s="1" t="s">
        <v>295</v>
      </c>
      <c r="J1077" s="1" t="s">
        <v>295</v>
      </c>
      <c r="K1077" s="1">
        <v>1</v>
      </c>
      <c r="L1077" s="16">
        <v>1</v>
      </c>
      <c r="M1077" s="1" t="s">
        <v>296</v>
      </c>
      <c r="N1077" s="1" t="s">
        <v>297</v>
      </c>
      <c r="O1077" s="1" t="s">
        <v>297</v>
      </c>
      <c r="P1077" s="1" t="s">
        <v>297</v>
      </c>
      <c r="Q1077" s="1" t="s">
        <v>295</v>
      </c>
      <c r="T1077" s="1" t="s">
        <v>297</v>
      </c>
      <c r="U1077" s="1" t="s">
        <v>2825</v>
      </c>
      <c r="V1077" s="1" t="s">
        <v>792</v>
      </c>
      <c r="W1077" s="1" t="s">
        <v>295</v>
      </c>
      <c r="X1077" s="1" t="s">
        <v>298</v>
      </c>
      <c r="Y1077" s="1" t="s">
        <v>4468</v>
      </c>
      <c r="Z1077" s="1" t="s">
        <v>4469</v>
      </c>
      <c r="AB1077" s="1" t="s">
        <v>297</v>
      </c>
      <c r="AD1077" s="1" t="s">
        <v>295</v>
      </c>
      <c r="AE1077" s="1" t="s">
        <v>295</v>
      </c>
      <c r="AG1077" s="1" t="s">
        <v>295</v>
      </c>
      <c r="AH1077" s="1" t="s">
        <v>295</v>
      </c>
      <c r="AI1077" s="1" t="s">
        <v>295</v>
      </c>
      <c r="AJ1077" s="1" t="s">
        <v>295</v>
      </c>
      <c r="AL1077" s="1" t="s">
        <v>295</v>
      </c>
      <c r="AM1077" s="1" t="s">
        <v>299</v>
      </c>
      <c r="AN1077" s="1" t="s">
        <v>296</v>
      </c>
      <c r="AO1077" s="1" t="s">
        <v>294</v>
      </c>
      <c r="AP1077" s="1" t="s">
        <v>297</v>
      </c>
      <c r="AQ1077" s="1" t="s">
        <v>297</v>
      </c>
      <c r="AR1077" s="1" t="s">
        <v>295</v>
      </c>
      <c r="AS1077" s="1" t="s">
        <v>297</v>
      </c>
      <c r="AT1077" s="1" t="s">
        <v>295</v>
      </c>
      <c r="AU1077" s="3" t="s">
        <v>1675</v>
      </c>
      <c r="AV1077" s="3" t="s">
        <v>2221</v>
      </c>
      <c r="AW1077" s="1" t="s">
        <v>300</v>
      </c>
      <c r="AZ1077" s="1" t="s">
        <v>295</v>
      </c>
      <c r="BA1077" s="1" t="s">
        <v>297</v>
      </c>
      <c r="BC1077" s="1" t="s">
        <v>295</v>
      </c>
      <c r="BD1077" s="1" t="s">
        <v>295</v>
      </c>
      <c r="BF1077" s="1" t="s">
        <v>295</v>
      </c>
      <c r="BG1077" s="1" t="s">
        <v>295</v>
      </c>
      <c r="BH1077" s="1" t="s">
        <v>295</v>
      </c>
      <c r="BI1077" s="1" t="s">
        <v>295</v>
      </c>
      <c r="BL1077" s="1" t="s">
        <v>295</v>
      </c>
      <c r="BM1077" s="1" t="s">
        <v>295</v>
      </c>
      <c r="BN1077" s="1" t="s">
        <v>295</v>
      </c>
      <c r="BP1077" s="1" t="s">
        <v>295</v>
      </c>
      <c r="BV1077" s="1" t="s">
        <v>295</v>
      </c>
      <c r="BY1077" s="1" t="s">
        <v>295</v>
      </c>
      <c r="CM1077" s="4" t="s">
        <v>294</v>
      </c>
      <c r="CN1077" s="1" t="s">
        <v>301</v>
      </c>
      <c r="CY1077" s="1" t="s">
        <v>2927</v>
      </c>
      <c r="DR1077" s="1" t="s">
        <v>302</v>
      </c>
      <c r="DS1077" s="1" t="s">
        <v>303</v>
      </c>
    </row>
    <row r="1078" spans="2:123" x14ac:dyDescent="0.25">
      <c r="DR1078" s="1" t="s">
        <v>304</v>
      </c>
      <c r="DS1078" s="1" t="s">
        <v>303</v>
      </c>
    </row>
    <row r="1079" spans="2:123" x14ac:dyDescent="0.25">
      <c r="B1079" s="1" t="s">
        <v>793</v>
      </c>
      <c r="C1079" s="1" t="s">
        <v>793</v>
      </c>
      <c r="D1079" s="1" t="s">
        <v>1654</v>
      </c>
      <c r="E1079" s="4" t="s">
        <v>294</v>
      </c>
      <c r="G1079" s="1" t="s">
        <v>793</v>
      </c>
      <c r="I1079" s="1" t="s">
        <v>295</v>
      </c>
      <c r="J1079" s="1" t="s">
        <v>295</v>
      </c>
      <c r="K1079" s="1">
        <v>1</v>
      </c>
      <c r="L1079" s="16">
        <v>1</v>
      </c>
      <c r="M1079" s="1" t="s">
        <v>296</v>
      </c>
      <c r="N1079" s="1" t="s">
        <v>297</v>
      </c>
      <c r="O1079" s="1" t="s">
        <v>297</v>
      </c>
      <c r="P1079" s="1" t="s">
        <v>297</v>
      </c>
      <c r="Q1079" s="1" t="s">
        <v>295</v>
      </c>
      <c r="T1079" s="1" t="s">
        <v>297</v>
      </c>
      <c r="U1079" s="1" t="s">
        <v>2825</v>
      </c>
      <c r="V1079" s="1" t="s">
        <v>793</v>
      </c>
      <c r="W1079" s="1" t="s">
        <v>295</v>
      </c>
      <c r="X1079" s="1" t="s">
        <v>298</v>
      </c>
      <c r="Y1079" s="1" t="s">
        <v>4468</v>
      </c>
      <c r="Z1079" s="1" t="s">
        <v>4469</v>
      </c>
      <c r="AB1079" s="1" t="s">
        <v>297</v>
      </c>
      <c r="AD1079" s="1" t="s">
        <v>295</v>
      </c>
      <c r="AE1079" s="1" t="s">
        <v>295</v>
      </c>
      <c r="AG1079" s="1" t="s">
        <v>295</v>
      </c>
      <c r="AH1079" s="1" t="s">
        <v>295</v>
      </c>
      <c r="AI1079" s="1" t="s">
        <v>295</v>
      </c>
      <c r="AJ1079" s="1" t="s">
        <v>295</v>
      </c>
      <c r="AL1079" s="1" t="s">
        <v>295</v>
      </c>
      <c r="AM1079" s="1" t="s">
        <v>299</v>
      </c>
      <c r="AN1079" s="1" t="s">
        <v>296</v>
      </c>
      <c r="AO1079" s="1" t="s">
        <v>294</v>
      </c>
      <c r="AP1079" s="1" t="s">
        <v>297</v>
      </c>
      <c r="AQ1079" s="1" t="s">
        <v>297</v>
      </c>
      <c r="AR1079" s="1" t="s">
        <v>295</v>
      </c>
      <c r="AS1079" s="1" t="s">
        <v>297</v>
      </c>
      <c r="AT1079" s="1" t="s">
        <v>295</v>
      </c>
      <c r="AU1079" s="3" t="s">
        <v>1675</v>
      </c>
      <c r="AV1079" s="3" t="s">
        <v>2222</v>
      </c>
      <c r="AW1079" s="1" t="s">
        <v>300</v>
      </c>
      <c r="AZ1079" s="1" t="s">
        <v>295</v>
      </c>
      <c r="BA1079" s="1" t="s">
        <v>297</v>
      </c>
      <c r="BC1079" s="1" t="s">
        <v>295</v>
      </c>
      <c r="BD1079" s="1" t="s">
        <v>295</v>
      </c>
      <c r="BF1079" s="1" t="s">
        <v>295</v>
      </c>
      <c r="BG1079" s="1" t="s">
        <v>295</v>
      </c>
      <c r="BH1079" s="1" t="s">
        <v>295</v>
      </c>
      <c r="BI1079" s="1" t="s">
        <v>295</v>
      </c>
      <c r="BL1079" s="1" t="s">
        <v>295</v>
      </c>
      <c r="BM1079" s="1" t="s">
        <v>295</v>
      </c>
      <c r="BN1079" s="1" t="s">
        <v>295</v>
      </c>
      <c r="BP1079" s="1" t="s">
        <v>295</v>
      </c>
      <c r="BV1079" s="1" t="s">
        <v>295</v>
      </c>
      <c r="BY1079" s="1" t="s">
        <v>295</v>
      </c>
      <c r="CM1079" s="4" t="s">
        <v>294</v>
      </c>
      <c r="CN1079" s="1" t="s">
        <v>301</v>
      </c>
      <c r="CY1079" s="1" t="s">
        <v>2927</v>
      </c>
      <c r="DR1079" s="1" t="s">
        <v>302</v>
      </c>
      <c r="DS1079" s="1" t="s">
        <v>303</v>
      </c>
    </row>
    <row r="1080" spans="2:123" x14ac:dyDescent="0.25">
      <c r="DR1080" s="1" t="s">
        <v>304</v>
      </c>
      <c r="DS1080" s="1" t="s">
        <v>303</v>
      </c>
    </row>
    <row r="1081" spans="2:123" x14ac:dyDescent="0.25">
      <c r="B1081" s="1" t="s">
        <v>794</v>
      </c>
      <c r="C1081" s="1" t="s">
        <v>794</v>
      </c>
      <c r="D1081" s="1" t="s">
        <v>1655</v>
      </c>
      <c r="E1081" s="4" t="s">
        <v>294</v>
      </c>
      <c r="G1081" s="1" t="s">
        <v>794</v>
      </c>
      <c r="I1081" s="1" t="s">
        <v>295</v>
      </c>
      <c r="J1081" s="1" t="s">
        <v>295</v>
      </c>
      <c r="K1081" s="1">
        <v>1</v>
      </c>
      <c r="L1081" s="16">
        <v>1</v>
      </c>
      <c r="M1081" s="1" t="s">
        <v>296</v>
      </c>
      <c r="N1081" s="1" t="s">
        <v>297</v>
      </c>
      <c r="O1081" s="1" t="s">
        <v>297</v>
      </c>
      <c r="P1081" s="1" t="s">
        <v>297</v>
      </c>
      <c r="Q1081" s="1" t="s">
        <v>295</v>
      </c>
      <c r="T1081" s="1" t="s">
        <v>297</v>
      </c>
      <c r="U1081" s="1" t="s">
        <v>2825</v>
      </c>
      <c r="V1081" s="1" t="s">
        <v>794</v>
      </c>
      <c r="W1081" s="1" t="s">
        <v>295</v>
      </c>
      <c r="X1081" s="1" t="s">
        <v>298</v>
      </c>
      <c r="Y1081" s="1" t="s">
        <v>4468</v>
      </c>
      <c r="Z1081" s="1" t="s">
        <v>4469</v>
      </c>
      <c r="AB1081" s="1" t="s">
        <v>297</v>
      </c>
      <c r="AD1081" s="1" t="s">
        <v>295</v>
      </c>
      <c r="AE1081" s="1" t="s">
        <v>295</v>
      </c>
      <c r="AG1081" s="1" t="s">
        <v>295</v>
      </c>
      <c r="AH1081" s="1" t="s">
        <v>295</v>
      </c>
      <c r="AI1081" s="1" t="s">
        <v>295</v>
      </c>
      <c r="AJ1081" s="1" t="s">
        <v>295</v>
      </c>
      <c r="AL1081" s="1" t="s">
        <v>295</v>
      </c>
      <c r="AM1081" s="1" t="s">
        <v>299</v>
      </c>
      <c r="AN1081" s="1" t="s">
        <v>296</v>
      </c>
      <c r="AO1081" s="1" t="s">
        <v>294</v>
      </c>
      <c r="AP1081" s="1" t="s">
        <v>297</v>
      </c>
      <c r="AQ1081" s="1" t="s">
        <v>297</v>
      </c>
      <c r="AR1081" s="1" t="s">
        <v>295</v>
      </c>
      <c r="AS1081" s="1" t="s">
        <v>297</v>
      </c>
      <c r="AT1081" s="1" t="s">
        <v>295</v>
      </c>
      <c r="AU1081" s="3" t="s">
        <v>1675</v>
      </c>
      <c r="AV1081" s="3" t="s">
        <v>2223</v>
      </c>
      <c r="AW1081" s="1" t="s">
        <v>300</v>
      </c>
      <c r="AZ1081" s="1" t="s">
        <v>295</v>
      </c>
      <c r="BA1081" s="1" t="s">
        <v>297</v>
      </c>
      <c r="BC1081" s="1" t="s">
        <v>295</v>
      </c>
      <c r="BD1081" s="1" t="s">
        <v>295</v>
      </c>
      <c r="BF1081" s="1" t="s">
        <v>295</v>
      </c>
      <c r="BG1081" s="1" t="s">
        <v>295</v>
      </c>
      <c r="BH1081" s="1" t="s">
        <v>295</v>
      </c>
      <c r="BI1081" s="1" t="s">
        <v>295</v>
      </c>
      <c r="BL1081" s="1" t="s">
        <v>295</v>
      </c>
      <c r="BM1081" s="1" t="s">
        <v>295</v>
      </c>
      <c r="BN1081" s="1" t="s">
        <v>295</v>
      </c>
      <c r="BP1081" s="1" t="s">
        <v>295</v>
      </c>
      <c r="BV1081" s="1" t="s">
        <v>295</v>
      </c>
      <c r="BY1081" s="1" t="s">
        <v>295</v>
      </c>
      <c r="CM1081" s="4" t="s">
        <v>294</v>
      </c>
      <c r="CN1081" s="1" t="s">
        <v>301</v>
      </c>
      <c r="CY1081" s="1" t="s">
        <v>2927</v>
      </c>
      <c r="DR1081" s="1" t="s">
        <v>302</v>
      </c>
      <c r="DS1081" s="1" t="s">
        <v>303</v>
      </c>
    </row>
    <row r="1082" spans="2:123" x14ac:dyDescent="0.25">
      <c r="DR1082" s="1" t="s">
        <v>304</v>
      </c>
      <c r="DS1082" s="1" t="s">
        <v>303</v>
      </c>
    </row>
    <row r="1083" spans="2:123" x14ac:dyDescent="0.25">
      <c r="B1083" s="1" t="s">
        <v>795</v>
      </c>
      <c r="C1083" s="1" t="s">
        <v>795</v>
      </c>
      <c r="D1083" s="1" t="s">
        <v>1655</v>
      </c>
      <c r="E1083" s="4" t="s">
        <v>294</v>
      </c>
      <c r="G1083" s="1" t="s">
        <v>795</v>
      </c>
      <c r="I1083" s="1" t="s">
        <v>295</v>
      </c>
      <c r="J1083" s="1" t="s">
        <v>295</v>
      </c>
      <c r="K1083" s="1">
        <v>1</v>
      </c>
      <c r="L1083" s="16">
        <v>1</v>
      </c>
      <c r="M1083" s="1" t="s">
        <v>296</v>
      </c>
      <c r="N1083" s="1" t="s">
        <v>297</v>
      </c>
      <c r="O1083" s="1" t="s">
        <v>297</v>
      </c>
      <c r="P1083" s="1" t="s">
        <v>297</v>
      </c>
      <c r="Q1083" s="1" t="s">
        <v>295</v>
      </c>
      <c r="T1083" s="1" t="s">
        <v>297</v>
      </c>
      <c r="U1083" s="1" t="s">
        <v>2825</v>
      </c>
      <c r="V1083" s="1" t="s">
        <v>795</v>
      </c>
      <c r="W1083" s="1" t="s">
        <v>295</v>
      </c>
      <c r="X1083" s="1" t="s">
        <v>298</v>
      </c>
      <c r="Y1083" s="1" t="s">
        <v>4468</v>
      </c>
      <c r="Z1083" s="1" t="s">
        <v>4469</v>
      </c>
      <c r="AB1083" s="1" t="s">
        <v>297</v>
      </c>
      <c r="AD1083" s="1" t="s">
        <v>295</v>
      </c>
      <c r="AE1083" s="1" t="s">
        <v>295</v>
      </c>
      <c r="AG1083" s="1" t="s">
        <v>295</v>
      </c>
      <c r="AH1083" s="1" t="s">
        <v>295</v>
      </c>
      <c r="AI1083" s="1" t="s">
        <v>295</v>
      </c>
      <c r="AJ1083" s="1" t="s">
        <v>295</v>
      </c>
      <c r="AL1083" s="1" t="s">
        <v>295</v>
      </c>
      <c r="AM1083" s="1" t="s">
        <v>299</v>
      </c>
      <c r="AN1083" s="1" t="s">
        <v>296</v>
      </c>
      <c r="AO1083" s="1" t="s">
        <v>294</v>
      </c>
      <c r="AP1083" s="1" t="s">
        <v>297</v>
      </c>
      <c r="AQ1083" s="1" t="s">
        <v>297</v>
      </c>
      <c r="AR1083" s="1" t="s">
        <v>295</v>
      </c>
      <c r="AS1083" s="1" t="s">
        <v>297</v>
      </c>
      <c r="AT1083" s="1" t="s">
        <v>295</v>
      </c>
      <c r="AU1083" s="3" t="s">
        <v>1675</v>
      </c>
      <c r="AV1083" s="3" t="s">
        <v>2224</v>
      </c>
      <c r="AW1083" s="1" t="s">
        <v>300</v>
      </c>
      <c r="AZ1083" s="1" t="s">
        <v>295</v>
      </c>
      <c r="BA1083" s="1" t="s">
        <v>297</v>
      </c>
      <c r="BC1083" s="1" t="s">
        <v>295</v>
      </c>
      <c r="BD1083" s="1" t="s">
        <v>295</v>
      </c>
      <c r="BF1083" s="1" t="s">
        <v>295</v>
      </c>
      <c r="BG1083" s="1" t="s">
        <v>295</v>
      </c>
      <c r="BH1083" s="1" t="s">
        <v>295</v>
      </c>
      <c r="BI1083" s="1" t="s">
        <v>295</v>
      </c>
      <c r="BL1083" s="1" t="s">
        <v>295</v>
      </c>
      <c r="BM1083" s="1" t="s">
        <v>295</v>
      </c>
      <c r="BN1083" s="1" t="s">
        <v>295</v>
      </c>
      <c r="BP1083" s="1" t="s">
        <v>295</v>
      </c>
      <c r="BV1083" s="1" t="s">
        <v>295</v>
      </c>
      <c r="BY1083" s="1" t="s">
        <v>295</v>
      </c>
      <c r="CM1083" s="4" t="s">
        <v>294</v>
      </c>
      <c r="CN1083" s="1" t="s">
        <v>301</v>
      </c>
      <c r="CY1083" s="1" t="s">
        <v>2927</v>
      </c>
      <c r="DR1083" s="1" t="s">
        <v>302</v>
      </c>
      <c r="DS1083" s="1" t="s">
        <v>303</v>
      </c>
    </row>
    <row r="1084" spans="2:123" x14ac:dyDescent="0.25">
      <c r="DR1084" s="1" t="s">
        <v>304</v>
      </c>
      <c r="DS1084" s="1" t="s">
        <v>303</v>
      </c>
    </row>
    <row r="1085" spans="2:123" x14ac:dyDescent="0.25">
      <c r="B1085" s="1" t="s">
        <v>796</v>
      </c>
      <c r="C1085" s="1" t="s">
        <v>796</v>
      </c>
      <c r="D1085" s="1" t="s">
        <v>1656</v>
      </c>
      <c r="E1085" s="4" t="s">
        <v>294</v>
      </c>
      <c r="G1085" s="1" t="s">
        <v>796</v>
      </c>
      <c r="I1085" s="1" t="s">
        <v>295</v>
      </c>
      <c r="J1085" s="1" t="s">
        <v>295</v>
      </c>
      <c r="K1085" s="1">
        <v>1</v>
      </c>
      <c r="L1085" s="16">
        <v>1</v>
      </c>
      <c r="M1085" s="1" t="s">
        <v>296</v>
      </c>
      <c r="N1085" s="1" t="s">
        <v>297</v>
      </c>
      <c r="O1085" s="1" t="s">
        <v>297</v>
      </c>
      <c r="P1085" s="1" t="s">
        <v>297</v>
      </c>
      <c r="Q1085" s="1" t="s">
        <v>295</v>
      </c>
      <c r="T1085" s="1" t="s">
        <v>297</v>
      </c>
      <c r="U1085" s="1" t="s">
        <v>2825</v>
      </c>
      <c r="V1085" s="1" t="s">
        <v>796</v>
      </c>
      <c r="W1085" s="1" t="s">
        <v>295</v>
      </c>
      <c r="X1085" s="1" t="s">
        <v>298</v>
      </c>
      <c r="Y1085" s="1" t="s">
        <v>4468</v>
      </c>
      <c r="Z1085" s="1" t="s">
        <v>4469</v>
      </c>
      <c r="AB1085" s="1" t="s">
        <v>297</v>
      </c>
      <c r="AD1085" s="1" t="s">
        <v>295</v>
      </c>
      <c r="AE1085" s="1" t="s">
        <v>295</v>
      </c>
      <c r="AG1085" s="1" t="s">
        <v>295</v>
      </c>
      <c r="AH1085" s="1" t="s">
        <v>295</v>
      </c>
      <c r="AI1085" s="1" t="s">
        <v>295</v>
      </c>
      <c r="AJ1085" s="1" t="s">
        <v>295</v>
      </c>
      <c r="AL1085" s="1" t="s">
        <v>295</v>
      </c>
      <c r="AM1085" s="1" t="s">
        <v>299</v>
      </c>
      <c r="AN1085" s="1" t="s">
        <v>296</v>
      </c>
      <c r="AO1085" s="1" t="s">
        <v>294</v>
      </c>
      <c r="AP1085" s="1" t="s">
        <v>297</v>
      </c>
      <c r="AQ1085" s="1" t="s">
        <v>297</v>
      </c>
      <c r="AR1085" s="1" t="s">
        <v>295</v>
      </c>
      <c r="AS1085" s="1" t="s">
        <v>297</v>
      </c>
      <c r="AT1085" s="1" t="s">
        <v>295</v>
      </c>
      <c r="AU1085" s="3" t="s">
        <v>1675</v>
      </c>
      <c r="AV1085" s="3" t="s">
        <v>2225</v>
      </c>
      <c r="AW1085" s="1" t="s">
        <v>300</v>
      </c>
      <c r="AZ1085" s="1" t="s">
        <v>295</v>
      </c>
      <c r="BA1085" s="1" t="s">
        <v>297</v>
      </c>
      <c r="BC1085" s="1" t="s">
        <v>295</v>
      </c>
      <c r="BD1085" s="1" t="s">
        <v>295</v>
      </c>
      <c r="BF1085" s="1" t="s">
        <v>295</v>
      </c>
      <c r="BG1085" s="1" t="s">
        <v>295</v>
      </c>
      <c r="BH1085" s="1" t="s">
        <v>295</v>
      </c>
      <c r="BI1085" s="1" t="s">
        <v>295</v>
      </c>
      <c r="BL1085" s="1" t="s">
        <v>295</v>
      </c>
      <c r="BM1085" s="1" t="s">
        <v>295</v>
      </c>
      <c r="BN1085" s="1" t="s">
        <v>295</v>
      </c>
      <c r="BP1085" s="1" t="s">
        <v>295</v>
      </c>
      <c r="BV1085" s="1" t="s">
        <v>295</v>
      </c>
      <c r="BY1085" s="1" t="s">
        <v>295</v>
      </c>
      <c r="CM1085" s="4" t="s">
        <v>294</v>
      </c>
      <c r="CN1085" s="1" t="s">
        <v>301</v>
      </c>
      <c r="CY1085" s="1" t="s">
        <v>2927</v>
      </c>
      <c r="DR1085" s="1" t="s">
        <v>302</v>
      </c>
      <c r="DS1085" s="1" t="s">
        <v>303</v>
      </c>
    </row>
    <row r="1086" spans="2:123" x14ac:dyDescent="0.25">
      <c r="DR1086" s="1" t="s">
        <v>304</v>
      </c>
      <c r="DS1086" s="1" t="s">
        <v>303</v>
      </c>
    </row>
    <row r="1087" spans="2:123" x14ac:dyDescent="0.25">
      <c r="B1087" s="1" t="s">
        <v>797</v>
      </c>
      <c r="C1087" s="1" t="s">
        <v>797</v>
      </c>
      <c r="D1087" s="1" t="s">
        <v>1656</v>
      </c>
      <c r="E1087" s="4" t="s">
        <v>294</v>
      </c>
      <c r="G1087" s="1" t="s">
        <v>797</v>
      </c>
      <c r="I1087" s="1" t="s">
        <v>295</v>
      </c>
      <c r="J1087" s="1" t="s">
        <v>295</v>
      </c>
      <c r="K1087" s="1">
        <v>1</v>
      </c>
      <c r="L1087" s="16">
        <v>1</v>
      </c>
      <c r="M1087" s="1" t="s">
        <v>296</v>
      </c>
      <c r="N1087" s="1" t="s">
        <v>297</v>
      </c>
      <c r="O1087" s="1" t="s">
        <v>297</v>
      </c>
      <c r="P1087" s="1" t="s">
        <v>297</v>
      </c>
      <c r="Q1087" s="1" t="s">
        <v>295</v>
      </c>
      <c r="T1087" s="1" t="s">
        <v>297</v>
      </c>
      <c r="U1087" s="1" t="s">
        <v>2825</v>
      </c>
      <c r="V1087" s="1" t="s">
        <v>797</v>
      </c>
      <c r="W1087" s="1" t="s">
        <v>295</v>
      </c>
      <c r="X1087" s="1" t="s">
        <v>298</v>
      </c>
      <c r="Y1087" s="1" t="s">
        <v>4468</v>
      </c>
      <c r="Z1087" s="1" t="s">
        <v>4469</v>
      </c>
      <c r="AB1087" s="1" t="s">
        <v>297</v>
      </c>
      <c r="AD1087" s="1" t="s">
        <v>295</v>
      </c>
      <c r="AE1087" s="1" t="s">
        <v>295</v>
      </c>
      <c r="AG1087" s="1" t="s">
        <v>295</v>
      </c>
      <c r="AH1087" s="1" t="s">
        <v>295</v>
      </c>
      <c r="AI1087" s="1" t="s">
        <v>295</v>
      </c>
      <c r="AJ1087" s="1" t="s">
        <v>295</v>
      </c>
      <c r="AL1087" s="1" t="s">
        <v>295</v>
      </c>
      <c r="AM1087" s="1" t="s">
        <v>299</v>
      </c>
      <c r="AN1087" s="1" t="s">
        <v>296</v>
      </c>
      <c r="AO1087" s="1" t="s">
        <v>294</v>
      </c>
      <c r="AP1087" s="1" t="s">
        <v>297</v>
      </c>
      <c r="AQ1087" s="1" t="s">
        <v>297</v>
      </c>
      <c r="AR1087" s="1" t="s">
        <v>295</v>
      </c>
      <c r="AS1087" s="1" t="s">
        <v>297</v>
      </c>
      <c r="AT1087" s="1" t="s">
        <v>295</v>
      </c>
      <c r="AU1087" s="3" t="s">
        <v>1675</v>
      </c>
      <c r="AV1087" s="3" t="s">
        <v>2226</v>
      </c>
      <c r="AW1087" s="1" t="s">
        <v>300</v>
      </c>
      <c r="AZ1087" s="1" t="s">
        <v>295</v>
      </c>
      <c r="BA1087" s="1" t="s">
        <v>297</v>
      </c>
      <c r="BC1087" s="1" t="s">
        <v>295</v>
      </c>
      <c r="BD1087" s="1" t="s">
        <v>295</v>
      </c>
      <c r="BF1087" s="1" t="s">
        <v>295</v>
      </c>
      <c r="BG1087" s="1" t="s">
        <v>295</v>
      </c>
      <c r="BH1087" s="1" t="s">
        <v>295</v>
      </c>
      <c r="BI1087" s="1" t="s">
        <v>295</v>
      </c>
      <c r="BL1087" s="1" t="s">
        <v>295</v>
      </c>
      <c r="BM1087" s="1" t="s">
        <v>295</v>
      </c>
      <c r="BN1087" s="1" t="s">
        <v>295</v>
      </c>
      <c r="BP1087" s="1" t="s">
        <v>295</v>
      </c>
      <c r="BV1087" s="1" t="s">
        <v>295</v>
      </c>
      <c r="BY1087" s="1" t="s">
        <v>295</v>
      </c>
      <c r="CM1087" s="4" t="s">
        <v>294</v>
      </c>
      <c r="CN1087" s="1" t="s">
        <v>301</v>
      </c>
      <c r="CY1087" s="1" t="s">
        <v>2927</v>
      </c>
      <c r="DR1087" s="1" t="s">
        <v>302</v>
      </c>
      <c r="DS1087" s="1" t="s">
        <v>303</v>
      </c>
    </row>
    <row r="1088" spans="2:123" x14ac:dyDescent="0.25">
      <c r="DR1088" s="1" t="s">
        <v>304</v>
      </c>
      <c r="DS1088" s="1" t="s">
        <v>303</v>
      </c>
    </row>
    <row r="1089" spans="2:123" x14ac:dyDescent="0.25">
      <c r="B1089" s="1" t="s">
        <v>798</v>
      </c>
      <c r="C1089" s="1" t="s">
        <v>798</v>
      </c>
      <c r="D1089" s="1" t="s">
        <v>1656</v>
      </c>
      <c r="E1089" s="4" t="s">
        <v>294</v>
      </c>
      <c r="G1089" s="1" t="s">
        <v>798</v>
      </c>
      <c r="I1089" s="1" t="s">
        <v>295</v>
      </c>
      <c r="J1089" s="1" t="s">
        <v>295</v>
      </c>
      <c r="K1089" s="1">
        <v>1</v>
      </c>
      <c r="L1089" s="16">
        <v>1</v>
      </c>
      <c r="M1089" s="1" t="s">
        <v>296</v>
      </c>
      <c r="N1089" s="1" t="s">
        <v>297</v>
      </c>
      <c r="O1089" s="1" t="s">
        <v>297</v>
      </c>
      <c r="P1089" s="1" t="s">
        <v>297</v>
      </c>
      <c r="Q1089" s="1" t="s">
        <v>295</v>
      </c>
      <c r="T1089" s="1" t="s">
        <v>297</v>
      </c>
      <c r="U1089" s="1" t="s">
        <v>2825</v>
      </c>
      <c r="V1089" s="1" t="s">
        <v>798</v>
      </c>
      <c r="W1089" s="1" t="s">
        <v>295</v>
      </c>
      <c r="X1089" s="1" t="s">
        <v>298</v>
      </c>
      <c r="Y1089" s="1" t="s">
        <v>4468</v>
      </c>
      <c r="Z1089" s="1" t="s">
        <v>4469</v>
      </c>
      <c r="AB1089" s="1" t="s">
        <v>297</v>
      </c>
      <c r="AD1089" s="1" t="s">
        <v>295</v>
      </c>
      <c r="AE1089" s="1" t="s">
        <v>295</v>
      </c>
      <c r="AG1089" s="1" t="s">
        <v>295</v>
      </c>
      <c r="AH1089" s="1" t="s">
        <v>295</v>
      </c>
      <c r="AI1089" s="1" t="s">
        <v>295</v>
      </c>
      <c r="AJ1089" s="1" t="s">
        <v>295</v>
      </c>
      <c r="AL1089" s="1" t="s">
        <v>295</v>
      </c>
      <c r="AM1089" s="1" t="s">
        <v>299</v>
      </c>
      <c r="AN1089" s="1" t="s">
        <v>296</v>
      </c>
      <c r="AO1089" s="1" t="s">
        <v>294</v>
      </c>
      <c r="AP1089" s="1" t="s">
        <v>297</v>
      </c>
      <c r="AQ1089" s="1" t="s">
        <v>297</v>
      </c>
      <c r="AR1089" s="1" t="s">
        <v>295</v>
      </c>
      <c r="AS1089" s="1" t="s">
        <v>297</v>
      </c>
      <c r="AT1089" s="1" t="s">
        <v>295</v>
      </c>
      <c r="AU1089" s="3" t="s">
        <v>1675</v>
      </c>
      <c r="AV1089" s="3" t="s">
        <v>2227</v>
      </c>
      <c r="AW1089" s="1" t="s">
        <v>300</v>
      </c>
      <c r="AZ1089" s="1" t="s">
        <v>295</v>
      </c>
      <c r="BA1089" s="1" t="s">
        <v>297</v>
      </c>
      <c r="BC1089" s="1" t="s">
        <v>295</v>
      </c>
      <c r="BD1089" s="1" t="s">
        <v>295</v>
      </c>
      <c r="BF1089" s="1" t="s">
        <v>295</v>
      </c>
      <c r="BG1089" s="1" t="s">
        <v>295</v>
      </c>
      <c r="BH1089" s="1" t="s">
        <v>295</v>
      </c>
      <c r="BI1089" s="1" t="s">
        <v>295</v>
      </c>
      <c r="BL1089" s="1" t="s">
        <v>295</v>
      </c>
      <c r="BM1089" s="1" t="s">
        <v>295</v>
      </c>
      <c r="BN1089" s="1" t="s">
        <v>295</v>
      </c>
      <c r="BP1089" s="1" t="s">
        <v>295</v>
      </c>
      <c r="BV1089" s="1" t="s">
        <v>295</v>
      </c>
      <c r="BY1089" s="1" t="s">
        <v>295</v>
      </c>
      <c r="CM1089" s="4" t="s">
        <v>294</v>
      </c>
      <c r="CN1089" s="1" t="s">
        <v>301</v>
      </c>
      <c r="CY1089" s="1" t="s">
        <v>2927</v>
      </c>
      <c r="DR1089" s="1" t="s">
        <v>302</v>
      </c>
      <c r="DS1089" s="1" t="s">
        <v>303</v>
      </c>
    </row>
    <row r="1090" spans="2:123" x14ac:dyDescent="0.25">
      <c r="DR1090" s="1" t="s">
        <v>304</v>
      </c>
      <c r="DS1090" s="1" t="s">
        <v>303</v>
      </c>
    </row>
    <row r="1091" spans="2:123" x14ac:dyDescent="0.25">
      <c r="B1091" s="1" t="s">
        <v>799</v>
      </c>
      <c r="C1091" s="1" t="s">
        <v>799</v>
      </c>
      <c r="D1091" s="1" t="s">
        <v>1654</v>
      </c>
      <c r="E1091" s="4" t="s">
        <v>294</v>
      </c>
      <c r="G1091" s="1" t="s">
        <v>799</v>
      </c>
      <c r="I1091" s="1" t="s">
        <v>295</v>
      </c>
      <c r="J1091" s="1" t="s">
        <v>295</v>
      </c>
      <c r="K1091" s="1">
        <v>1</v>
      </c>
      <c r="L1091" s="16">
        <v>1</v>
      </c>
      <c r="M1091" s="1" t="s">
        <v>296</v>
      </c>
      <c r="N1091" s="1" t="s">
        <v>297</v>
      </c>
      <c r="O1091" s="1" t="s">
        <v>297</v>
      </c>
      <c r="P1091" s="1" t="s">
        <v>297</v>
      </c>
      <c r="Q1091" s="1" t="s">
        <v>295</v>
      </c>
      <c r="T1091" s="1" t="s">
        <v>297</v>
      </c>
      <c r="U1091" s="1" t="s">
        <v>2825</v>
      </c>
      <c r="V1091" s="1" t="s">
        <v>799</v>
      </c>
      <c r="W1091" s="1" t="s">
        <v>295</v>
      </c>
      <c r="X1091" s="1" t="s">
        <v>298</v>
      </c>
      <c r="Y1091" s="1" t="s">
        <v>4468</v>
      </c>
      <c r="Z1091" s="1" t="s">
        <v>4469</v>
      </c>
      <c r="AB1091" s="1" t="s">
        <v>297</v>
      </c>
      <c r="AD1091" s="1" t="s">
        <v>295</v>
      </c>
      <c r="AE1091" s="1" t="s">
        <v>295</v>
      </c>
      <c r="AG1091" s="1" t="s">
        <v>295</v>
      </c>
      <c r="AH1091" s="1" t="s">
        <v>295</v>
      </c>
      <c r="AI1091" s="1" t="s">
        <v>295</v>
      </c>
      <c r="AJ1091" s="1" t="s">
        <v>295</v>
      </c>
      <c r="AL1091" s="1" t="s">
        <v>295</v>
      </c>
      <c r="AM1091" s="1" t="s">
        <v>299</v>
      </c>
      <c r="AN1091" s="1" t="s">
        <v>296</v>
      </c>
      <c r="AO1091" s="1" t="s">
        <v>294</v>
      </c>
      <c r="AP1091" s="1" t="s">
        <v>297</v>
      </c>
      <c r="AQ1091" s="1" t="s">
        <v>297</v>
      </c>
      <c r="AR1091" s="1" t="s">
        <v>295</v>
      </c>
      <c r="AS1091" s="1" t="s">
        <v>297</v>
      </c>
      <c r="AT1091" s="1" t="s">
        <v>295</v>
      </c>
      <c r="AU1091" s="3" t="s">
        <v>1675</v>
      </c>
      <c r="AV1091" s="3" t="s">
        <v>2228</v>
      </c>
      <c r="AW1091" s="1" t="s">
        <v>300</v>
      </c>
      <c r="AZ1091" s="1" t="s">
        <v>295</v>
      </c>
      <c r="BA1091" s="1" t="s">
        <v>297</v>
      </c>
      <c r="BC1091" s="1" t="s">
        <v>295</v>
      </c>
      <c r="BD1091" s="1" t="s">
        <v>295</v>
      </c>
      <c r="BF1091" s="1" t="s">
        <v>295</v>
      </c>
      <c r="BG1091" s="1" t="s">
        <v>295</v>
      </c>
      <c r="BH1091" s="1" t="s">
        <v>295</v>
      </c>
      <c r="BI1091" s="1" t="s">
        <v>295</v>
      </c>
      <c r="BL1091" s="1" t="s">
        <v>295</v>
      </c>
      <c r="BM1091" s="1" t="s">
        <v>295</v>
      </c>
      <c r="BN1091" s="1" t="s">
        <v>295</v>
      </c>
      <c r="BP1091" s="1" t="s">
        <v>295</v>
      </c>
      <c r="BV1091" s="1" t="s">
        <v>295</v>
      </c>
      <c r="BY1091" s="1" t="s">
        <v>295</v>
      </c>
      <c r="CM1091" s="4" t="s">
        <v>294</v>
      </c>
      <c r="CN1091" s="1" t="s">
        <v>301</v>
      </c>
      <c r="CY1091" s="1" t="s">
        <v>2927</v>
      </c>
      <c r="DR1091" s="1" t="s">
        <v>302</v>
      </c>
      <c r="DS1091" s="1" t="s">
        <v>303</v>
      </c>
    </row>
    <row r="1092" spans="2:123" x14ac:dyDescent="0.25">
      <c r="DR1092" s="1" t="s">
        <v>304</v>
      </c>
      <c r="DS1092" s="1" t="s">
        <v>303</v>
      </c>
    </row>
    <row r="1093" spans="2:123" x14ac:dyDescent="0.25">
      <c r="B1093" s="1" t="s">
        <v>800</v>
      </c>
      <c r="C1093" s="1" t="s">
        <v>800</v>
      </c>
      <c r="D1093" s="1" t="s">
        <v>1654</v>
      </c>
      <c r="E1093" s="4" t="s">
        <v>294</v>
      </c>
      <c r="G1093" s="1" t="s">
        <v>800</v>
      </c>
      <c r="I1093" s="1" t="s">
        <v>295</v>
      </c>
      <c r="J1093" s="1" t="s">
        <v>295</v>
      </c>
      <c r="K1093" s="1">
        <v>1</v>
      </c>
      <c r="L1093" s="16">
        <v>1</v>
      </c>
      <c r="M1093" s="1" t="s">
        <v>296</v>
      </c>
      <c r="N1093" s="1" t="s">
        <v>297</v>
      </c>
      <c r="O1093" s="1" t="s">
        <v>297</v>
      </c>
      <c r="P1093" s="1" t="s">
        <v>297</v>
      </c>
      <c r="Q1093" s="1" t="s">
        <v>295</v>
      </c>
      <c r="T1093" s="1" t="s">
        <v>297</v>
      </c>
      <c r="U1093" s="1" t="s">
        <v>2825</v>
      </c>
      <c r="V1093" s="1" t="s">
        <v>800</v>
      </c>
      <c r="W1093" s="1" t="s">
        <v>295</v>
      </c>
      <c r="X1093" s="1" t="s">
        <v>298</v>
      </c>
      <c r="Y1093" s="1" t="s">
        <v>4468</v>
      </c>
      <c r="Z1093" s="1" t="s">
        <v>4469</v>
      </c>
      <c r="AB1093" s="1" t="s">
        <v>297</v>
      </c>
      <c r="AD1093" s="1" t="s">
        <v>295</v>
      </c>
      <c r="AE1093" s="1" t="s">
        <v>295</v>
      </c>
      <c r="AG1093" s="1" t="s">
        <v>295</v>
      </c>
      <c r="AH1093" s="1" t="s">
        <v>295</v>
      </c>
      <c r="AI1093" s="1" t="s">
        <v>295</v>
      </c>
      <c r="AJ1093" s="1" t="s">
        <v>295</v>
      </c>
      <c r="AL1093" s="1" t="s">
        <v>295</v>
      </c>
      <c r="AM1093" s="1" t="s">
        <v>299</v>
      </c>
      <c r="AN1093" s="1" t="s">
        <v>296</v>
      </c>
      <c r="AO1093" s="1" t="s">
        <v>294</v>
      </c>
      <c r="AP1093" s="1" t="s">
        <v>297</v>
      </c>
      <c r="AQ1093" s="1" t="s">
        <v>297</v>
      </c>
      <c r="AR1093" s="1" t="s">
        <v>295</v>
      </c>
      <c r="AS1093" s="1" t="s">
        <v>297</v>
      </c>
      <c r="AT1093" s="1" t="s">
        <v>295</v>
      </c>
      <c r="AU1093" s="3" t="s">
        <v>1675</v>
      </c>
      <c r="AV1093" s="3" t="s">
        <v>2229</v>
      </c>
      <c r="AW1093" s="1" t="s">
        <v>300</v>
      </c>
      <c r="AZ1093" s="1" t="s">
        <v>295</v>
      </c>
      <c r="BA1093" s="1" t="s">
        <v>297</v>
      </c>
      <c r="BC1093" s="1" t="s">
        <v>295</v>
      </c>
      <c r="BD1093" s="1" t="s">
        <v>295</v>
      </c>
      <c r="BF1093" s="1" t="s">
        <v>295</v>
      </c>
      <c r="BG1093" s="1" t="s">
        <v>295</v>
      </c>
      <c r="BH1093" s="1" t="s">
        <v>295</v>
      </c>
      <c r="BI1093" s="1" t="s">
        <v>295</v>
      </c>
      <c r="BL1093" s="1" t="s">
        <v>295</v>
      </c>
      <c r="BM1093" s="1" t="s">
        <v>295</v>
      </c>
      <c r="BN1093" s="1" t="s">
        <v>295</v>
      </c>
      <c r="BP1093" s="1" t="s">
        <v>295</v>
      </c>
      <c r="BV1093" s="1" t="s">
        <v>295</v>
      </c>
      <c r="BY1093" s="1" t="s">
        <v>295</v>
      </c>
      <c r="CM1093" s="4" t="s">
        <v>294</v>
      </c>
      <c r="CN1093" s="1" t="s">
        <v>301</v>
      </c>
      <c r="CY1093" s="1" t="s">
        <v>2927</v>
      </c>
      <c r="DR1093" s="1" t="s">
        <v>302</v>
      </c>
      <c r="DS1093" s="1" t="s">
        <v>303</v>
      </c>
    </row>
    <row r="1094" spans="2:123" x14ac:dyDescent="0.25">
      <c r="DR1094" s="1" t="s">
        <v>304</v>
      </c>
      <c r="DS1094" s="1" t="s">
        <v>303</v>
      </c>
    </row>
    <row r="1095" spans="2:123" x14ac:dyDescent="0.25">
      <c r="B1095" s="1" t="s">
        <v>801</v>
      </c>
      <c r="C1095" s="1" t="s">
        <v>801</v>
      </c>
      <c r="D1095" s="1" t="s">
        <v>1654</v>
      </c>
      <c r="E1095" s="4" t="s">
        <v>294</v>
      </c>
      <c r="G1095" s="1" t="s">
        <v>801</v>
      </c>
      <c r="I1095" s="1" t="s">
        <v>295</v>
      </c>
      <c r="J1095" s="1" t="s">
        <v>295</v>
      </c>
      <c r="K1095" s="1">
        <v>1</v>
      </c>
      <c r="L1095" s="16">
        <v>1</v>
      </c>
      <c r="M1095" s="1" t="s">
        <v>296</v>
      </c>
      <c r="N1095" s="1" t="s">
        <v>297</v>
      </c>
      <c r="O1095" s="1" t="s">
        <v>297</v>
      </c>
      <c r="P1095" s="1" t="s">
        <v>297</v>
      </c>
      <c r="Q1095" s="1" t="s">
        <v>295</v>
      </c>
      <c r="T1095" s="1" t="s">
        <v>297</v>
      </c>
      <c r="U1095" s="1" t="s">
        <v>2825</v>
      </c>
      <c r="V1095" s="1" t="s">
        <v>801</v>
      </c>
      <c r="W1095" s="1" t="s">
        <v>295</v>
      </c>
      <c r="X1095" s="1" t="s">
        <v>298</v>
      </c>
      <c r="Y1095" s="1" t="s">
        <v>4468</v>
      </c>
      <c r="Z1095" s="1" t="s">
        <v>4469</v>
      </c>
      <c r="AB1095" s="1" t="s">
        <v>297</v>
      </c>
      <c r="AD1095" s="1" t="s">
        <v>295</v>
      </c>
      <c r="AE1095" s="1" t="s">
        <v>295</v>
      </c>
      <c r="AG1095" s="1" t="s">
        <v>295</v>
      </c>
      <c r="AH1095" s="1" t="s">
        <v>295</v>
      </c>
      <c r="AI1095" s="1" t="s">
        <v>295</v>
      </c>
      <c r="AJ1095" s="1" t="s">
        <v>295</v>
      </c>
      <c r="AL1095" s="1" t="s">
        <v>295</v>
      </c>
      <c r="AM1095" s="1" t="s">
        <v>299</v>
      </c>
      <c r="AN1095" s="1" t="s">
        <v>296</v>
      </c>
      <c r="AO1095" s="1" t="s">
        <v>294</v>
      </c>
      <c r="AP1095" s="1" t="s">
        <v>297</v>
      </c>
      <c r="AQ1095" s="1" t="s">
        <v>297</v>
      </c>
      <c r="AR1095" s="1" t="s">
        <v>295</v>
      </c>
      <c r="AS1095" s="1" t="s">
        <v>297</v>
      </c>
      <c r="AT1095" s="1" t="s">
        <v>295</v>
      </c>
      <c r="AU1095" s="3" t="s">
        <v>1675</v>
      </c>
      <c r="AV1095" s="3" t="s">
        <v>2230</v>
      </c>
      <c r="AW1095" s="1" t="s">
        <v>300</v>
      </c>
      <c r="AZ1095" s="1" t="s">
        <v>295</v>
      </c>
      <c r="BA1095" s="1" t="s">
        <v>297</v>
      </c>
      <c r="BC1095" s="1" t="s">
        <v>295</v>
      </c>
      <c r="BD1095" s="1" t="s">
        <v>295</v>
      </c>
      <c r="BF1095" s="1" t="s">
        <v>295</v>
      </c>
      <c r="BG1095" s="1" t="s">
        <v>295</v>
      </c>
      <c r="BH1095" s="1" t="s">
        <v>295</v>
      </c>
      <c r="BI1095" s="1" t="s">
        <v>295</v>
      </c>
      <c r="BL1095" s="1" t="s">
        <v>295</v>
      </c>
      <c r="BM1095" s="1" t="s">
        <v>295</v>
      </c>
      <c r="BN1095" s="1" t="s">
        <v>295</v>
      </c>
      <c r="BP1095" s="1" t="s">
        <v>295</v>
      </c>
      <c r="BV1095" s="1" t="s">
        <v>295</v>
      </c>
      <c r="BY1095" s="1" t="s">
        <v>295</v>
      </c>
      <c r="CM1095" s="4" t="s">
        <v>294</v>
      </c>
      <c r="CN1095" s="1" t="s">
        <v>301</v>
      </c>
      <c r="CY1095" s="1" t="s">
        <v>2927</v>
      </c>
      <c r="DR1095" s="1" t="s">
        <v>302</v>
      </c>
      <c r="DS1095" s="1" t="s">
        <v>303</v>
      </c>
    </row>
    <row r="1096" spans="2:123" x14ac:dyDescent="0.25">
      <c r="DR1096" s="1" t="s">
        <v>304</v>
      </c>
      <c r="DS1096" s="1" t="s">
        <v>303</v>
      </c>
    </row>
    <row r="1097" spans="2:123" x14ac:dyDescent="0.25">
      <c r="B1097" s="1" t="s">
        <v>802</v>
      </c>
      <c r="C1097" s="1" t="s">
        <v>802</v>
      </c>
      <c r="D1097" s="1" t="s">
        <v>1654</v>
      </c>
      <c r="E1097" s="4" t="s">
        <v>294</v>
      </c>
      <c r="G1097" s="1" t="s">
        <v>802</v>
      </c>
      <c r="I1097" s="1" t="s">
        <v>295</v>
      </c>
      <c r="J1097" s="1" t="s">
        <v>295</v>
      </c>
      <c r="K1097" s="1">
        <v>1</v>
      </c>
      <c r="L1097" s="16">
        <v>1</v>
      </c>
      <c r="M1097" s="1" t="s">
        <v>296</v>
      </c>
      <c r="N1097" s="1" t="s">
        <v>297</v>
      </c>
      <c r="O1097" s="1" t="s">
        <v>297</v>
      </c>
      <c r="P1097" s="1" t="s">
        <v>297</v>
      </c>
      <c r="Q1097" s="1" t="s">
        <v>295</v>
      </c>
      <c r="T1097" s="1" t="s">
        <v>297</v>
      </c>
      <c r="U1097" s="1" t="s">
        <v>2825</v>
      </c>
      <c r="V1097" s="1" t="s">
        <v>802</v>
      </c>
      <c r="W1097" s="1" t="s">
        <v>295</v>
      </c>
      <c r="X1097" s="1" t="s">
        <v>298</v>
      </c>
      <c r="Y1097" s="1" t="s">
        <v>4468</v>
      </c>
      <c r="Z1097" s="1" t="s">
        <v>4469</v>
      </c>
      <c r="AB1097" s="1" t="s">
        <v>297</v>
      </c>
      <c r="AD1097" s="1" t="s">
        <v>295</v>
      </c>
      <c r="AE1097" s="1" t="s">
        <v>295</v>
      </c>
      <c r="AG1097" s="1" t="s">
        <v>295</v>
      </c>
      <c r="AH1097" s="1" t="s">
        <v>295</v>
      </c>
      <c r="AI1097" s="1" t="s">
        <v>295</v>
      </c>
      <c r="AJ1097" s="1" t="s">
        <v>295</v>
      </c>
      <c r="AL1097" s="1" t="s">
        <v>295</v>
      </c>
      <c r="AM1097" s="1" t="s">
        <v>299</v>
      </c>
      <c r="AN1097" s="1" t="s">
        <v>296</v>
      </c>
      <c r="AO1097" s="1" t="s">
        <v>294</v>
      </c>
      <c r="AP1097" s="1" t="s">
        <v>297</v>
      </c>
      <c r="AQ1097" s="1" t="s">
        <v>297</v>
      </c>
      <c r="AR1097" s="1" t="s">
        <v>295</v>
      </c>
      <c r="AS1097" s="1" t="s">
        <v>297</v>
      </c>
      <c r="AT1097" s="1" t="s">
        <v>295</v>
      </c>
      <c r="AU1097" s="3" t="s">
        <v>1675</v>
      </c>
      <c r="AV1097" s="3" t="s">
        <v>2231</v>
      </c>
      <c r="AW1097" s="1" t="s">
        <v>300</v>
      </c>
      <c r="AZ1097" s="1" t="s">
        <v>295</v>
      </c>
      <c r="BA1097" s="1" t="s">
        <v>297</v>
      </c>
      <c r="BC1097" s="1" t="s">
        <v>295</v>
      </c>
      <c r="BD1097" s="1" t="s">
        <v>295</v>
      </c>
      <c r="BF1097" s="1" t="s">
        <v>295</v>
      </c>
      <c r="BG1097" s="1" t="s">
        <v>295</v>
      </c>
      <c r="BH1097" s="1" t="s">
        <v>295</v>
      </c>
      <c r="BI1097" s="1" t="s">
        <v>295</v>
      </c>
      <c r="BL1097" s="1" t="s">
        <v>295</v>
      </c>
      <c r="BM1097" s="1" t="s">
        <v>295</v>
      </c>
      <c r="BN1097" s="1" t="s">
        <v>295</v>
      </c>
      <c r="BP1097" s="1" t="s">
        <v>295</v>
      </c>
      <c r="BV1097" s="1" t="s">
        <v>295</v>
      </c>
      <c r="BY1097" s="1" t="s">
        <v>295</v>
      </c>
      <c r="CM1097" s="4" t="s">
        <v>294</v>
      </c>
      <c r="CN1097" s="1" t="s">
        <v>301</v>
      </c>
      <c r="CY1097" s="1" t="s">
        <v>2927</v>
      </c>
      <c r="DR1097" s="1" t="s">
        <v>302</v>
      </c>
      <c r="DS1097" s="1" t="s">
        <v>303</v>
      </c>
    </row>
    <row r="1098" spans="2:123" x14ac:dyDescent="0.25">
      <c r="DR1098" s="1" t="s">
        <v>304</v>
      </c>
      <c r="DS1098" s="1" t="s">
        <v>303</v>
      </c>
    </row>
    <row r="1099" spans="2:123" x14ac:dyDescent="0.25">
      <c r="B1099" s="1" t="s">
        <v>803</v>
      </c>
      <c r="C1099" s="1" t="s">
        <v>803</v>
      </c>
      <c r="D1099" s="1" t="s">
        <v>1654</v>
      </c>
      <c r="E1099" s="4" t="s">
        <v>294</v>
      </c>
      <c r="G1099" s="1" t="s">
        <v>803</v>
      </c>
      <c r="I1099" s="1" t="s">
        <v>295</v>
      </c>
      <c r="J1099" s="1" t="s">
        <v>295</v>
      </c>
      <c r="K1099" s="1">
        <v>1</v>
      </c>
      <c r="L1099" s="16">
        <v>1</v>
      </c>
      <c r="M1099" s="1" t="s">
        <v>296</v>
      </c>
      <c r="N1099" s="1" t="s">
        <v>297</v>
      </c>
      <c r="O1099" s="1" t="s">
        <v>297</v>
      </c>
      <c r="P1099" s="1" t="s">
        <v>297</v>
      </c>
      <c r="Q1099" s="1" t="s">
        <v>295</v>
      </c>
      <c r="T1099" s="1" t="s">
        <v>297</v>
      </c>
      <c r="U1099" s="1" t="s">
        <v>2825</v>
      </c>
      <c r="V1099" s="1" t="s">
        <v>803</v>
      </c>
      <c r="W1099" s="1" t="s">
        <v>295</v>
      </c>
      <c r="X1099" s="1" t="s">
        <v>298</v>
      </c>
      <c r="Y1099" s="1" t="s">
        <v>4468</v>
      </c>
      <c r="Z1099" s="1" t="s">
        <v>4469</v>
      </c>
      <c r="AB1099" s="1" t="s">
        <v>297</v>
      </c>
      <c r="AD1099" s="1" t="s">
        <v>295</v>
      </c>
      <c r="AE1099" s="1" t="s">
        <v>295</v>
      </c>
      <c r="AG1099" s="1" t="s">
        <v>295</v>
      </c>
      <c r="AH1099" s="1" t="s">
        <v>295</v>
      </c>
      <c r="AI1099" s="1" t="s">
        <v>295</v>
      </c>
      <c r="AJ1099" s="1" t="s">
        <v>295</v>
      </c>
      <c r="AL1099" s="1" t="s">
        <v>295</v>
      </c>
      <c r="AM1099" s="1" t="s">
        <v>299</v>
      </c>
      <c r="AN1099" s="1" t="s">
        <v>296</v>
      </c>
      <c r="AO1099" s="1" t="s">
        <v>294</v>
      </c>
      <c r="AP1099" s="1" t="s">
        <v>297</v>
      </c>
      <c r="AQ1099" s="1" t="s">
        <v>297</v>
      </c>
      <c r="AR1099" s="1" t="s">
        <v>295</v>
      </c>
      <c r="AS1099" s="1" t="s">
        <v>297</v>
      </c>
      <c r="AT1099" s="1" t="s">
        <v>295</v>
      </c>
      <c r="AU1099" s="3" t="s">
        <v>1675</v>
      </c>
      <c r="AV1099" s="3" t="s">
        <v>2232</v>
      </c>
      <c r="AW1099" s="1" t="s">
        <v>300</v>
      </c>
      <c r="AZ1099" s="1" t="s">
        <v>295</v>
      </c>
      <c r="BA1099" s="1" t="s">
        <v>297</v>
      </c>
      <c r="BC1099" s="1" t="s">
        <v>295</v>
      </c>
      <c r="BD1099" s="1" t="s">
        <v>295</v>
      </c>
      <c r="BF1099" s="1" t="s">
        <v>295</v>
      </c>
      <c r="BG1099" s="1" t="s">
        <v>295</v>
      </c>
      <c r="BH1099" s="1" t="s">
        <v>295</v>
      </c>
      <c r="BI1099" s="1" t="s">
        <v>295</v>
      </c>
      <c r="BL1099" s="1" t="s">
        <v>295</v>
      </c>
      <c r="BM1099" s="1" t="s">
        <v>295</v>
      </c>
      <c r="BN1099" s="1" t="s">
        <v>295</v>
      </c>
      <c r="BP1099" s="1" t="s">
        <v>295</v>
      </c>
      <c r="BV1099" s="1" t="s">
        <v>295</v>
      </c>
      <c r="BY1099" s="1" t="s">
        <v>295</v>
      </c>
      <c r="CM1099" s="4" t="s">
        <v>294</v>
      </c>
      <c r="CN1099" s="1" t="s">
        <v>301</v>
      </c>
      <c r="CY1099" s="1" t="s">
        <v>2927</v>
      </c>
      <c r="DR1099" s="1" t="s">
        <v>302</v>
      </c>
      <c r="DS1099" s="1" t="s">
        <v>303</v>
      </c>
    </row>
    <row r="1100" spans="2:123" x14ac:dyDescent="0.25">
      <c r="DR1100" s="1" t="s">
        <v>304</v>
      </c>
      <c r="DS1100" s="1" t="s">
        <v>303</v>
      </c>
    </row>
    <row r="1101" spans="2:123" x14ac:dyDescent="0.25">
      <c r="B1101" s="1" t="s">
        <v>804</v>
      </c>
      <c r="C1101" s="1" t="s">
        <v>804</v>
      </c>
      <c r="D1101" s="1" t="s">
        <v>1655</v>
      </c>
      <c r="E1101" s="4" t="s">
        <v>294</v>
      </c>
      <c r="G1101" s="1" t="s">
        <v>804</v>
      </c>
      <c r="I1101" s="1" t="s">
        <v>295</v>
      </c>
      <c r="J1101" s="1" t="s">
        <v>295</v>
      </c>
      <c r="K1101" s="1">
        <v>1</v>
      </c>
      <c r="L1101" s="16">
        <v>1</v>
      </c>
      <c r="M1101" s="1" t="s">
        <v>296</v>
      </c>
      <c r="N1101" s="1" t="s">
        <v>297</v>
      </c>
      <c r="O1101" s="1" t="s">
        <v>297</v>
      </c>
      <c r="P1101" s="1" t="s">
        <v>297</v>
      </c>
      <c r="Q1101" s="1" t="s">
        <v>295</v>
      </c>
      <c r="T1101" s="1" t="s">
        <v>297</v>
      </c>
      <c r="U1101" s="1" t="s">
        <v>2825</v>
      </c>
      <c r="V1101" s="1" t="s">
        <v>804</v>
      </c>
      <c r="W1101" s="1" t="s">
        <v>295</v>
      </c>
      <c r="X1101" s="1" t="s">
        <v>298</v>
      </c>
      <c r="Y1101" s="1" t="s">
        <v>4468</v>
      </c>
      <c r="Z1101" s="1" t="s">
        <v>4469</v>
      </c>
      <c r="AB1101" s="1" t="s">
        <v>297</v>
      </c>
      <c r="AD1101" s="1" t="s">
        <v>295</v>
      </c>
      <c r="AE1101" s="1" t="s">
        <v>295</v>
      </c>
      <c r="AG1101" s="1" t="s">
        <v>295</v>
      </c>
      <c r="AH1101" s="1" t="s">
        <v>295</v>
      </c>
      <c r="AI1101" s="1" t="s">
        <v>295</v>
      </c>
      <c r="AJ1101" s="1" t="s">
        <v>295</v>
      </c>
      <c r="AL1101" s="1" t="s">
        <v>295</v>
      </c>
      <c r="AM1101" s="1" t="s">
        <v>299</v>
      </c>
      <c r="AN1101" s="1" t="s">
        <v>296</v>
      </c>
      <c r="AO1101" s="1" t="s">
        <v>294</v>
      </c>
      <c r="AP1101" s="1" t="s">
        <v>297</v>
      </c>
      <c r="AQ1101" s="1" t="s">
        <v>297</v>
      </c>
      <c r="AR1101" s="1" t="s">
        <v>295</v>
      </c>
      <c r="AS1101" s="1" t="s">
        <v>297</v>
      </c>
      <c r="AT1101" s="1" t="s">
        <v>295</v>
      </c>
      <c r="AU1101" s="3" t="s">
        <v>1675</v>
      </c>
      <c r="AV1101" s="3" t="s">
        <v>2233</v>
      </c>
      <c r="AW1101" s="1" t="s">
        <v>300</v>
      </c>
      <c r="AZ1101" s="1" t="s">
        <v>295</v>
      </c>
      <c r="BA1101" s="1" t="s">
        <v>297</v>
      </c>
      <c r="BC1101" s="1" t="s">
        <v>295</v>
      </c>
      <c r="BD1101" s="1" t="s">
        <v>295</v>
      </c>
      <c r="BF1101" s="1" t="s">
        <v>295</v>
      </c>
      <c r="BG1101" s="1" t="s">
        <v>295</v>
      </c>
      <c r="BH1101" s="1" t="s">
        <v>295</v>
      </c>
      <c r="BI1101" s="1" t="s">
        <v>295</v>
      </c>
      <c r="BL1101" s="1" t="s">
        <v>295</v>
      </c>
      <c r="BM1101" s="1" t="s">
        <v>295</v>
      </c>
      <c r="BN1101" s="1" t="s">
        <v>295</v>
      </c>
      <c r="BP1101" s="1" t="s">
        <v>295</v>
      </c>
      <c r="BV1101" s="1" t="s">
        <v>295</v>
      </c>
      <c r="BY1101" s="1" t="s">
        <v>295</v>
      </c>
      <c r="CM1101" s="4" t="s">
        <v>294</v>
      </c>
      <c r="CN1101" s="1" t="s">
        <v>301</v>
      </c>
      <c r="CY1101" s="1" t="s">
        <v>2927</v>
      </c>
      <c r="DR1101" s="1" t="s">
        <v>302</v>
      </c>
      <c r="DS1101" s="1" t="s">
        <v>303</v>
      </c>
    </row>
    <row r="1102" spans="2:123" x14ac:dyDescent="0.25">
      <c r="DR1102" s="1" t="s">
        <v>304</v>
      </c>
      <c r="DS1102" s="1" t="s">
        <v>303</v>
      </c>
    </row>
    <row r="1103" spans="2:123" x14ac:dyDescent="0.25">
      <c r="B1103" s="1" t="s">
        <v>805</v>
      </c>
      <c r="C1103" s="1" t="s">
        <v>805</v>
      </c>
      <c r="D1103" s="1" t="s">
        <v>1655</v>
      </c>
      <c r="E1103" s="4" t="s">
        <v>294</v>
      </c>
      <c r="G1103" s="1" t="s">
        <v>805</v>
      </c>
      <c r="I1103" s="1" t="s">
        <v>295</v>
      </c>
      <c r="J1103" s="1" t="s">
        <v>295</v>
      </c>
      <c r="K1103" s="1">
        <v>1</v>
      </c>
      <c r="L1103" s="16">
        <v>1</v>
      </c>
      <c r="M1103" s="1" t="s">
        <v>296</v>
      </c>
      <c r="N1103" s="1" t="s">
        <v>297</v>
      </c>
      <c r="O1103" s="1" t="s">
        <v>297</v>
      </c>
      <c r="P1103" s="1" t="s">
        <v>297</v>
      </c>
      <c r="Q1103" s="1" t="s">
        <v>295</v>
      </c>
      <c r="T1103" s="1" t="s">
        <v>297</v>
      </c>
      <c r="U1103" s="1" t="s">
        <v>2825</v>
      </c>
      <c r="V1103" s="1" t="s">
        <v>805</v>
      </c>
      <c r="W1103" s="1" t="s">
        <v>295</v>
      </c>
      <c r="X1103" s="1" t="s">
        <v>298</v>
      </c>
      <c r="Y1103" s="1" t="s">
        <v>4468</v>
      </c>
      <c r="Z1103" s="1" t="s">
        <v>4469</v>
      </c>
      <c r="AB1103" s="1" t="s">
        <v>297</v>
      </c>
      <c r="AD1103" s="1" t="s">
        <v>295</v>
      </c>
      <c r="AE1103" s="1" t="s">
        <v>295</v>
      </c>
      <c r="AG1103" s="1" t="s">
        <v>295</v>
      </c>
      <c r="AH1103" s="1" t="s">
        <v>295</v>
      </c>
      <c r="AI1103" s="1" t="s">
        <v>295</v>
      </c>
      <c r="AJ1103" s="1" t="s">
        <v>295</v>
      </c>
      <c r="AL1103" s="1" t="s">
        <v>295</v>
      </c>
      <c r="AM1103" s="1" t="s">
        <v>299</v>
      </c>
      <c r="AN1103" s="1" t="s">
        <v>296</v>
      </c>
      <c r="AO1103" s="1" t="s">
        <v>294</v>
      </c>
      <c r="AP1103" s="1" t="s">
        <v>297</v>
      </c>
      <c r="AQ1103" s="1" t="s">
        <v>297</v>
      </c>
      <c r="AR1103" s="1" t="s">
        <v>295</v>
      </c>
      <c r="AS1103" s="1" t="s">
        <v>297</v>
      </c>
      <c r="AT1103" s="1" t="s">
        <v>295</v>
      </c>
      <c r="AU1103" s="3" t="s">
        <v>1675</v>
      </c>
      <c r="AV1103" s="3" t="s">
        <v>2234</v>
      </c>
      <c r="AW1103" s="1" t="s">
        <v>300</v>
      </c>
      <c r="AZ1103" s="1" t="s">
        <v>295</v>
      </c>
      <c r="BA1103" s="1" t="s">
        <v>297</v>
      </c>
      <c r="BC1103" s="1" t="s">
        <v>295</v>
      </c>
      <c r="BD1103" s="1" t="s">
        <v>295</v>
      </c>
      <c r="BF1103" s="1" t="s">
        <v>295</v>
      </c>
      <c r="BG1103" s="1" t="s">
        <v>295</v>
      </c>
      <c r="BH1103" s="1" t="s">
        <v>295</v>
      </c>
      <c r="BI1103" s="1" t="s">
        <v>295</v>
      </c>
      <c r="BL1103" s="1" t="s">
        <v>295</v>
      </c>
      <c r="BM1103" s="1" t="s">
        <v>295</v>
      </c>
      <c r="BN1103" s="1" t="s">
        <v>295</v>
      </c>
      <c r="BP1103" s="1" t="s">
        <v>295</v>
      </c>
      <c r="BV1103" s="1" t="s">
        <v>295</v>
      </c>
      <c r="BY1103" s="1" t="s">
        <v>295</v>
      </c>
      <c r="CM1103" s="4" t="s">
        <v>294</v>
      </c>
      <c r="CN1103" s="1" t="s">
        <v>301</v>
      </c>
      <c r="CY1103" s="1" t="s">
        <v>2927</v>
      </c>
      <c r="DR1103" s="1" t="s">
        <v>302</v>
      </c>
      <c r="DS1103" s="1" t="s">
        <v>303</v>
      </c>
    </row>
    <row r="1104" spans="2:123" x14ac:dyDescent="0.25">
      <c r="DR1104" s="1" t="s">
        <v>304</v>
      </c>
      <c r="DS1104" s="1" t="s">
        <v>303</v>
      </c>
    </row>
    <row r="1105" spans="2:123" x14ac:dyDescent="0.25">
      <c r="B1105" s="1" t="s">
        <v>806</v>
      </c>
      <c r="C1105" s="1" t="s">
        <v>806</v>
      </c>
      <c r="D1105" s="1" t="s">
        <v>1654</v>
      </c>
      <c r="E1105" s="4" t="s">
        <v>294</v>
      </c>
      <c r="G1105" s="1" t="s">
        <v>806</v>
      </c>
      <c r="I1105" s="1" t="s">
        <v>295</v>
      </c>
      <c r="J1105" s="1" t="s">
        <v>295</v>
      </c>
      <c r="K1105" s="1">
        <v>1</v>
      </c>
      <c r="L1105" s="16">
        <v>1</v>
      </c>
      <c r="M1105" s="1" t="s">
        <v>296</v>
      </c>
      <c r="N1105" s="1" t="s">
        <v>297</v>
      </c>
      <c r="O1105" s="1" t="s">
        <v>297</v>
      </c>
      <c r="P1105" s="1" t="s">
        <v>297</v>
      </c>
      <c r="Q1105" s="1" t="s">
        <v>295</v>
      </c>
      <c r="T1105" s="1" t="s">
        <v>297</v>
      </c>
      <c r="U1105" s="1" t="s">
        <v>2825</v>
      </c>
      <c r="V1105" s="1" t="s">
        <v>806</v>
      </c>
      <c r="W1105" s="1" t="s">
        <v>295</v>
      </c>
      <c r="X1105" s="1" t="s">
        <v>298</v>
      </c>
      <c r="Y1105" s="1" t="s">
        <v>4468</v>
      </c>
      <c r="Z1105" s="1" t="s">
        <v>4469</v>
      </c>
      <c r="AB1105" s="1" t="s">
        <v>297</v>
      </c>
      <c r="AD1105" s="1" t="s">
        <v>295</v>
      </c>
      <c r="AE1105" s="1" t="s">
        <v>295</v>
      </c>
      <c r="AG1105" s="1" t="s">
        <v>295</v>
      </c>
      <c r="AH1105" s="1" t="s">
        <v>295</v>
      </c>
      <c r="AI1105" s="1" t="s">
        <v>295</v>
      </c>
      <c r="AJ1105" s="1" t="s">
        <v>295</v>
      </c>
      <c r="AL1105" s="1" t="s">
        <v>295</v>
      </c>
      <c r="AM1105" s="1" t="s">
        <v>299</v>
      </c>
      <c r="AN1105" s="1" t="s">
        <v>296</v>
      </c>
      <c r="AO1105" s="1" t="s">
        <v>294</v>
      </c>
      <c r="AP1105" s="1" t="s">
        <v>297</v>
      </c>
      <c r="AQ1105" s="1" t="s">
        <v>297</v>
      </c>
      <c r="AR1105" s="1" t="s">
        <v>295</v>
      </c>
      <c r="AS1105" s="1" t="s">
        <v>297</v>
      </c>
      <c r="AT1105" s="1" t="s">
        <v>295</v>
      </c>
      <c r="AU1105" s="3" t="s">
        <v>1675</v>
      </c>
      <c r="AV1105" s="3" t="s">
        <v>2235</v>
      </c>
      <c r="AW1105" s="1" t="s">
        <v>300</v>
      </c>
      <c r="AZ1105" s="1" t="s">
        <v>295</v>
      </c>
      <c r="BA1105" s="1" t="s">
        <v>297</v>
      </c>
      <c r="BC1105" s="1" t="s">
        <v>295</v>
      </c>
      <c r="BD1105" s="1" t="s">
        <v>295</v>
      </c>
      <c r="BF1105" s="1" t="s">
        <v>295</v>
      </c>
      <c r="BG1105" s="1" t="s">
        <v>295</v>
      </c>
      <c r="BH1105" s="1" t="s">
        <v>295</v>
      </c>
      <c r="BI1105" s="1" t="s">
        <v>295</v>
      </c>
      <c r="BL1105" s="1" t="s">
        <v>295</v>
      </c>
      <c r="BM1105" s="1" t="s">
        <v>295</v>
      </c>
      <c r="BN1105" s="1" t="s">
        <v>295</v>
      </c>
      <c r="BP1105" s="1" t="s">
        <v>295</v>
      </c>
      <c r="BV1105" s="1" t="s">
        <v>295</v>
      </c>
      <c r="BY1105" s="1" t="s">
        <v>295</v>
      </c>
      <c r="CM1105" s="4" t="s">
        <v>294</v>
      </c>
      <c r="CN1105" s="1" t="s">
        <v>301</v>
      </c>
      <c r="CY1105" s="1" t="s">
        <v>2927</v>
      </c>
      <c r="DR1105" s="1" t="s">
        <v>302</v>
      </c>
      <c r="DS1105" s="1" t="s">
        <v>303</v>
      </c>
    </row>
    <row r="1106" spans="2:123" x14ac:dyDescent="0.25">
      <c r="DR1106" s="1" t="s">
        <v>304</v>
      </c>
      <c r="DS1106" s="1" t="s">
        <v>303</v>
      </c>
    </row>
    <row r="1107" spans="2:123" x14ac:dyDescent="0.25">
      <c r="B1107" s="1" t="s">
        <v>807</v>
      </c>
      <c r="C1107" s="1" t="s">
        <v>807</v>
      </c>
      <c r="D1107" s="1" t="s">
        <v>1654</v>
      </c>
      <c r="E1107" s="4" t="s">
        <v>294</v>
      </c>
      <c r="G1107" s="1" t="s">
        <v>807</v>
      </c>
      <c r="I1107" s="1" t="s">
        <v>295</v>
      </c>
      <c r="J1107" s="1" t="s">
        <v>295</v>
      </c>
      <c r="K1107" s="1">
        <v>1</v>
      </c>
      <c r="L1107" s="16">
        <v>1</v>
      </c>
      <c r="M1107" s="1" t="s">
        <v>296</v>
      </c>
      <c r="N1107" s="1" t="s">
        <v>297</v>
      </c>
      <c r="O1107" s="1" t="s">
        <v>297</v>
      </c>
      <c r="P1107" s="1" t="s">
        <v>297</v>
      </c>
      <c r="Q1107" s="1" t="s">
        <v>295</v>
      </c>
      <c r="T1107" s="1" t="s">
        <v>297</v>
      </c>
      <c r="U1107" s="1" t="s">
        <v>2825</v>
      </c>
      <c r="V1107" s="1" t="s">
        <v>807</v>
      </c>
      <c r="W1107" s="1" t="s">
        <v>295</v>
      </c>
      <c r="X1107" s="1" t="s">
        <v>298</v>
      </c>
      <c r="Y1107" s="1" t="s">
        <v>4468</v>
      </c>
      <c r="Z1107" s="1" t="s">
        <v>4469</v>
      </c>
      <c r="AB1107" s="1" t="s">
        <v>297</v>
      </c>
      <c r="AD1107" s="1" t="s">
        <v>295</v>
      </c>
      <c r="AE1107" s="1" t="s">
        <v>295</v>
      </c>
      <c r="AG1107" s="1" t="s">
        <v>295</v>
      </c>
      <c r="AH1107" s="1" t="s">
        <v>295</v>
      </c>
      <c r="AI1107" s="1" t="s">
        <v>295</v>
      </c>
      <c r="AJ1107" s="1" t="s">
        <v>295</v>
      </c>
      <c r="AL1107" s="1" t="s">
        <v>295</v>
      </c>
      <c r="AM1107" s="1" t="s">
        <v>299</v>
      </c>
      <c r="AN1107" s="1" t="s">
        <v>296</v>
      </c>
      <c r="AO1107" s="1" t="s">
        <v>294</v>
      </c>
      <c r="AP1107" s="1" t="s">
        <v>297</v>
      </c>
      <c r="AQ1107" s="1" t="s">
        <v>297</v>
      </c>
      <c r="AR1107" s="1" t="s">
        <v>295</v>
      </c>
      <c r="AS1107" s="1" t="s">
        <v>297</v>
      </c>
      <c r="AT1107" s="1" t="s">
        <v>295</v>
      </c>
      <c r="AU1107" s="3" t="s">
        <v>1675</v>
      </c>
      <c r="AV1107" s="3" t="s">
        <v>2236</v>
      </c>
      <c r="AW1107" s="1" t="s">
        <v>300</v>
      </c>
      <c r="AZ1107" s="1" t="s">
        <v>295</v>
      </c>
      <c r="BA1107" s="1" t="s">
        <v>297</v>
      </c>
      <c r="BC1107" s="1" t="s">
        <v>295</v>
      </c>
      <c r="BD1107" s="1" t="s">
        <v>295</v>
      </c>
      <c r="BF1107" s="1" t="s">
        <v>295</v>
      </c>
      <c r="BG1107" s="1" t="s">
        <v>295</v>
      </c>
      <c r="BH1107" s="1" t="s">
        <v>295</v>
      </c>
      <c r="BI1107" s="1" t="s">
        <v>295</v>
      </c>
      <c r="BL1107" s="1" t="s">
        <v>295</v>
      </c>
      <c r="BM1107" s="1" t="s">
        <v>295</v>
      </c>
      <c r="BN1107" s="1" t="s">
        <v>295</v>
      </c>
      <c r="BP1107" s="1" t="s">
        <v>295</v>
      </c>
      <c r="BV1107" s="1" t="s">
        <v>295</v>
      </c>
      <c r="BY1107" s="1" t="s">
        <v>295</v>
      </c>
      <c r="CM1107" s="4" t="s">
        <v>294</v>
      </c>
      <c r="CN1107" s="1" t="s">
        <v>301</v>
      </c>
      <c r="CY1107" s="1" t="s">
        <v>2927</v>
      </c>
      <c r="DR1107" s="1" t="s">
        <v>302</v>
      </c>
      <c r="DS1107" s="1" t="s">
        <v>303</v>
      </c>
    </row>
    <row r="1108" spans="2:123" x14ac:dyDescent="0.25">
      <c r="DR1108" s="1" t="s">
        <v>304</v>
      </c>
      <c r="DS1108" s="1" t="s">
        <v>303</v>
      </c>
    </row>
    <row r="1109" spans="2:123" x14ac:dyDescent="0.25">
      <c r="B1109" s="1" t="s">
        <v>808</v>
      </c>
      <c r="C1109" s="1" t="s">
        <v>808</v>
      </c>
      <c r="D1109" s="1" t="s">
        <v>1654</v>
      </c>
      <c r="E1109" s="4" t="s">
        <v>294</v>
      </c>
      <c r="G1109" s="1" t="s">
        <v>808</v>
      </c>
      <c r="I1109" s="1" t="s">
        <v>295</v>
      </c>
      <c r="J1109" s="1" t="s">
        <v>295</v>
      </c>
      <c r="K1109" s="1">
        <v>1</v>
      </c>
      <c r="L1109" s="16">
        <v>1</v>
      </c>
      <c r="M1109" s="1" t="s">
        <v>296</v>
      </c>
      <c r="N1109" s="1" t="s">
        <v>297</v>
      </c>
      <c r="O1109" s="1" t="s">
        <v>297</v>
      </c>
      <c r="P1109" s="1" t="s">
        <v>297</v>
      </c>
      <c r="Q1109" s="1" t="s">
        <v>295</v>
      </c>
      <c r="T1109" s="1" t="s">
        <v>297</v>
      </c>
      <c r="U1109" s="1" t="s">
        <v>2825</v>
      </c>
      <c r="V1109" s="1" t="s">
        <v>808</v>
      </c>
      <c r="W1109" s="1" t="s">
        <v>295</v>
      </c>
      <c r="X1109" s="1" t="s">
        <v>298</v>
      </c>
      <c r="Y1109" s="1" t="s">
        <v>4468</v>
      </c>
      <c r="Z1109" s="1" t="s">
        <v>4469</v>
      </c>
      <c r="AB1109" s="1" t="s">
        <v>297</v>
      </c>
      <c r="AD1109" s="1" t="s">
        <v>295</v>
      </c>
      <c r="AE1109" s="1" t="s">
        <v>295</v>
      </c>
      <c r="AG1109" s="1" t="s">
        <v>295</v>
      </c>
      <c r="AH1109" s="1" t="s">
        <v>295</v>
      </c>
      <c r="AI1109" s="1" t="s">
        <v>295</v>
      </c>
      <c r="AJ1109" s="1" t="s">
        <v>295</v>
      </c>
      <c r="AL1109" s="1" t="s">
        <v>295</v>
      </c>
      <c r="AM1109" s="1" t="s">
        <v>299</v>
      </c>
      <c r="AN1109" s="1" t="s">
        <v>296</v>
      </c>
      <c r="AO1109" s="1" t="s">
        <v>294</v>
      </c>
      <c r="AP1109" s="1" t="s">
        <v>297</v>
      </c>
      <c r="AQ1109" s="1" t="s">
        <v>297</v>
      </c>
      <c r="AR1109" s="1" t="s">
        <v>295</v>
      </c>
      <c r="AS1109" s="1" t="s">
        <v>297</v>
      </c>
      <c r="AT1109" s="1" t="s">
        <v>295</v>
      </c>
      <c r="AU1109" s="3" t="s">
        <v>1675</v>
      </c>
      <c r="AV1109" s="3" t="s">
        <v>2237</v>
      </c>
      <c r="AW1109" s="1" t="s">
        <v>300</v>
      </c>
      <c r="AZ1109" s="1" t="s">
        <v>295</v>
      </c>
      <c r="BA1109" s="1" t="s">
        <v>297</v>
      </c>
      <c r="BC1109" s="1" t="s">
        <v>295</v>
      </c>
      <c r="BD1109" s="1" t="s">
        <v>295</v>
      </c>
      <c r="BF1109" s="1" t="s">
        <v>295</v>
      </c>
      <c r="BG1109" s="1" t="s">
        <v>295</v>
      </c>
      <c r="BH1109" s="1" t="s">
        <v>295</v>
      </c>
      <c r="BI1109" s="1" t="s">
        <v>295</v>
      </c>
      <c r="BL1109" s="1" t="s">
        <v>295</v>
      </c>
      <c r="BM1109" s="1" t="s">
        <v>295</v>
      </c>
      <c r="BN1109" s="1" t="s">
        <v>295</v>
      </c>
      <c r="BP1109" s="1" t="s">
        <v>295</v>
      </c>
      <c r="BV1109" s="1" t="s">
        <v>295</v>
      </c>
      <c r="BY1109" s="1" t="s">
        <v>295</v>
      </c>
      <c r="CM1109" s="4" t="s">
        <v>294</v>
      </c>
      <c r="CN1109" s="1" t="s">
        <v>301</v>
      </c>
      <c r="CY1109" s="1" t="s">
        <v>2927</v>
      </c>
      <c r="DR1109" s="1" t="s">
        <v>302</v>
      </c>
      <c r="DS1109" s="1" t="s">
        <v>303</v>
      </c>
    </row>
    <row r="1110" spans="2:123" x14ac:dyDescent="0.25">
      <c r="DR1110" s="1" t="s">
        <v>304</v>
      </c>
      <c r="DS1110" s="1" t="s">
        <v>303</v>
      </c>
    </row>
    <row r="1111" spans="2:123" x14ac:dyDescent="0.25">
      <c r="B1111" s="1" t="s">
        <v>809</v>
      </c>
      <c r="C1111" s="1" t="s">
        <v>809</v>
      </c>
      <c r="D1111" s="1" t="s">
        <v>1654</v>
      </c>
      <c r="E1111" s="4" t="s">
        <v>294</v>
      </c>
      <c r="G1111" s="1" t="s">
        <v>809</v>
      </c>
      <c r="I1111" s="1" t="s">
        <v>295</v>
      </c>
      <c r="J1111" s="1" t="s">
        <v>295</v>
      </c>
      <c r="K1111" s="1">
        <v>1</v>
      </c>
      <c r="L1111" s="16">
        <v>1</v>
      </c>
      <c r="M1111" s="1" t="s">
        <v>296</v>
      </c>
      <c r="N1111" s="1" t="s">
        <v>297</v>
      </c>
      <c r="O1111" s="1" t="s">
        <v>297</v>
      </c>
      <c r="P1111" s="1" t="s">
        <v>297</v>
      </c>
      <c r="Q1111" s="1" t="s">
        <v>295</v>
      </c>
      <c r="T1111" s="1" t="s">
        <v>297</v>
      </c>
      <c r="U1111" s="1" t="s">
        <v>2825</v>
      </c>
      <c r="V1111" s="1" t="s">
        <v>809</v>
      </c>
      <c r="W1111" s="1" t="s">
        <v>295</v>
      </c>
      <c r="X1111" s="1" t="s">
        <v>298</v>
      </c>
      <c r="Y1111" s="1" t="s">
        <v>4468</v>
      </c>
      <c r="Z1111" s="1" t="s">
        <v>4469</v>
      </c>
      <c r="AB1111" s="1" t="s">
        <v>297</v>
      </c>
      <c r="AD1111" s="1" t="s">
        <v>295</v>
      </c>
      <c r="AE1111" s="1" t="s">
        <v>295</v>
      </c>
      <c r="AG1111" s="1" t="s">
        <v>295</v>
      </c>
      <c r="AH1111" s="1" t="s">
        <v>295</v>
      </c>
      <c r="AI1111" s="1" t="s">
        <v>295</v>
      </c>
      <c r="AJ1111" s="1" t="s">
        <v>295</v>
      </c>
      <c r="AL1111" s="1" t="s">
        <v>295</v>
      </c>
      <c r="AM1111" s="1" t="s">
        <v>299</v>
      </c>
      <c r="AN1111" s="1" t="s">
        <v>296</v>
      </c>
      <c r="AO1111" s="1" t="s">
        <v>294</v>
      </c>
      <c r="AP1111" s="1" t="s">
        <v>297</v>
      </c>
      <c r="AQ1111" s="1" t="s">
        <v>297</v>
      </c>
      <c r="AR1111" s="1" t="s">
        <v>295</v>
      </c>
      <c r="AS1111" s="1" t="s">
        <v>297</v>
      </c>
      <c r="AT1111" s="1" t="s">
        <v>295</v>
      </c>
      <c r="AU1111" s="3" t="s">
        <v>1675</v>
      </c>
      <c r="AV1111" s="3" t="s">
        <v>2238</v>
      </c>
      <c r="AW1111" s="1" t="s">
        <v>300</v>
      </c>
      <c r="AZ1111" s="1" t="s">
        <v>295</v>
      </c>
      <c r="BA1111" s="1" t="s">
        <v>297</v>
      </c>
      <c r="BC1111" s="1" t="s">
        <v>295</v>
      </c>
      <c r="BD1111" s="1" t="s">
        <v>295</v>
      </c>
      <c r="BF1111" s="1" t="s">
        <v>295</v>
      </c>
      <c r="BG1111" s="1" t="s">
        <v>295</v>
      </c>
      <c r="BH1111" s="1" t="s">
        <v>295</v>
      </c>
      <c r="BI1111" s="1" t="s">
        <v>295</v>
      </c>
      <c r="BL1111" s="1" t="s">
        <v>295</v>
      </c>
      <c r="BM1111" s="1" t="s">
        <v>295</v>
      </c>
      <c r="BN1111" s="1" t="s">
        <v>295</v>
      </c>
      <c r="BP1111" s="1" t="s">
        <v>295</v>
      </c>
      <c r="BV1111" s="1" t="s">
        <v>295</v>
      </c>
      <c r="BY1111" s="1" t="s">
        <v>295</v>
      </c>
      <c r="CM1111" s="4" t="s">
        <v>294</v>
      </c>
      <c r="CN1111" s="1" t="s">
        <v>301</v>
      </c>
      <c r="CY1111" s="1" t="s">
        <v>2927</v>
      </c>
      <c r="DR1111" s="1" t="s">
        <v>302</v>
      </c>
      <c r="DS1111" s="1" t="s">
        <v>303</v>
      </c>
    </row>
    <row r="1112" spans="2:123" x14ac:dyDescent="0.25">
      <c r="DR1112" s="1" t="s">
        <v>304</v>
      </c>
      <c r="DS1112" s="1" t="s">
        <v>303</v>
      </c>
    </row>
    <row r="1113" spans="2:123" x14ac:dyDescent="0.25">
      <c r="B1113" s="1" t="s">
        <v>810</v>
      </c>
      <c r="C1113" s="1" t="s">
        <v>810</v>
      </c>
      <c r="D1113" s="1" t="s">
        <v>1654</v>
      </c>
      <c r="E1113" s="4" t="s">
        <v>294</v>
      </c>
      <c r="G1113" s="1" t="s">
        <v>810</v>
      </c>
      <c r="I1113" s="1" t="s">
        <v>295</v>
      </c>
      <c r="J1113" s="1" t="s">
        <v>295</v>
      </c>
      <c r="K1113" s="1">
        <v>1</v>
      </c>
      <c r="L1113" s="16">
        <v>1</v>
      </c>
      <c r="M1113" s="1" t="s">
        <v>296</v>
      </c>
      <c r="N1113" s="1" t="s">
        <v>297</v>
      </c>
      <c r="O1113" s="1" t="s">
        <v>297</v>
      </c>
      <c r="P1113" s="1" t="s">
        <v>297</v>
      </c>
      <c r="Q1113" s="1" t="s">
        <v>295</v>
      </c>
      <c r="T1113" s="1" t="s">
        <v>297</v>
      </c>
      <c r="U1113" s="1" t="s">
        <v>2825</v>
      </c>
      <c r="V1113" s="1" t="s">
        <v>810</v>
      </c>
      <c r="W1113" s="1" t="s">
        <v>295</v>
      </c>
      <c r="X1113" s="1" t="s">
        <v>298</v>
      </c>
      <c r="Y1113" s="1" t="s">
        <v>4468</v>
      </c>
      <c r="Z1113" s="1" t="s">
        <v>4469</v>
      </c>
      <c r="AB1113" s="1" t="s">
        <v>297</v>
      </c>
      <c r="AD1113" s="1" t="s">
        <v>295</v>
      </c>
      <c r="AE1113" s="1" t="s">
        <v>295</v>
      </c>
      <c r="AG1113" s="1" t="s">
        <v>295</v>
      </c>
      <c r="AH1113" s="1" t="s">
        <v>295</v>
      </c>
      <c r="AI1113" s="1" t="s">
        <v>295</v>
      </c>
      <c r="AJ1113" s="1" t="s">
        <v>295</v>
      </c>
      <c r="AL1113" s="1" t="s">
        <v>295</v>
      </c>
      <c r="AM1113" s="1" t="s">
        <v>299</v>
      </c>
      <c r="AN1113" s="1" t="s">
        <v>296</v>
      </c>
      <c r="AO1113" s="1" t="s">
        <v>294</v>
      </c>
      <c r="AP1113" s="1" t="s">
        <v>297</v>
      </c>
      <c r="AQ1113" s="1" t="s">
        <v>297</v>
      </c>
      <c r="AR1113" s="1" t="s">
        <v>295</v>
      </c>
      <c r="AS1113" s="1" t="s">
        <v>297</v>
      </c>
      <c r="AT1113" s="1" t="s">
        <v>295</v>
      </c>
      <c r="AU1113" s="3" t="s">
        <v>1675</v>
      </c>
      <c r="AV1113" s="3" t="s">
        <v>2239</v>
      </c>
      <c r="AW1113" s="1" t="s">
        <v>300</v>
      </c>
      <c r="AZ1113" s="1" t="s">
        <v>295</v>
      </c>
      <c r="BA1113" s="1" t="s">
        <v>297</v>
      </c>
      <c r="BC1113" s="1" t="s">
        <v>295</v>
      </c>
      <c r="BD1113" s="1" t="s">
        <v>295</v>
      </c>
      <c r="BF1113" s="1" t="s">
        <v>295</v>
      </c>
      <c r="BG1113" s="1" t="s">
        <v>295</v>
      </c>
      <c r="BH1113" s="1" t="s">
        <v>295</v>
      </c>
      <c r="BI1113" s="1" t="s">
        <v>295</v>
      </c>
      <c r="BL1113" s="1" t="s">
        <v>295</v>
      </c>
      <c r="BM1113" s="1" t="s">
        <v>295</v>
      </c>
      <c r="BN1113" s="1" t="s">
        <v>295</v>
      </c>
      <c r="BP1113" s="1" t="s">
        <v>295</v>
      </c>
      <c r="BV1113" s="1" t="s">
        <v>295</v>
      </c>
      <c r="BY1113" s="1" t="s">
        <v>295</v>
      </c>
      <c r="CM1113" s="4" t="s">
        <v>294</v>
      </c>
      <c r="CN1113" s="1" t="s">
        <v>301</v>
      </c>
      <c r="CY1113" s="1" t="s">
        <v>2927</v>
      </c>
      <c r="DR1113" s="1" t="s">
        <v>302</v>
      </c>
      <c r="DS1113" s="1" t="s">
        <v>303</v>
      </c>
    </row>
    <row r="1114" spans="2:123" x14ac:dyDescent="0.25">
      <c r="DR1114" s="1" t="s">
        <v>304</v>
      </c>
      <c r="DS1114" s="1" t="s">
        <v>303</v>
      </c>
    </row>
    <row r="1115" spans="2:123" x14ac:dyDescent="0.25">
      <c r="B1115" s="1" t="s">
        <v>811</v>
      </c>
      <c r="C1115" s="1" t="s">
        <v>811</v>
      </c>
      <c r="D1115" s="1" t="s">
        <v>1655</v>
      </c>
      <c r="E1115" s="4" t="s">
        <v>294</v>
      </c>
      <c r="G1115" s="1" t="s">
        <v>811</v>
      </c>
      <c r="I1115" s="1" t="s">
        <v>295</v>
      </c>
      <c r="J1115" s="1" t="s">
        <v>295</v>
      </c>
      <c r="K1115" s="1">
        <v>1</v>
      </c>
      <c r="L1115" s="16">
        <v>1</v>
      </c>
      <c r="M1115" s="1" t="s">
        <v>296</v>
      </c>
      <c r="N1115" s="1" t="s">
        <v>297</v>
      </c>
      <c r="O1115" s="1" t="s">
        <v>297</v>
      </c>
      <c r="P1115" s="1" t="s">
        <v>297</v>
      </c>
      <c r="Q1115" s="1" t="s">
        <v>295</v>
      </c>
      <c r="T1115" s="1" t="s">
        <v>297</v>
      </c>
      <c r="U1115" s="1" t="s">
        <v>2825</v>
      </c>
      <c r="V1115" s="1" t="s">
        <v>811</v>
      </c>
      <c r="W1115" s="1" t="s">
        <v>295</v>
      </c>
      <c r="X1115" s="1" t="s">
        <v>298</v>
      </c>
      <c r="Y1115" s="1" t="s">
        <v>4468</v>
      </c>
      <c r="Z1115" s="1" t="s">
        <v>4469</v>
      </c>
      <c r="AB1115" s="1" t="s">
        <v>297</v>
      </c>
      <c r="AD1115" s="1" t="s">
        <v>295</v>
      </c>
      <c r="AE1115" s="1" t="s">
        <v>295</v>
      </c>
      <c r="AG1115" s="1" t="s">
        <v>295</v>
      </c>
      <c r="AH1115" s="1" t="s">
        <v>295</v>
      </c>
      <c r="AI1115" s="1" t="s">
        <v>295</v>
      </c>
      <c r="AJ1115" s="1" t="s">
        <v>295</v>
      </c>
      <c r="AL1115" s="1" t="s">
        <v>295</v>
      </c>
      <c r="AM1115" s="1" t="s">
        <v>299</v>
      </c>
      <c r="AN1115" s="1" t="s">
        <v>296</v>
      </c>
      <c r="AO1115" s="1" t="s">
        <v>294</v>
      </c>
      <c r="AP1115" s="1" t="s">
        <v>297</v>
      </c>
      <c r="AQ1115" s="1" t="s">
        <v>297</v>
      </c>
      <c r="AR1115" s="1" t="s">
        <v>295</v>
      </c>
      <c r="AS1115" s="1" t="s">
        <v>297</v>
      </c>
      <c r="AT1115" s="1" t="s">
        <v>295</v>
      </c>
      <c r="AU1115" s="3" t="s">
        <v>1675</v>
      </c>
      <c r="AV1115" s="3" t="s">
        <v>2240</v>
      </c>
      <c r="AW1115" s="1" t="s">
        <v>300</v>
      </c>
      <c r="AZ1115" s="1" t="s">
        <v>295</v>
      </c>
      <c r="BA1115" s="1" t="s">
        <v>297</v>
      </c>
      <c r="BC1115" s="1" t="s">
        <v>295</v>
      </c>
      <c r="BD1115" s="1" t="s">
        <v>295</v>
      </c>
      <c r="BF1115" s="1" t="s">
        <v>295</v>
      </c>
      <c r="BG1115" s="1" t="s">
        <v>295</v>
      </c>
      <c r="BH1115" s="1" t="s">
        <v>295</v>
      </c>
      <c r="BI1115" s="1" t="s">
        <v>295</v>
      </c>
      <c r="BL1115" s="1" t="s">
        <v>295</v>
      </c>
      <c r="BM1115" s="1" t="s">
        <v>295</v>
      </c>
      <c r="BN1115" s="1" t="s">
        <v>295</v>
      </c>
      <c r="BP1115" s="1" t="s">
        <v>295</v>
      </c>
      <c r="BV1115" s="1" t="s">
        <v>295</v>
      </c>
      <c r="BY1115" s="1" t="s">
        <v>295</v>
      </c>
      <c r="CM1115" s="4" t="s">
        <v>294</v>
      </c>
      <c r="CN1115" s="1" t="s">
        <v>301</v>
      </c>
      <c r="CY1115" s="1" t="s">
        <v>2927</v>
      </c>
      <c r="DR1115" s="1" t="s">
        <v>302</v>
      </c>
      <c r="DS1115" s="1" t="s">
        <v>303</v>
      </c>
    </row>
    <row r="1116" spans="2:123" x14ac:dyDescent="0.25">
      <c r="DR1116" s="1" t="s">
        <v>304</v>
      </c>
      <c r="DS1116" s="1" t="s">
        <v>303</v>
      </c>
    </row>
    <row r="1117" spans="2:123" x14ac:dyDescent="0.25">
      <c r="B1117" s="1" t="s">
        <v>812</v>
      </c>
      <c r="C1117" s="1" t="s">
        <v>812</v>
      </c>
      <c r="D1117" s="1" t="s">
        <v>1655</v>
      </c>
      <c r="E1117" s="4" t="s">
        <v>294</v>
      </c>
      <c r="G1117" s="1" t="s">
        <v>812</v>
      </c>
      <c r="I1117" s="1" t="s">
        <v>295</v>
      </c>
      <c r="J1117" s="1" t="s">
        <v>295</v>
      </c>
      <c r="K1117" s="1">
        <v>1</v>
      </c>
      <c r="L1117" s="16">
        <v>1</v>
      </c>
      <c r="M1117" s="1" t="s">
        <v>296</v>
      </c>
      <c r="N1117" s="1" t="s">
        <v>297</v>
      </c>
      <c r="O1117" s="1" t="s">
        <v>297</v>
      </c>
      <c r="P1117" s="1" t="s">
        <v>297</v>
      </c>
      <c r="Q1117" s="1" t="s">
        <v>295</v>
      </c>
      <c r="T1117" s="1" t="s">
        <v>297</v>
      </c>
      <c r="U1117" s="1" t="s">
        <v>2825</v>
      </c>
      <c r="V1117" s="1" t="s">
        <v>812</v>
      </c>
      <c r="W1117" s="1" t="s">
        <v>295</v>
      </c>
      <c r="X1117" s="1" t="s">
        <v>298</v>
      </c>
      <c r="Y1117" s="1" t="s">
        <v>4468</v>
      </c>
      <c r="Z1117" s="1" t="s">
        <v>4469</v>
      </c>
      <c r="AB1117" s="1" t="s">
        <v>297</v>
      </c>
      <c r="AD1117" s="1" t="s">
        <v>295</v>
      </c>
      <c r="AE1117" s="1" t="s">
        <v>295</v>
      </c>
      <c r="AG1117" s="1" t="s">
        <v>295</v>
      </c>
      <c r="AH1117" s="1" t="s">
        <v>295</v>
      </c>
      <c r="AI1117" s="1" t="s">
        <v>295</v>
      </c>
      <c r="AJ1117" s="1" t="s">
        <v>295</v>
      </c>
      <c r="AL1117" s="1" t="s">
        <v>295</v>
      </c>
      <c r="AM1117" s="1" t="s">
        <v>299</v>
      </c>
      <c r="AN1117" s="1" t="s">
        <v>296</v>
      </c>
      <c r="AO1117" s="1" t="s">
        <v>294</v>
      </c>
      <c r="AP1117" s="1" t="s">
        <v>297</v>
      </c>
      <c r="AQ1117" s="1" t="s">
        <v>297</v>
      </c>
      <c r="AR1117" s="1" t="s">
        <v>295</v>
      </c>
      <c r="AS1117" s="1" t="s">
        <v>297</v>
      </c>
      <c r="AT1117" s="1" t="s">
        <v>295</v>
      </c>
      <c r="AU1117" s="3" t="s">
        <v>1675</v>
      </c>
      <c r="AV1117" s="3" t="s">
        <v>2241</v>
      </c>
      <c r="AW1117" s="1" t="s">
        <v>300</v>
      </c>
      <c r="AZ1117" s="1" t="s">
        <v>295</v>
      </c>
      <c r="BA1117" s="1" t="s">
        <v>297</v>
      </c>
      <c r="BC1117" s="1" t="s">
        <v>295</v>
      </c>
      <c r="BD1117" s="1" t="s">
        <v>295</v>
      </c>
      <c r="BF1117" s="1" t="s">
        <v>295</v>
      </c>
      <c r="BG1117" s="1" t="s">
        <v>295</v>
      </c>
      <c r="BH1117" s="1" t="s">
        <v>295</v>
      </c>
      <c r="BI1117" s="1" t="s">
        <v>295</v>
      </c>
      <c r="BL1117" s="1" t="s">
        <v>295</v>
      </c>
      <c r="BM1117" s="1" t="s">
        <v>295</v>
      </c>
      <c r="BN1117" s="1" t="s">
        <v>295</v>
      </c>
      <c r="BP1117" s="1" t="s">
        <v>295</v>
      </c>
      <c r="BV1117" s="1" t="s">
        <v>295</v>
      </c>
      <c r="BY1117" s="1" t="s">
        <v>295</v>
      </c>
      <c r="CM1117" s="4" t="s">
        <v>294</v>
      </c>
      <c r="CN1117" s="1" t="s">
        <v>301</v>
      </c>
      <c r="CY1117" s="1" t="s">
        <v>2927</v>
      </c>
      <c r="DR1117" s="1" t="s">
        <v>302</v>
      </c>
      <c r="DS1117" s="1" t="s">
        <v>303</v>
      </c>
    </row>
    <row r="1118" spans="2:123" x14ac:dyDescent="0.25">
      <c r="DR1118" s="1" t="s">
        <v>304</v>
      </c>
      <c r="DS1118" s="1" t="s">
        <v>303</v>
      </c>
    </row>
    <row r="1119" spans="2:123" x14ac:dyDescent="0.25">
      <c r="B1119" s="1" t="s">
        <v>813</v>
      </c>
      <c r="C1119" s="1" t="s">
        <v>813</v>
      </c>
      <c r="D1119" s="1" t="s">
        <v>1654</v>
      </c>
      <c r="E1119" s="4" t="s">
        <v>294</v>
      </c>
      <c r="G1119" s="1" t="s">
        <v>813</v>
      </c>
      <c r="I1119" s="1" t="s">
        <v>295</v>
      </c>
      <c r="J1119" s="1" t="s">
        <v>295</v>
      </c>
      <c r="K1119" s="1">
        <v>1</v>
      </c>
      <c r="L1119" s="16">
        <v>1</v>
      </c>
      <c r="M1119" s="1" t="s">
        <v>296</v>
      </c>
      <c r="N1119" s="1" t="s">
        <v>297</v>
      </c>
      <c r="O1119" s="1" t="s">
        <v>297</v>
      </c>
      <c r="P1119" s="1" t="s">
        <v>297</v>
      </c>
      <c r="Q1119" s="1" t="s">
        <v>295</v>
      </c>
      <c r="T1119" s="1" t="s">
        <v>297</v>
      </c>
      <c r="U1119" s="1" t="s">
        <v>2825</v>
      </c>
      <c r="V1119" s="1" t="s">
        <v>813</v>
      </c>
      <c r="W1119" s="1" t="s">
        <v>295</v>
      </c>
      <c r="X1119" s="1" t="s">
        <v>298</v>
      </c>
      <c r="Y1119" s="1" t="s">
        <v>4468</v>
      </c>
      <c r="Z1119" s="1" t="s">
        <v>4469</v>
      </c>
      <c r="AB1119" s="1" t="s">
        <v>297</v>
      </c>
      <c r="AD1119" s="1" t="s">
        <v>295</v>
      </c>
      <c r="AE1119" s="1" t="s">
        <v>295</v>
      </c>
      <c r="AG1119" s="1" t="s">
        <v>295</v>
      </c>
      <c r="AH1119" s="1" t="s">
        <v>295</v>
      </c>
      <c r="AI1119" s="1" t="s">
        <v>295</v>
      </c>
      <c r="AJ1119" s="1" t="s">
        <v>295</v>
      </c>
      <c r="AL1119" s="1" t="s">
        <v>295</v>
      </c>
      <c r="AM1119" s="1" t="s">
        <v>299</v>
      </c>
      <c r="AN1119" s="1" t="s">
        <v>296</v>
      </c>
      <c r="AO1119" s="1" t="s">
        <v>294</v>
      </c>
      <c r="AP1119" s="1" t="s">
        <v>297</v>
      </c>
      <c r="AQ1119" s="1" t="s">
        <v>297</v>
      </c>
      <c r="AR1119" s="1" t="s">
        <v>295</v>
      </c>
      <c r="AS1119" s="1" t="s">
        <v>297</v>
      </c>
      <c r="AT1119" s="1" t="s">
        <v>295</v>
      </c>
      <c r="AU1119" s="3" t="s">
        <v>1675</v>
      </c>
      <c r="AV1119" s="3" t="s">
        <v>2228</v>
      </c>
      <c r="AW1119" s="1" t="s">
        <v>300</v>
      </c>
      <c r="AZ1119" s="1" t="s">
        <v>295</v>
      </c>
      <c r="BA1119" s="1" t="s">
        <v>297</v>
      </c>
      <c r="BC1119" s="1" t="s">
        <v>295</v>
      </c>
      <c r="BD1119" s="1" t="s">
        <v>295</v>
      </c>
      <c r="BF1119" s="1" t="s">
        <v>295</v>
      </c>
      <c r="BG1119" s="1" t="s">
        <v>295</v>
      </c>
      <c r="BH1119" s="1" t="s">
        <v>295</v>
      </c>
      <c r="BI1119" s="1" t="s">
        <v>295</v>
      </c>
      <c r="BL1119" s="1" t="s">
        <v>295</v>
      </c>
      <c r="BM1119" s="1" t="s">
        <v>295</v>
      </c>
      <c r="BN1119" s="1" t="s">
        <v>295</v>
      </c>
      <c r="BP1119" s="1" t="s">
        <v>295</v>
      </c>
      <c r="BV1119" s="1" t="s">
        <v>295</v>
      </c>
      <c r="BY1119" s="1" t="s">
        <v>295</v>
      </c>
      <c r="CM1119" s="4" t="s">
        <v>294</v>
      </c>
      <c r="CN1119" s="1" t="s">
        <v>301</v>
      </c>
      <c r="CY1119" s="1" t="s">
        <v>2927</v>
      </c>
      <c r="DR1119" s="1" t="s">
        <v>302</v>
      </c>
      <c r="DS1119" s="1" t="s">
        <v>303</v>
      </c>
    </row>
    <row r="1120" spans="2:123" x14ac:dyDescent="0.25">
      <c r="DR1120" s="1" t="s">
        <v>304</v>
      </c>
      <c r="DS1120" s="1" t="s">
        <v>303</v>
      </c>
    </row>
    <row r="1121" spans="2:123" x14ac:dyDescent="0.25">
      <c r="B1121" s="1" t="s">
        <v>814</v>
      </c>
      <c r="C1121" s="1" t="s">
        <v>814</v>
      </c>
      <c r="D1121" s="1" t="s">
        <v>1654</v>
      </c>
      <c r="E1121" s="4" t="s">
        <v>294</v>
      </c>
      <c r="G1121" s="1" t="s">
        <v>814</v>
      </c>
      <c r="I1121" s="1" t="s">
        <v>295</v>
      </c>
      <c r="J1121" s="1" t="s">
        <v>295</v>
      </c>
      <c r="K1121" s="1">
        <v>1</v>
      </c>
      <c r="L1121" s="16">
        <v>1</v>
      </c>
      <c r="M1121" s="1" t="s">
        <v>296</v>
      </c>
      <c r="N1121" s="1" t="s">
        <v>297</v>
      </c>
      <c r="O1121" s="1" t="s">
        <v>297</v>
      </c>
      <c r="P1121" s="1" t="s">
        <v>297</v>
      </c>
      <c r="Q1121" s="1" t="s">
        <v>295</v>
      </c>
      <c r="T1121" s="1" t="s">
        <v>297</v>
      </c>
      <c r="U1121" s="1" t="s">
        <v>2825</v>
      </c>
      <c r="V1121" s="1" t="s">
        <v>814</v>
      </c>
      <c r="W1121" s="1" t="s">
        <v>295</v>
      </c>
      <c r="X1121" s="1" t="s">
        <v>298</v>
      </c>
      <c r="Y1121" s="1" t="s">
        <v>4468</v>
      </c>
      <c r="Z1121" s="1" t="s">
        <v>4469</v>
      </c>
      <c r="AB1121" s="1" t="s">
        <v>297</v>
      </c>
      <c r="AD1121" s="1" t="s">
        <v>295</v>
      </c>
      <c r="AE1121" s="1" t="s">
        <v>295</v>
      </c>
      <c r="AG1121" s="1" t="s">
        <v>295</v>
      </c>
      <c r="AH1121" s="1" t="s">
        <v>295</v>
      </c>
      <c r="AI1121" s="1" t="s">
        <v>295</v>
      </c>
      <c r="AJ1121" s="1" t="s">
        <v>295</v>
      </c>
      <c r="AL1121" s="1" t="s">
        <v>295</v>
      </c>
      <c r="AM1121" s="1" t="s">
        <v>299</v>
      </c>
      <c r="AN1121" s="1" t="s">
        <v>296</v>
      </c>
      <c r="AO1121" s="1" t="s">
        <v>294</v>
      </c>
      <c r="AP1121" s="1" t="s">
        <v>297</v>
      </c>
      <c r="AQ1121" s="1" t="s">
        <v>297</v>
      </c>
      <c r="AR1121" s="1" t="s">
        <v>295</v>
      </c>
      <c r="AS1121" s="1" t="s">
        <v>297</v>
      </c>
      <c r="AT1121" s="1" t="s">
        <v>295</v>
      </c>
      <c r="AU1121" s="3" t="s">
        <v>1675</v>
      </c>
      <c r="AV1121" s="3" t="s">
        <v>2242</v>
      </c>
      <c r="AW1121" s="1" t="s">
        <v>300</v>
      </c>
      <c r="AZ1121" s="1" t="s">
        <v>295</v>
      </c>
      <c r="BA1121" s="1" t="s">
        <v>297</v>
      </c>
      <c r="BC1121" s="1" t="s">
        <v>295</v>
      </c>
      <c r="BD1121" s="1" t="s">
        <v>295</v>
      </c>
      <c r="BF1121" s="1" t="s">
        <v>295</v>
      </c>
      <c r="BG1121" s="1" t="s">
        <v>295</v>
      </c>
      <c r="BH1121" s="1" t="s">
        <v>295</v>
      </c>
      <c r="BI1121" s="1" t="s">
        <v>295</v>
      </c>
      <c r="BL1121" s="1" t="s">
        <v>295</v>
      </c>
      <c r="BM1121" s="1" t="s">
        <v>295</v>
      </c>
      <c r="BN1121" s="1" t="s">
        <v>295</v>
      </c>
      <c r="BP1121" s="1" t="s">
        <v>295</v>
      </c>
      <c r="BV1121" s="1" t="s">
        <v>295</v>
      </c>
      <c r="BY1121" s="1" t="s">
        <v>295</v>
      </c>
      <c r="CM1121" s="4" t="s">
        <v>294</v>
      </c>
      <c r="CN1121" s="1" t="s">
        <v>301</v>
      </c>
      <c r="CY1121" s="1" t="s">
        <v>2927</v>
      </c>
      <c r="DR1121" s="1" t="s">
        <v>302</v>
      </c>
      <c r="DS1121" s="1" t="s">
        <v>303</v>
      </c>
    </row>
    <row r="1122" spans="2:123" x14ac:dyDescent="0.25">
      <c r="DR1122" s="1" t="s">
        <v>304</v>
      </c>
      <c r="DS1122" s="1" t="s">
        <v>303</v>
      </c>
    </row>
    <row r="1123" spans="2:123" x14ac:dyDescent="0.25">
      <c r="B1123" s="1" t="s">
        <v>815</v>
      </c>
      <c r="C1123" s="1" t="s">
        <v>815</v>
      </c>
      <c r="D1123" s="1" t="s">
        <v>1654</v>
      </c>
      <c r="E1123" s="4" t="s">
        <v>294</v>
      </c>
      <c r="G1123" s="1" t="s">
        <v>815</v>
      </c>
      <c r="I1123" s="1" t="s">
        <v>295</v>
      </c>
      <c r="J1123" s="1" t="s">
        <v>295</v>
      </c>
      <c r="K1123" s="1">
        <v>1</v>
      </c>
      <c r="L1123" s="16">
        <v>1</v>
      </c>
      <c r="M1123" s="1" t="s">
        <v>296</v>
      </c>
      <c r="N1123" s="1" t="s">
        <v>297</v>
      </c>
      <c r="O1123" s="1" t="s">
        <v>297</v>
      </c>
      <c r="P1123" s="1" t="s">
        <v>297</v>
      </c>
      <c r="Q1123" s="1" t="s">
        <v>295</v>
      </c>
      <c r="T1123" s="1" t="s">
        <v>297</v>
      </c>
      <c r="U1123" s="1" t="s">
        <v>2825</v>
      </c>
      <c r="V1123" s="1" t="s">
        <v>815</v>
      </c>
      <c r="W1123" s="1" t="s">
        <v>295</v>
      </c>
      <c r="X1123" s="1" t="s">
        <v>298</v>
      </c>
      <c r="Y1123" s="1" t="s">
        <v>4468</v>
      </c>
      <c r="Z1123" s="1" t="s">
        <v>4469</v>
      </c>
      <c r="AB1123" s="1" t="s">
        <v>297</v>
      </c>
      <c r="AD1123" s="1" t="s">
        <v>295</v>
      </c>
      <c r="AE1123" s="1" t="s">
        <v>295</v>
      </c>
      <c r="AG1123" s="1" t="s">
        <v>295</v>
      </c>
      <c r="AH1123" s="1" t="s">
        <v>295</v>
      </c>
      <c r="AI1123" s="1" t="s">
        <v>295</v>
      </c>
      <c r="AJ1123" s="1" t="s">
        <v>295</v>
      </c>
      <c r="AL1123" s="1" t="s">
        <v>295</v>
      </c>
      <c r="AM1123" s="1" t="s">
        <v>299</v>
      </c>
      <c r="AN1123" s="1" t="s">
        <v>296</v>
      </c>
      <c r="AO1123" s="1" t="s">
        <v>294</v>
      </c>
      <c r="AP1123" s="1" t="s">
        <v>297</v>
      </c>
      <c r="AQ1123" s="1" t="s">
        <v>297</v>
      </c>
      <c r="AR1123" s="1" t="s">
        <v>295</v>
      </c>
      <c r="AS1123" s="1" t="s">
        <v>297</v>
      </c>
      <c r="AT1123" s="1" t="s">
        <v>295</v>
      </c>
      <c r="AU1123" s="3" t="s">
        <v>1675</v>
      </c>
      <c r="AV1123" s="3" t="s">
        <v>2243</v>
      </c>
      <c r="AW1123" s="1" t="s">
        <v>300</v>
      </c>
      <c r="AZ1123" s="1" t="s">
        <v>295</v>
      </c>
      <c r="BA1123" s="1" t="s">
        <v>297</v>
      </c>
      <c r="BC1123" s="1" t="s">
        <v>295</v>
      </c>
      <c r="BD1123" s="1" t="s">
        <v>295</v>
      </c>
      <c r="BF1123" s="1" t="s">
        <v>295</v>
      </c>
      <c r="BG1123" s="1" t="s">
        <v>295</v>
      </c>
      <c r="BH1123" s="1" t="s">
        <v>295</v>
      </c>
      <c r="BI1123" s="1" t="s">
        <v>295</v>
      </c>
      <c r="BL1123" s="1" t="s">
        <v>295</v>
      </c>
      <c r="BM1123" s="1" t="s">
        <v>295</v>
      </c>
      <c r="BN1123" s="1" t="s">
        <v>295</v>
      </c>
      <c r="BP1123" s="1" t="s">
        <v>295</v>
      </c>
      <c r="BV1123" s="1" t="s">
        <v>295</v>
      </c>
      <c r="BY1123" s="1" t="s">
        <v>295</v>
      </c>
      <c r="CM1123" s="4" t="s">
        <v>294</v>
      </c>
      <c r="CN1123" s="1" t="s">
        <v>301</v>
      </c>
      <c r="CY1123" s="1" t="s">
        <v>2927</v>
      </c>
      <c r="DR1123" s="1" t="s">
        <v>302</v>
      </c>
      <c r="DS1123" s="1" t="s">
        <v>303</v>
      </c>
    </row>
    <row r="1124" spans="2:123" x14ac:dyDescent="0.25">
      <c r="DR1124" s="1" t="s">
        <v>304</v>
      </c>
      <c r="DS1124" s="1" t="s">
        <v>303</v>
      </c>
    </row>
    <row r="1125" spans="2:123" x14ac:dyDescent="0.25">
      <c r="B1125" s="1" t="s">
        <v>816</v>
      </c>
      <c r="C1125" s="1" t="s">
        <v>816</v>
      </c>
      <c r="D1125" s="1" t="s">
        <v>1654</v>
      </c>
      <c r="E1125" s="4" t="s">
        <v>294</v>
      </c>
      <c r="G1125" s="1" t="s">
        <v>816</v>
      </c>
      <c r="I1125" s="1" t="s">
        <v>295</v>
      </c>
      <c r="J1125" s="1" t="s">
        <v>295</v>
      </c>
      <c r="K1125" s="1">
        <v>1</v>
      </c>
      <c r="L1125" s="16">
        <v>1</v>
      </c>
      <c r="M1125" s="1" t="s">
        <v>296</v>
      </c>
      <c r="N1125" s="1" t="s">
        <v>297</v>
      </c>
      <c r="O1125" s="1" t="s">
        <v>297</v>
      </c>
      <c r="P1125" s="1" t="s">
        <v>297</v>
      </c>
      <c r="Q1125" s="1" t="s">
        <v>295</v>
      </c>
      <c r="T1125" s="1" t="s">
        <v>297</v>
      </c>
      <c r="U1125" s="1" t="s">
        <v>2825</v>
      </c>
      <c r="V1125" s="1" t="s">
        <v>816</v>
      </c>
      <c r="W1125" s="1" t="s">
        <v>295</v>
      </c>
      <c r="X1125" s="1" t="s">
        <v>298</v>
      </c>
      <c r="Y1125" s="1" t="s">
        <v>4468</v>
      </c>
      <c r="Z1125" s="1" t="s">
        <v>4469</v>
      </c>
      <c r="AB1125" s="1" t="s">
        <v>297</v>
      </c>
      <c r="AD1125" s="1" t="s">
        <v>295</v>
      </c>
      <c r="AE1125" s="1" t="s">
        <v>295</v>
      </c>
      <c r="AG1125" s="1" t="s">
        <v>295</v>
      </c>
      <c r="AH1125" s="1" t="s">
        <v>295</v>
      </c>
      <c r="AI1125" s="1" t="s">
        <v>295</v>
      </c>
      <c r="AJ1125" s="1" t="s">
        <v>295</v>
      </c>
      <c r="AL1125" s="1" t="s">
        <v>295</v>
      </c>
      <c r="AM1125" s="1" t="s">
        <v>299</v>
      </c>
      <c r="AN1125" s="1" t="s">
        <v>296</v>
      </c>
      <c r="AO1125" s="1" t="s">
        <v>294</v>
      </c>
      <c r="AP1125" s="1" t="s">
        <v>297</v>
      </c>
      <c r="AQ1125" s="1" t="s">
        <v>297</v>
      </c>
      <c r="AR1125" s="1" t="s">
        <v>295</v>
      </c>
      <c r="AS1125" s="1" t="s">
        <v>297</v>
      </c>
      <c r="AT1125" s="1" t="s">
        <v>295</v>
      </c>
      <c r="AU1125" s="3" t="s">
        <v>1675</v>
      </c>
      <c r="AV1125" s="3" t="s">
        <v>2244</v>
      </c>
      <c r="AW1125" s="1" t="s">
        <v>300</v>
      </c>
      <c r="AZ1125" s="1" t="s">
        <v>295</v>
      </c>
      <c r="BA1125" s="1" t="s">
        <v>297</v>
      </c>
      <c r="BC1125" s="1" t="s">
        <v>295</v>
      </c>
      <c r="BD1125" s="1" t="s">
        <v>295</v>
      </c>
      <c r="BF1125" s="1" t="s">
        <v>295</v>
      </c>
      <c r="BG1125" s="1" t="s">
        <v>295</v>
      </c>
      <c r="BH1125" s="1" t="s">
        <v>295</v>
      </c>
      <c r="BI1125" s="1" t="s">
        <v>295</v>
      </c>
      <c r="BL1125" s="1" t="s">
        <v>295</v>
      </c>
      <c r="BM1125" s="1" t="s">
        <v>295</v>
      </c>
      <c r="BN1125" s="1" t="s">
        <v>295</v>
      </c>
      <c r="BP1125" s="1" t="s">
        <v>295</v>
      </c>
      <c r="BV1125" s="1" t="s">
        <v>295</v>
      </c>
      <c r="BY1125" s="1" t="s">
        <v>295</v>
      </c>
      <c r="CM1125" s="4" t="s">
        <v>294</v>
      </c>
      <c r="CN1125" s="1" t="s">
        <v>301</v>
      </c>
      <c r="CY1125" s="1" t="s">
        <v>2927</v>
      </c>
      <c r="DR1125" s="1" t="s">
        <v>302</v>
      </c>
      <c r="DS1125" s="1" t="s">
        <v>303</v>
      </c>
    </row>
    <row r="1126" spans="2:123" x14ac:dyDescent="0.25">
      <c r="DR1126" s="1" t="s">
        <v>304</v>
      </c>
      <c r="DS1126" s="1" t="s">
        <v>303</v>
      </c>
    </row>
    <row r="1127" spans="2:123" x14ac:dyDescent="0.25">
      <c r="B1127" s="1" t="s">
        <v>817</v>
      </c>
      <c r="C1127" s="1" t="s">
        <v>817</v>
      </c>
      <c r="D1127" s="1" t="s">
        <v>1654</v>
      </c>
      <c r="E1127" s="4" t="s">
        <v>294</v>
      </c>
      <c r="G1127" s="1" t="s">
        <v>817</v>
      </c>
      <c r="I1127" s="1" t="s">
        <v>295</v>
      </c>
      <c r="J1127" s="1" t="s">
        <v>295</v>
      </c>
      <c r="K1127" s="1">
        <v>1</v>
      </c>
      <c r="L1127" s="16">
        <v>1</v>
      </c>
      <c r="M1127" s="1" t="s">
        <v>296</v>
      </c>
      <c r="N1127" s="1" t="s">
        <v>297</v>
      </c>
      <c r="O1127" s="1" t="s">
        <v>297</v>
      </c>
      <c r="P1127" s="1" t="s">
        <v>297</v>
      </c>
      <c r="Q1127" s="1" t="s">
        <v>295</v>
      </c>
      <c r="T1127" s="1" t="s">
        <v>297</v>
      </c>
      <c r="U1127" s="1" t="s">
        <v>2825</v>
      </c>
      <c r="V1127" s="1" t="s">
        <v>817</v>
      </c>
      <c r="W1127" s="1" t="s">
        <v>295</v>
      </c>
      <c r="X1127" s="1" t="s">
        <v>298</v>
      </c>
      <c r="Y1127" s="1" t="s">
        <v>4468</v>
      </c>
      <c r="Z1127" s="1" t="s">
        <v>4469</v>
      </c>
      <c r="AB1127" s="1" t="s">
        <v>297</v>
      </c>
      <c r="AD1127" s="1" t="s">
        <v>295</v>
      </c>
      <c r="AE1127" s="1" t="s">
        <v>295</v>
      </c>
      <c r="AG1127" s="1" t="s">
        <v>295</v>
      </c>
      <c r="AH1127" s="1" t="s">
        <v>295</v>
      </c>
      <c r="AI1127" s="1" t="s">
        <v>295</v>
      </c>
      <c r="AJ1127" s="1" t="s">
        <v>295</v>
      </c>
      <c r="AL1127" s="1" t="s">
        <v>295</v>
      </c>
      <c r="AM1127" s="1" t="s">
        <v>299</v>
      </c>
      <c r="AN1127" s="1" t="s">
        <v>296</v>
      </c>
      <c r="AO1127" s="1" t="s">
        <v>294</v>
      </c>
      <c r="AP1127" s="1" t="s">
        <v>297</v>
      </c>
      <c r="AQ1127" s="1" t="s">
        <v>297</v>
      </c>
      <c r="AR1127" s="1" t="s">
        <v>295</v>
      </c>
      <c r="AS1127" s="1" t="s">
        <v>297</v>
      </c>
      <c r="AT1127" s="1" t="s">
        <v>295</v>
      </c>
      <c r="AU1127" s="3" t="s">
        <v>1675</v>
      </c>
      <c r="AV1127" s="3" t="s">
        <v>2245</v>
      </c>
      <c r="AW1127" s="1" t="s">
        <v>300</v>
      </c>
      <c r="AZ1127" s="1" t="s">
        <v>295</v>
      </c>
      <c r="BA1127" s="1" t="s">
        <v>297</v>
      </c>
      <c r="BC1127" s="1" t="s">
        <v>295</v>
      </c>
      <c r="BD1127" s="1" t="s">
        <v>295</v>
      </c>
      <c r="BF1127" s="1" t="s">
        <v>295</v>
      </c>
      <c r="BG1127" s="1" t="s">
        <v>295</v>
      </c>
      <c r="BH1127" s="1" t="s">
        <v>295</v>
      </c>
      <c r="BI1127" s="1" t="s">
        <v>295</v>
      </c>
      <c r="BL1127" s="1" t="s">
        <v>295</v>
      </c>
      <c r="BM1127" s="1" t="s">
        <v>295</v>
      </c>
      <c r="BN1127" s="1" t="s">
        <v>295</v>
      </c>
      <c r="BP1127" s="1" t="s">
        <v>295</v>
      </c>
      <c r="BV1127" s="1" t="s">
        <v>295</v>
      </c>
      <c r="BY1127" s="1" t="s">
        <v>295</v>
      </c>
      <c r="CM1127" s="4" t="s">
        <v>294</v>
      </c>
      <c r="CN1127" s="1" t="s">
        <v>301</v>
      </c>
      <c r="CY1127" s="1" t="s">
        <v>2927</v>
      </c>
      <c r="DR1127" s="1" t="s">
        <v>302</v>
      </c>
      <c r="DS1127" s="1" t="s">
        <v>303</v>
      </c>
    </row>
    <row r="1128" spans="2:123" x14ac:dyDescent="0.25">
      <c r="DR1128" s="1" t="s">
        <v>304</v>
      </c>
      <c r="DS1128" s="1" t="s">
        <v>303</v>
      </c>
    </row>
    <row r="1129" spans="2:123" x14ac:dyDescent="0.25">
      <c r="B1129" s="1" t="s">
        <v>818</v>
      </c>
      <c r="C1129" s="1" t="s">
        <v>818</v>
      </c>
      <c r="D1129" s="1" t="s">
        <v>1655</v>
      </c>
      <c r="E1129" s="4" t="s">
        <v>294</v>
      </c>
      <c r="G1129" s="1" t="s">
        <v>818</v>
      </c>
      <c r="I1129" s="1" t="s">
        <v>295</v>
      </c>
      <c r="J1129" s="1" t="s">
        <v>295</v>
      </c>
      <c r="K1129" s="1">
        <v>1</v>
      </c>
      <c r="L1129" s="16">
        <v>1</v>
      </c>
      <c r="M1129" s="1" t="s">
        <v>296</v>
      </c>
      <c r="N1129" s="1" t="s">
        <v>297</v>
      </c>
      <c r="O1129" s="1" t="s">
        <v>297</v>
      </c>
      <c r="P1129" s="1" t="s">
        <v>297</v>
      </c>
      <c r="Q1129" s="1" t="s">
        <v>295</v>
      </c>
      <c r="T1129" s="1" t="s">
        <v>297</v>
      </c>
      <c r="U1129" s="1" t="s">
        <v>2825</v>
      </c>
      <c r="V1129" s="1" t="s">
        <v>818</v>
      </c>
      <c r="W1129" s="1" t="s">
        <v>295</v>
      </c>
      <c r="X1129" s="1" t="s">
        <v>298</v>
      </c>
      <c r="Y1129" s="1" t="s">
        <v>4468</v>
      </c>
      <c r="Z1129" s="1" t="s">
        <v>4469</v>
      </c>
      <c r="AB1129" s="1" t="s">
        <v>297</v>
      </c>
      <c r="AD1129" s="1" t="s">
        <v>295</v>
      </c>
      <c r="AE1129" s="1" t="s">
        <v>295</v>
      </c>
      <c r="AG1129" s="1" t="s">
        <v>295</v>
      </c>
      <c r="AH1129" s="1" t="s">
        <v>295</v>
      </c>
      <c r="AI1129" s="1" t="s">
        <v>295</v>
      </c>
      <c r="AJ1129" s="1" t="s">
        <v>295</v>
      </c>
      <c r="AL1129" s="1" t="s">
        <v>295</v>
      </c>
      <c r="AM1129" s="1" t="s">
        <v>299</v>
      </c>
      <c r="AN1129" s="1" t="s">
        <v>296</v>
      </c>
      <c r="AO1129" s="1" t="s">
        <v>294</v>
      </c>
      <c r="AP1129" s="1" t="s">
        <v>297</v>
      </c>
      <c r="AQ1129" s="1" t="s">
        <v>297</v>
      </c>
      <c r="AR1129" s="1" t="s">
        <v>295</v>
      </c>
      <c r="AS1129" s="1" t="s">
        <v>297</v>
      </c>
      <c r="AT1129" s="1" t="s">
        <v>295</v>
      </c>
      <c r="AU1129" s="3" t="s">
        <v>1675</v>
      </c>
      <c r="AV1129" s="3" t="s">
        <v>2246</v>
      </c>
      <c r="AW1129" s="1" t="s">
        <v>300</v>
      </c>
      <c r="AZ1129" s="1" t="s">
        <v>295</v>
      </c>
      <c r="BA1129" s="1" t="s">
        <v>297</v>
      </c>
      <c r="BC1129" s="1" t="s">
        <v>295</v>
      </c>
      <c r="BD1129" s="1" t="s">
        <v>295</v>
      </c>
      <c r="BF1129" s="1" t="s">
        <v>295</v>
      </c>
      <c r="BG1129" s="1" t="s">
        <v>295</v>
      </c>
      <c r="BH1129" s="1" t="s">
        <v>295</v>
      </c>
      <c r="BI1129" s="1" t="s">
        <v>295</v>
      </c>
      <c r="BL1129" s="1" t="s">
        <v>295</v>
      </c>
      <c r="BM1129" s="1" t="s">
        <v>295</v>
      </c>
      <c r="BN1129" s="1" t="s">
        <v>295</v>
      </c>
      <c r="BP1129" s="1" t="s">
        <v>295</v>
      </c>
      <c r="BV1129" s="1" t="s">
        <v>295</v>
      </c>
      <c r="BY1129" s="1" t="s">
        <v>295</v>
      </c>
      <c r="CM1129" s="4" t="s">
        <v>294</v>
      </c>
      <c r="CN1129" s="1" t="s">
        <v>301</v>
      </c>
      <c r="CY1129" s="1" t="s">
        <v>2927</v>
      </c>
      <c r="DR1129" s="1" t="s">
        <v>302</v>
      </c>
      <c r="DS1129" s="1" t="s">
        <v>303</v>
      </c>
    </row>
    <row r="1130" spans="2:123" x14ac:dyDescent="0.25">
      <c r="DR1130" s="1" t="s">
        <v>304</v>
      </c>
      <c r="DS1130" s="1" t="s">
        <v>303</v>
      </c>
    </row>
    <row r="1131" spans="2:123" x14ac:dyDescent="0.25">
      <c r="B1131" s="1" t="s">
        <v>819</v>
      </c>
      <c r="C1131" s="1" t="s">
        <v>819</v>
      </c>
      <c r="D1131" s="1" t="s">
        <v>1655</v>
      </c>
      <c r="E1131" s="4" t="s">
        <v>294</v>
      </c>
      <c r="G1131" s="1" t="s">
        <v>819</v>
      </c>
      <c r="I1131" s="1" t="s">
        <v>295</v>
      </c>
      <c r="J1131" s="1" t="s">
        <v>295</v>
      </c>
      <c r="K1131" s="1">
        <v>1</v>
      </c>
      <c r="L1131" s="16">
        <v>1</v>
      </c>
      <c r="M1131" s="1" t="s">
        <v>296</v>
      </c>
      <c r="N1131" s="1" t="s">
        <v>297</v>
      </c>
      <c r="O1131" s="1" t="s">
        <v>297</v>
      </c>
      <c r="P1131" s="1" t="s">
        <v>297</v>
      </c>
      <c r="Q1131" s="1" t="s">
        <v>295</v>
      </c>
      <c r="T1131" s="1" t="s">
        <v>297</v>
      </c>
      <c r="U1131" s="1" t="s">
        <v>2825</v>
      </c>
      <c r="V1131" s="1" t="s">
        <v>819</v>
      </c>
      <c r="W1131" s="1" t="s">
        <v>295</v>
      </c>
      <c r="X1131" s="1" t="s">
        <v>298</v>
      </c>
      <c r="Y1131" s="1" t="s">
        <v>4468</v>
      </c>
      <c r="Z1131" s="1" t="s">
        <v>4469</v>
      </c>
      <c r="AB1131" s="1" t="s">
        <v>297</v>
      </c>
      <c r="AD1131" s="1" t="s">
        <v>295</v>
      </c>
      <c r="AE1131" s="1" t="s">
        <v>295</v>
      </c>
      <c r="AG1131" s="1" t="s">
        <v>295</v>
      </c>
      <c r="AH1131" s="1" t="s">
        <v>295</v>
      </c>
      <c r="AI1131" s="1" t="s">
        <v>295</v>
      </c>
      <c r="AJ1131" s="1" t="s">
        <v>295</v>
      </c>
      <c r="AL1131" s="1" t="s">
        <v>295</v>
      </c>
      <c r="AM1131" s="1" t="s">
        <v>299</v>
      </c>
      <c r="AN1131" s="1" t="s">
        <v>296</v>
      </c>
      <c r="AO1131" s="1" t="s">
        <v>294</v>
      </c>
      <c r="AP1131" s="1" t="s">
        <v>297</v>
      </c>
      <c r="AQ1131" s="1" t="s">
        <v>297</v>
      </c>
      <c r="AR1131" s="1" t="s">
        <v>295</v>
      </c>
      <c r="AS1131" s="1" t="s">
        <v>297</v>
      </c>
      <c r="AT1131" s="1" t="s">
        <v>295</v>
      </c>
      <c r="AU1131" s="3" t="s">
        <v>1675</v>
      </c>
      <c r="AV1131" s="3" t="s">
        <v>2247</v>
      </c>
      <c r="AW1131" s="1" t="s">
        <v>300</v>
      </c>
      <c r="AZ1131" s="1" t="s">
        <v>295</v>
      </c>
      <c r="BA1131" s="1" t="s">
        <v>297</v>
      </c>
      <c r="BC1131" s="1" t="s">
        <v>295</v>
      </c>
      <c r="BD1131" s="1" t="s">
        <v>295</v>
      </c>
      <c r="BF1131" s="1" t="s">
        <v>295</v>
      </c>
      <c r="BG1131" s="1" t="s">
        <v>295</v>
      </c>
      <c r="BH1131" s="1" t="s">
        <v>295</v>
      </c>
      <c r="BI1131" s="1" t="s">
        <v>295</v>
      </c>
      <c r="BL1131" s="1" t="s">
        <v>295</v>
      </c>
      <c r="BM1131" s="1" t="s">
        <v>295</v>
      </c>
      <c r="BN1131" s="1" t="s">
        <v>295</v>
      </c>
      <c r="BP1131" s="1" t="s">
        <v>295</v>
      </c>
      <c r="BV1131" s="1" t="s">
        <v>295</v>
      </c>
      <c r="BY1131" s="1" t="s">
        <v>295</v>
      </c>
      <c r="CM1131" s="4" t="s">
        <v>294</v>
      </c>
      <c r="CN1131" s="1" t="s">
        <v>301</v>
      </c>
      <c r="CY1131" s="1" t="s">
        <v>2927</v>
      </c>
      <c r="DR1131" s="1" t="s">
        <v>302</v>
      </c>
      <c r="DS1131" s="1" t="s">
        <v>303</v>
      </c>
    </row>
    <row r="1132" spans="2:123" x14ac:dyDescent="0.25">
      <c r="DR1132" s="1" t="s">
        <v>304</v>
      </c>
      <c r="DS1132" s="1" t="s">
        <v>303</v>
      </c>
    </row>
    <row r="1133" spans="2:123" x14ac:dyDescent="0.25">
      <c r="B1133" s="1" t="s">
        <v>820</v>
      </c>
      <c r="C1133" s="1" t="s">
        <v>820</v>
      </c>
      <c r="D1133" s="1" t="s">
        <v>1656</v>
      </c>
      <c r="E1133" s="4" t="s">
        <v>294</v>
      </c>
      <c r="G1133" s="1" t="s">
        <v>820</v>
      </c>
      <c r="I1133" s="1" t="s">
        <v>295</v>
      </c>
      <c r="J1133" s="1" t="s">
        <v>295</v>
      </c>
      <c r="K1133" s="1">
        <v>1</v>
      </c>
      <c r="L1133" s="16">
        <v>1</v>
      </c>
      <c r="M1133" s="1" t="s">
        <v>296</v>
      </c>
      <c r="N1133" s="1" t="s">
        <v>297</v>
      </c>
      <c r="O1133" s="1" t="s">
        <v>297</v>
      </c>
      <c r="P1133" s="1" t="s">
        <v>297</v>
      </c>
      <c r="Q1133" s="1" t="s">
        <v>295</v>
      </c>
      <c r="T1133" s="1" t="s">
        <v>297</v>
      </c>
      <c r="U1133" s="1" t="s">
        <v>2825</v>
      </c>
      <c r="V1133" s="1" t="s">
        <v>820</v>
      </c>
      <c r="W1133" s="1" t="s">
        <v>295</v>
      </c>
      <c r="X1133" s="1" t="s">
        <v>298</v>
      </c>
      <c r="Y1133" s="1" t="s">
        <v>4468</v>
      </c>
      <c r="Z1133" s="1" t="s">
        <v>4469</v>
      </c>
      <c r="AB1133" s="1" t="s">
        <v>297</v>
      </c>
      <c r="AD1133" s="1" t="s">
        <v>295</v>
      </c>
      <c r="AE1133" s="1" t="s">
        <v>295</v>
      </c>
      <c r="AG1133" s="1" t="s">
        <v>295</v>
      </c>
      <c r="AH1133" s="1" t="s">
        <v>295</v>
      </c>
      <c r="AI1133" s="1" t="s">
        <v>295</v>
      </c>
      <c r="AJ1133" s="1" t="s">
        <v>295</v>
      </c>
      <c r="AL1133" s="1" t="s">
        <v>295</v>
      </c>
      <c r="AM1133" s="1" t="s">
        <v>299</v>
      </c>
      <c r="AN1133" s="1" t="s">
        <v>296</v>
      </c>
      <c r="AO1133" s="1" t="s">
        <v>294</v>
      </c>
      <c r="AP1133" s="1" t="s">
        <v>297</v>
      </c>
      <c r="AQ1133" s="1" t="s">
        <v>297</v>
      </c>
      <c r="AR1133" s="1" t="s">
        <v>295</v>
      </c>
      <c r="AS1133" s="1" t="s">
        <v>297</v>
      </c>
      <c r="AT1133" s="1" t="s">
        <v>295</v>
      </c>
      <c r="AU1133" s="3" t="s">
        <v>1675</v>
      </c>
      <c r="AV1133" s="3" t="s">
        <v>2248</v>
      </c>
      <c r="AW1133" s="1" t="s">
        <v>300</v>
      </c>
      <c r="AZ1133" s="1" t="s">
        <v>295</v>
      </c>
      <c r="BA1133" s="1" t="s">
        <v>297</v>
      </c>
      <c r="BC1133" s="1" t="s">
        <v>295</v>
      </c>
      <c r="BD1133" s="1" t="s">
        <v>295</v>
      </c>
      <c r="BF1133" s="1" t="s">
        <v>295</v>
      </c>
      <c r="BG1133" s="1" t="s">
        <v>295</v>
      </c>
      <c r="BH1133" s="1" t="s">
        <v>295</v>
      </c>
      <c r="BI1133" s="1" t="s">
        <v>295</v>
      </c>
      <c r="BL1133" s="1" t="s">
        <v>295</v>
      </c>
      <c r="BM1133" s="1" t="s">
        <v>295</v>
      </c>
      <c r="BN1133" s="1" t="s">
        <v>295</v>
      </c>
      <c r="BP1133" s="1" t="s">
        <v>295</v>
      </c>
      <c r="BV1133" s="1" t="s">
        <v>295</v>
      </c>
      <c r="BY1133" s="1" t="s">
        <v>295</v>
      </c>
      <c r="CM1133" s="4" t="s">
        <v>294</v>
      </c>
      <c r="CN1133" s="1" t="s">
        <v>301</v>
      </c>
      <c r="CY1133" s="1" t="s">
        <v>2927</v>
      </c>
      <c r="DR1133" s="1" t="s">
        <v>302</v>
      </c>
      <c r="DS1133" s="1" t="s">
        <v>303</v>
      </c>
    </row>
    <row r="1134" spans="2:123" x14ac:dyDescent="0.25">
      <c r="DR1134" s="1" t="s">
        <v>304</v>
      </c>
      <c r="DS1134" s="1" t="s">
        <v>303</v>
      </c>
    </row>
    <row r="1135" spans="2:123" x14ac:dyDescent="0.25">
      <c r="B1135" s="1" t="s">
        <v>821</v>
      </c>
      <c r="C1135" s="1" t="s">
        <v>821</v>
      </c>
      <c r="D1135" s="1" t="s">
        <v>1656</v>
      </c>
      <c r="E1135" s="4" t="s">
        <v>294</v>
      </c>
      <c r="G1135" s="1" t="s">
        <v>821</v>
      </c>
      <c r="I1135" s="1" t="s">
        <v>295</v>
      </c>
      <c r="J1135" s="1" t="s">
        <v>295</v>
      </c>
      <c r="K1135" s="1">
        <v>1</v>
      </c>
      <c r="L1135" s="16">
        <v>1</v>
      </c>
      <c r="M1135" s="1" t="s">
        <v>296</v>
      </c>
      <c r="N1135" s="1" t="s">
        <v>297</v>
      </c>
      <c r="O1135" s="1" t="s">
        <v>297</v>
      </c>
      <c r="P1135" s="1" t="s">
        <v>297</v>
      </c>
      <c r="Q1135" s="1" t="s">
        <v>295</v>
      </c>
      <c r="T1135" s="1" t="s">
        <v>297</v>
      </c>
      <c r="U1135" s="1" t="s">
        <v>2825</v>
      </c>
      <c r="V1135" s="1" t="s">
        <v>821</v>
      </c>
      <c r="W1135" s="1" t="s">
        <v>295</v>
      </c>
      <c r="X1135" s="1" t="s">
        <v>298</v>
      </c>
      <c r="Y1135" s="1" t="s">
        <v>4468</v>
      </c>
      <c r="Z1135" s="1" t="s">
        <v>4469</v>
      </c>
      <c r="AB1135" s="1" t="s">
        <v>297</v>
      </c>
      <c r="AD1135" s="1" t="s">
        <v>295</v>
      </c>
      <c r="AE1135" s="1" t="s">
        <v>295</v>
      </c>
      <c r="AG1135" s="1" t="s">
        <v>295</v>
      </c>
      <c r="AH1135" s="1" t="s">
        <v>295</v>
      </c>
      <c r="AI1135" s="1" t="s">
        <v>295</v>
      </c>
      <c r="AJ1135" s="1" t="s">
        <v>295</v>
      </c>
      <c r="AL1135" s="1" t="s">
        <v>295</v>
      </c>
      <c r="AM1135" s="1" t="s">
        <v>299</v>
      </c>
      <c r="AN1135" s="1" t="s">
        <v>296</v>
      </c>
      <c r="AO1135" s="1" t="s">
        <v>294</v>
      </c>
      <c r="AP1135" s="1" t="s">
        <v>297</v>
      </c>
      <c r="AQ1135" s="1" t="s">
        <v>297</v>
      </c>
      <c r="AR1135" s="1" t="s">
        <v>295</v>
      </c>
      <c r="AS1135" s="1" t="s">
        <v>297</v>
      </c>
      <c r="AT1135" s="1" t="s">
        <v>295</v>
      </c>
      <c r="AU1135" s="3" t="s">
        <v>1675</v>
      </c>
      <c r="AV1135" s="3" t="s">
        <v>2249</v>
      </c>
      <c r="AW1135" s="1" t="s">
        <v>300</v>
      </c>
      <c r="AZ1135" s="1" t="s">
        <v>295</v>
      </c>
      <c r="BA1135" s="1" t="s">
        <v>297</v>
      </c>
      <c r="BC1135" s="1" t="s">
        <v>295</v>
      </c>
      <c r="BD1135" s="1" t="s">
        <v>295</v>
      </c>
      <c r="BF1135" s="1" t="s">
        <v>295</v>
      </c>
      <c r="BG1135" s="1" t="s">
        <v>295</v>
      </c>
      <c r="BH1135" s="1" t="s">
        <v>295</v>
      </c>
      <c r="BI1135" s="1" t="s">
        <v>295</v>
      </c>
      <c r="BL1135" s="1" t="s">
        <v>295</v>
      </c>
      <c r="BM1135" s="1" t="s">
        <v>295</v>
      </c>
      <c r="BN1135" s="1" t="s">
        <v>295</v>
      </c>
      <c r="BP1135" s="1" t="s">
        <v>295</v>
      </c>
      <c r="BV1135" s="1" t="s">
        <v>295</v>
      </c>
      <c r="BY1135" s="1" t="s">
        <v>295</v>
      </c>
      <c r="CM1135" s="4" t="s">
        <v>294</v>
      </c>
      <c r="CN1135" s="1" t="s">
        <v>301</v>
      </c>
      <c r="CY1135" s="1" t="s">
        <v>2927</v>
      </c>
      <c r="DR1135" s="1" t="s">
        <v>302</v>
      </c>
      <c r="DS1135" s="1" t="s">
        <v>303</v>
      </c>
    </row>
    <row r="1136" spans="2:123" x14ac:dyDescent="0.25">
      <c r="DR1136" s="1" t="s">
        <v>304</v>
      </c>
      <c r="DS1136" s="1" t="s">
        <v>303</v>
      </c>
    </row>
    <row r="1137" spans="2:123" x14ac:dyDescent="0.25">
      <c r="B1137" s="1" t="s">
        <v>822</v>
      </c>
      <c r="C1137" s="1" t="s">
        <v>822</v>
      </c>
      <c r="D1137" s="1" t="s">
        <v>1656</v>
      </c>
      <c r="E1137" s="4" t="s">
        <v>294</v>
      </c>
      <c r="G1137" s="1" t="s">
        <v>822</v>
      </c>
      <c r="I1137" s="1" t="s">
        <v>295</v>
      </c>
      <c r="J1137" s="1" t="s">
        <v>295</v>
      </c>
      <c r="K1137" s="1">
        <v>1</v>
      </c>
      <c r="L1137" s="16">
        <v>1</v>
      </c>
      <c r="M1137" s="1" t="s">
        <v>296</v>
      </c>
      <c r="N1137" s="1" t="s">
        <v>297</v>
      </c>
      <c r="O1137" s="1" t="s">
        <v>297</v>
      </c>
      <c r="P1137" s="1" t="s">
        <v>297</v>
      </c>
      <c r="Q1137" s="1" t="s">
        <v>295</v>
      </c>
      <c r="T1137" s="1" t="s">
        <v>297</v>
      </c>
      <c r="U1137" s="1" t="s">
        <v>2825</v>
      </c>
      <c r="V1137" s="1" t="s">
        <v>822</v>
      </c>
      <c r="W1137" s="1" t="s">
        <v>295</v>
      </c>
      <c r="X1137" s="1" t="s">
        <v>298</v>
      </c>
      <c r="Y1137" s="1" t="s">
        <v>4468</v>
      </c>
      <c r="Z1137" s="1" t="s">
        <v>4469</v>
      </c>
      <c r="AB1137" s="1" t="s">
        <v>297</v>
      </c>
      <c r="AD1137" s="1" t="s">
        <v>295</v>
      </c>
      <c r="AE1137" s="1" t="s">
        <v>295</v>
      </c>
      <c r="AG1137" s="1" t="s">
        <v>295</v>
      </c>
      <c r="AH1137" s="1" t="s">
        <v>295</v>
      </c>
      <c r="AI1137" s="1" t="s">
        <v>295</v>
      </c>
      <c r="AJ1137" s="1" t="s">
        <v>295</v>
      </c>
      <c r="AL1137" s="1" t="s">
        <v>295</v>
      </c>
      <c r="AM1137" s="1" t="s">
        <v>299</v>
      </c>
      <c r="AN1137" s="1" t="s">
        <v>296</v>
      </c>
      <c r="AO1137" s="1" t="s">
        <v>294</v>
      </c>
      <c r="AP1137" s="1" t="s">
        <v>297</v>
      </c>
      <c r="AQ1137" s="1" t="s">
        <v>297</v>
      </c>
      <c r="AR1137" s="1" t="s">
        <v>295</v>
      </c>
      <c r="AS1137" s="1" t="s">
        <v>297</v>
      </c>
      <c r="AT1137" s="1" t="s">
        <v>295</v>
      </c>
      <c r="AU1137" s="3" t="s">
        <v>1675</v>
      </c>
      <c r="AV1137" s="3" t="s">
        <v>2250</v>
      </c>
      <c r="AW1137" s="1" t="s">
        <v>300</v>
      </c>
      <c r="AZ1137" s="1" t="s">
        <v>295</v>
      </c>
      <c r="BA1137" s="1" t="s">
        <v>297</v>
      </c>
      <c r="BC1137" s="1" t="s">
        <v>295</v>
      </c>
      <c r="BD1137" s="1" t="s">
        <v>295</v>
      </c>
      <c r="BF1137" s="1" t="s">
        <v>295</v>
      </c>
      <c r="BG1137" s="1" t="s">
        <v>295</v>
      </c>
      <c r="BH1137" s="1" t="s">
        <v>295</v>
      </c>
      <c r="BI1137" s="1" t="s">
        <v>295</v>
      </c>
      <c r="BL1137" s="1" t="s">
        <v>295</v>
      </c>
      <c r="BM1137" s="1" t="s">
        <v>295</v>
      </c>
      <c r="BN1137" s="1" t="s">
        <v>295</v>
      </c>
      <c r="BP1137" s="1" t="s">
        <v>295</v>
      </c>
      <c r="BV1137" s="1" t="s">
        <v>295</v>
      </c>
      <c r="BY1137" s="1" t="s">
        <v>295</v>
      </c>
      <c r="CM1137" s="4" t="s">
        <v>294</v>
      </c>
      <c r="CN1137" s="1" t="s">
        <v>301</v>
      </c>
      <c r="CY1137" s="1" t="s">
        <v>2927</v>
      </c>
      <c r="DR1137" s="1" t="s">
        <v>302</v>
      </c>
      <c r="DS1137" s="1" t="s">
        <v>303</v>
      </c>
    </row>
    <row r="1138" spans="2:123" x14ac:dyDescent="0.25">
      <c r="DR1138" s="1" t="s">
        <v>304</v>
      </c>
      <c r="DS1138" s="1" t="s">
        <v>303</v>
      </c>
    </row>
    <row r="1139" spans="2:123" x14ac:dyDescent="0.25">
      <c r="B1139" s="1" t="s">
        <v>823</v>
      </c>
      <c r="C1139" s="1" t="s">
        <v>823</v>
      </c>
      <c r="D1139" s="1" t="s">
        <v>1654</v>
      </c>
      <c r="E1139" s="4" t="s">
        <v>294</v>
      </c>
      <c r="G1139" s="1" t="s">
        <v>823</v>
      </c>
      <c r="I1139" s="1" t="s">
        <v>295</v>
      </c>
      <c r="J1139" s="1" t="s">
        <v>295</v>
      </c>
      <c r="K1139" s="1">
        <v>1</v>
      </c>
      <c r="L1139" s="16">
        <v>1</v>
      </c>
      <c r="M1139" s="1" t="s">
        <v>296</v>
      </c>
      <c r="N1139" s="1" t="s">
        <v>297</v>
      </c>
      <c r="O1139" s="1" t="s">
        <v>297</v>
      </c>
      <c r="P1139" s="1" t="s">
        <v>297</v>
      </c>
      <c r="Q1139" s="1" t="s">
        <v>295</v>
      </c>
      <c r="T1139" s="1" t="s">
        <v>297</v>
      </c>
      <c r="U1139" s="1" t="s">
        <v>2825</v>
      </c>
      <c r="V1139" s="1" t="s">
        <v>823</v>
      </c>
      <c r="W1139" s="1" t="s">
        <v>295</v>
      </c>
      <c r="X1139" s="1" t="s">
        <v>298</v>
      </c>
      <c r="Y1139" s="1" t="s">
        <v>4468</v>
      </c>
      <c r="Z1139" s="1" t="s">
        <v>4469</v>
      </c>
      <c r="AB1139" s="1" t="s">
        <v>297</v>
      </c>
      <c r="AD1139" s="1" t="s">
        <v>295</v>
      </c>
      <c r="AE1139" s="1" t="s">
        <v>295</v>
      </c>
      <c r="AG1139" s="1" t="s">
        <v>295</v>
      </c>
      <c r="AH1139" s="1" t="s">
        <v>295</v>
      </c>
      <c r="AI1139" s="1" t="s">
        <v>295</v>
      </c>
      <c r="AJ1139" s="1" t="s">
        <v>295</v>
      </c>
      <c r="AL1139" s="1" t="s">
        <v>295</v>
      </c>
      <c r="AM1139" s="1" t="s">
        <v>299</v>
      </c>
      <c r="AN1139" s="1" t="s">
        <v>296</v>
      </c>
      <c r="AO1139" s="1" t="s">
        <v>294</v>
      </c>
      <c r="AP1139" s="1" t="s">
        <v>297</v>
      </c>
      <c r="AQ1139" s="1" t="s">
        <v>297</v>
      </c>
      <c r="AR1139" s="1" t="s">
        <v>295</v>
      </c>
      <c r="AS1139" s="1" t="s">
        <v>297</v>
      </c>
      <c r="AT1139" s="1" t="s">
        <v>295</v>
      </c>
      <c r="AU1139" s="3" t="s">
        <v>1675</v>
      </c>
      <c r="AV1139" s="3" t="s">
        <v>2251</v>
      </c>
      <c r="AW1139" s="1" t="s">
        <v>300</v>
      </c>
      <c r="AZ1139" s="1" t="s">
        <v>295</v>
      </c>
      <c r="BA1139" s="1" t="s">
        <v>297</v>
      </c>
      <c r="BC1139" s="1" t="s">
        <v>295</v>
      </c>
      <c r="BD1139" s="1" t="s">
        <v>295</v>
      </c>
      <c r="BF1139" s="1" t="s">
        <v>295</v>
      </c>
      <c r="BG1139" s="1" t="s">
        <v>295</v>
      </c>
      <c r="BH1139" s="1" t="s">
        <v>295</v>
      </c>
      <c r="BI1139" s="1" t="s">
        <v>295</v>
      </c>
      <c r="BL1139" s="1" t="s">
        <v>295</v>
      </c>
      <c r="BM1139" s="1" t="s">
        <v>295</v>
      </c>
      <c r="BN1139" s="1" t="s">
        <v>295</v>
      </c>
      <c r="BP1139" s="1" t="s">
        <v>295</v>
      </c>
      <c r="BV1139" s="1" t="s">
        <v>295</v>
      </c>
      <c r="BY1139" s="1" t="s">
        <v>295</v>
      </c>
      <c r="CM1139" s="4" t="s">
        <v>294</v>
      </c>
      <c r="CN1139" s="1" t="s">
        <v>301</v>
      </c>
      <c r="CY1139" s="1" t="s">
        <v>2927</v>
      </c>
      <c r="DR1139" s="1" t="s">
        <v>302</v>
      </c>
      <c r="DS1139" s="1" t="s">
        <v>303</v>
      </c>
    </row>
    <row r="1140" spans="2:123" x14ac:dyDescent="0.25">
      <c r="DR1140" s="1" t="s">
        <v>304</v>
      </c>
      <c r="DS1140" s="1" t="s">
        <v>303</v>
      </c>
    </row>
    <row r="1141" spans="2:123" x14ac:dyDescent="0.25">
      <c r="B1141" s="1" t="s">
        <v>824</v>
      </c>
      <c r="C1141" s="1" t="s">
        <v>824</v>
      </c>
      <c r="D1141" s="1" t="s">
        <v>1654</v>
      </c>
      <c r="E1141" s="4" t="s">
        <v>294</v>
      </c>
      <c r="G1141" s="1" t="s">
        <v>824</v>
      </c>
      <c r="I1141" s="1" t="s">
        <v>295</v>
      </c>
      <c r="J1141" s="1" t="s">
        <v>295</v>
      </c>
      <c r="K1141" s="1">
        <v>1</v>
      </c>
      <c r="L1141" s="16">
        <v>1</v>
      </c>
      <c r="M1141" s="1" t="s">
        <v>296</v>
      </c>
      <c r="N1141" s="1" t="s">
        <v>297</v>
      </c>
      <c r="O1141" s="1" t="s">
        <v>297</v>
      </c>
      <c r="P1141" s="1" t="s">
        <v>297</v>
      </c>
      <c r="Q1141" s="1" t="s">
        <v>295</v>
      </c>
      <c r="T1141" s="1" t="s">
        <v>297</v>
      </c>
      <c r="U1141" s="1" t="s">
        <v>2825</v>
      </c>
      <c r="V1141" s="1" t="s">
        <v>824</v>
      </c>
      <c r="W1141" s="1" t="s">
        <v>295</v>
      </c>
      <c r="X1141" s="1" t="s">
        <v>298</v>
      </c>
      <c r="Y1141" s="1" t="s">
        <v>4468</v>
      </c>
      <c r="Z1141" s="1" t="s">
        <v>4469</v>
      </c>
      <c r="AB1141" s="1" t="s">
        <v>297</v>
      </c>
      <c r="AD1141" s="1" t="s">
        <v>295</v>
      </c>
      <c r="AE1141" s="1" t="s">
        <v>295</v>
      </c>
      <c r="AG1141" s="1" t="s">
        <v>295</v>
      </c>
      <c r="AH1141" s="1" t="s">
        <v>295</v>
      </c>
      <c r="AI1141" s="1" t="s">
        <v>295</v>
      </c>
      <c r="AJ1141" s="1" t="s">
        <v>295</v>
      </c>
      <c r="AL1141" s="1" t="s">
        <v>295</v>
      </c>
      <c r="AM1141" s="1" t="s">
        <v>299</v>
      </c>
      <c r="AN1141" s="1" t="s">
        <v>296</v>
      </c>
      <c r="AO1141" s="1" t="s">
        <v>294</v>
      </c>
      <c r="AP1141" s="1" t="s">
        <v>297</v>
      </c>
      <c r="AQ1141" s="1" t="s">
        <v>297</v>
      </c>
      <c r="AR1141" s="1" t="s">
        <v>295</v>
      </c>
      <c r="AS1141" s="1" t="s">
        <v>297</v>
      </c>
      <c r="AT1141" s="1" t="s">
        <v>295</v>
      </c>
      <c r="AU1141" s="3" t="s">
        <v>1675</v>
      </c>
      <c r="AV1141" s="3" t="s">
        <v>2252</v>
      </c>
      <c r="AW1141" s="1" t="s">
        <v>300</v>
      </c>
      <c r="AZ1141" s="1" t="s">
        <v>295</v>
      </c>
      <c r="BA1141" s="1" t="s">
        <v>297</v>
      </c>
      <c r="BC1141" s="1" t="s">
        <v>295</v>
      </c>
      <c r="BD1141" s="1" t="s">
        <v>295</v>
      </c>
      <c r="BF1141" s="1" t="s">
        <v>295</v>
      </c>
      <c r="BG1141" s="1" t="s">
        <v>295</v>
      </c>
      <c r="BH1141" s="1" t="s">
        <v>295</v>
      </c>
      <c r="BI1141" s="1" t="s">
        <v>295</v>
      </c>
      <c r="BL1141" s="1" t="s">
        <v>295</v>
      </c>
      <c r="BM1141" s="1" t="s">
        <v>295</v>
      </c>
      <c r="BN1141" s="1" t="s">
        <v>295</v>
      </c>
      <c r="BP1141" s="1" t="s">
        <v>295</v>
      </c>
      <c r="BV1141" s="1" t="s">
        <v>295</v>
      </c>
      <c r="BY1141" s="1" t="s">
        <v>295</v>
      </c>
      <c r="CM1141" s="4" t="s">
        <v>294</v>
      </c>
      <c r="CN1141" s="1" t="s">
        <v>301</v>
      </c>
      <c r="CY1141" s="1" t="s">
        <v>2927</v>
      </c>
      <c r="DR1141" s="1" t="s">
        <v>302</v>
      </c>
      <c r="DS1141" s="1" t="s">
        <v>303</v>
      </c>
    </row>
    <row r="1142" spans="2:123" x14ac:dyDescent="0.25">
      <c r="DR1142" s="1" t="s">
        <v>304</v>
      </c>
      <c r="DS1142" s="1" t="s">
        <v>303</v>
      </c>
    </row>
    <row r="1143" spans="2:123" x14ac:dyDescent="0.25">
      <c r="B1143" s="1" t="s">
        <v>825</v>
      </c>
      <c r="C1143" s="1" t="s">
        <v>825</v>
      </c>
      <c r="D1143" s="1" t="s">
        <v>1654</v>
      </c>
      <c r="E1143" s="4" t="s">
        <v>294</v>
      </c>
      <c r="G1143" s="1" t="s">
        <v>825</v>
      </c>
      <c r="I1143" s="1" t="s">
        <v>295</v>
      </c>
      <c r="J1143" s="1" t="s">
        <v>295</v>
      </c>
      <c r="K1143" s="1">
        <v>1</v>
      </c>
      <c r="L1143" s="16">
        <v>1</v>
      </c>
      <c r="M1143" s="1" t="s">
        <v>296</v>
      </c>
      <c r="N1143" s="1" t="s">
        <v>297</v>
      </c>
      <c r="O1143" s="1" t="s">
        <v>297</v>
      </c>
      <c r="P1143" s="1" t="s">
        <v>297</v>
      </c>
      <c r="Q1143" s="1" t="s">
        <v>295</v>
      </c>
      <c r="T1143" s="1" t="s">
        <v>297</v>
      </c>
      <c r="U1143" s="1" t="s">
        <v>2825</v>
      </c>
      <c r="V1143" s="1" t="s">
        <v>825</v>
      </c>
      <c r="W1143" s="1" t="s">
        <v>295</v>
      </c>
      <c r="X1143" s="1" t="s">
        <v>298</v>
      </c>
      <c r="Y1143" s="1" t="s">
        <v>4468</v>
      </c>
      <c r="Z1143" s="1" t="s">
        <v>4469</v>
      </c>
      <c r="AB1143" s="1" t="s">
        <v>297</v>
      </c>
      <c r="AD1143" s="1" t="s">
        <v>295</v>
      </c>
      <c r="AE1143" s="1" t="s">
        <v>295</v>
      </c>
      <c r="AG1143" s="1" t="s">
        <v>295</v>
      </c>
      <c r="AH1143" s="1" t="s">
        <v>295</v>
      </c>
      <c r="AI1143" s="1" t="s">
        <v>295</v>
      </c>
      <c r="AJ1143" s="1" t="s">
        <v>295</v>
      </c>
      <c r="AL1143" s="1" t="s">
        <v>295</v>
      </c>
      <c r="AM1143" s="1" t="s">
        <v>299</v>
      </c>
      <c r="AN1143" s="1" t="s">
        <v>296</v>
      </c>
      <c r="AO1143" s="1" t="s">
        <v>294</v>
      </c>
      <c r="AP1143" s="1" t="s">
        <v>297</v>
      </c>
      <c r="AQ1143" s="1" t="s">
        <v>297</v>
      </c>
      <c r="AR1143" s="1" t="s">
        <v>295</v>
      </c>
      <c r="AS1143" s="1" t="s">
        <v>297</v>
      </c>
      <c r="AT1143" s="1" t="s">
        <v>295</v>
      </c>
      <c r="AU1143" s="3" t="s">
        <v>1675</v>
      </c>
      <c r="AV1143" s="3" t="s">
        <v>2253</v>
      </c>
      <c r="AW1143" s="1" t="s">
        <v>300</v>
      </c>
      <c r="AZ1143" s="1" t="s">
        <v>295</v>
      </c>
      <c r="BA1143" s="1" t="s">
        <v>297</v>
      </c>
      <c r="BC1143" s="1" t="s">
        <v>295</v>
      </c>
      <c r="BD1143" s="1" t="s">
        <v>295</v>
      </c>
      <c r="BF1143" s="1" t="s">
        <v>295</v>
      </c>
      <c r="BG1143" s="1" t="s">
        <v>295</v>
      </c>
      <c r="BH1143" s="1" t="s">
        <v>295</v>
      </c>
      <c r="BI1143" s="1" t="s">
        <v>295</v>
      </c>
      <c r="BL1143" s="1" t="s">
        <v>295</v>
      </c>
      <c r="BM1143" s="1" t="s">
        <v>295</v>
      </c>
      <c r="BN1143" s="1" t="s">
        <v>295</v>
      </c>
      <c r="BP1143" s="1" t="s">
        <v>295</v>
      </c>
      <c r="BV1143" s="1" t="s">
        <v>295</v>
      </c>
      <c r="BY1143" s="1" t="s">
        <v>295</v>
      </c>
      <c r="CM1143" s="4" t="s">
        <v>294</v>
      </c>
      <c r="CN1143" s="1" t="s">
        <v>301</v>
      </c>
      <c r="CY1143" s="1" t="s">
        <v>2927</v>
      </c>
      <c r="DR1143" s="1" t="s">
        <v>302</v>
      </c>
      <c r="DS1143" s="1" t="s">
        <v>303</v>
      </c>
    </row>
    <row r="1144" spans="2:123" x14ac:dyDescent="0.25">
      <c r="DR1144" s="1" t="s">
        <v>304</v>
      </c>
      <c r="DS1144" s="1" t="s">
        <v>303</v>
      </c>
    </row>
    <row r="1145" spans="2:123" x14ac:dyDescent="0.25">
      <c r="B1145" s="1" t="s">
        <v>826</v>
      </c>
      <c r="C1145" s="1" t="s">
        <v>826</v>
      </c>
      <c r="D1145" s="1" t="s">
        <v>1654</v>
      </c>
      <c r="E1145" s="4" t="s">
        <v>294</v>
      </c>
      <c r="G1145" s="1" t="s">
        <v>826</v>
      </c>
      <c r="I1145" s="1" t="s">
        <v>295</v>
      </c>
      <c r="J1145" s="1" t="s">
        <v>295</v>
      </c>
      <c r="K1145" s="1">
        <v>1</v>
      </c>
      <c r="L1145" s="16">
        <v>1</v>
      </c>
      <c r="M1145" s="1" t="s">
        <v>296</v>
      </c>
      <c r="N1145" s="1" t="s">
        <v>297</v>
      </c>
      <c r="O1145" s="1" t="s">
        <v>297</v>
      </c>
      <c r="P1145" s="1" t="s">
        <v>297</v>
      </c>
      <c r="Q1145" s="1" t="s">
        <v>295</v>
      </c>
      <c r="T1145" s="1" t="s">
        <v>297</v>
      </c>
      <c r="U1145" s="1" t="s">
        <v>2825</v>
      </c>
      <c r="V1145" s="1" t="s">
        <v>826</v>
      </c>
      <c r="W1145" s="1" t="s">
        <v>295</v>
      </c>
      <c r="X1145" s="1" t="s">
        <v>298</v>
      </c>
      <c r="Y1145" s="1" t="s">
        <v>4468</v>
      </c>
      <c r="Z1145" s="1" t="s">
        <v>4469</v>
      </c>
      <c r="AB1145" s="1" t="s">
        <v>297</v>
      </c>
      <c r="AD1145" s="1" t="s">
        <v>295</v>
      </c>
      <c r="AE1145" s="1" t="s">
        <v>295</v>
      </c>
      <c r="AG1145" s="1" t="s">
        <v>295</v>
      </c>
      <c r="AH1145" s="1" t="s">
        <v>295</v>
      </c>
      <c r="AI1145" s="1" t="s">
        <v>295</v>
      </c>
      <c r="AJ1145" s="1" t="s">
        <v>295</v>
      </c>
      <c r="AL1145" s="1" t="s">
        <v>295</v>
      </c>
      <c r="AM1145" s="1" t="s">
        <v>299</v>
      </c>
      <c r="AN1145" s="1" t="s">
        <v>296</v>
      </c>
      <c r="AO1145" s="1" t="s">
        <v>294</v>
      </c>
      <c r="AP1145" s="1" t="s">
        <v>297</v>
      </c>
      <c r="AQ1145" s="1" t="s">
        <v>297</v>
      </c>
      <c r="AR1145" s="1" t="s">
        <v>295</v>
      </c>
      <c r="AS1145" s="1" t="s">
        <v>297</v>
      </c>
      <c r="AT1145" s="1" t="s">
        <v>295</v>
      </c>
      <c r="AU1145" s="3" t="s">
        <v>1675</v>
      </c>
      <c r="AV1145" s="3" t="s">
        <v>2254</v>
      </c>
      <c r="AW1145" s="1" t="s">
        <v>300</v>
      </c>
      <c r="AZ1145" s="1" t="s">
        <v>295</v>
      </c>
      <c r="BA1145" s="1" t="s">
        <v>297</v>
      </c>
      <c r="BC1145" s="1" t="s">
        <v>295</v>
      </c>
      <c r="BD1145" s="1" t="s">
        <v>295</v>
      </c>
      <c r="BF1145" s="1" t="s">
        <v>295</v>
      </c>
      <c r="BG1145" s="1" t="s">
        <v>295</v>
      </c>
      <c r="BH1145" s="1" t="s">
        <v>295</v>
      </c>
      <c r="BI1145" s="1" t="s">
        <v>295</v>
      </c>
      <c r="BL1145" s="1" t="s">
        <v>295</v>
      </c>
      <c r="BM1145" s="1" t="s">
        <v>295</v>
      </c>
      <c r="BN1145" s="1" t="s">
        <v>295</v>
      </c>
      <c r="BP1145" s="1" t="s">
        <v>295</v>
      </c>
      <c r="BV1145" s="1" t="s">
        <v>295</v>
      </c>
      <c r="BY1145" s="1" t="s">
        <v>295</v>
      </c>
      <c r="CM1145" s="4" t="s">
        <v>294</v>
      </c>
      <c r="CN1145" s="1" t="s">
        <v>301</v>
      </c>
      <c r="CY1145" s="1" t="s">
        <v>2927</v>
      </c>
      <c r="DR1145" s="1" t="s">
        <v>302</v>
      </c>
      <c r="DS1145" s="1" t="s">
        <v>303</v>
      </c>
    </row>
    <row r="1146" spans="2:123" x14ac:dyDescent="0.25">
      <c r="DR1146" s="1" t="s">
        <v>304</v>
      </c>
      <c r="DS1146" s="1" t="s">
        <v>303</v>
      </c>
    </row>
    <row r="1147" spans="2:123" x14ac:dyDescent="0.25">
      <c r="B1147" s="1" t="s">
        <v>827</v>
      </c>
      <c r="C1147" s="1" t="s">
        <v>827</v>
      </c>
      <c r="D1147" s="1" t="s">
        <v>1654</v>
      </c>
      <c r="E1147" s="4" t="s">
        <v>294</v>
      </c>
      <c r="G1147" s="1" t="s">
        <v>827</v>
      </c>
      <c r="I1147" s="1" t="s">
        <v>295</v>
      </c>
      <c r="J1147" s="1" t="s">
        <v>295</v>
      </c>
      <c r="K1147" s="1">
        <v>1</v>
      </c>
      <c r="L1147" s="16">
        <v>1</v>
      </c>
      <c r="M1147" s="1" t="s">
        <v>296</v>
      </c>
      <c r="N1147" s="1" t="s">
        <v>297</v>
      </c>
      <c r="O1147" s="1" t="s">
        <v>297</v>
      </c>
      <c r="P1147" s="1" t="s">
        <v>297</v>
      </c>
      <c r="Q1147" s="1" t="s">
        <v>295</v>
      </c>
      <c r="T1147" s="1" t="s">
        <v>297</v>
      </c>
      <c r="U1147" s="1" t="s">
        <v>2825</v>
      </c>
      <c r="V1147" s="1" t="s">
        <v>827</v>
      </c>
      <c r="W1147" s="1" t="s">
        <v>295</v>
      </c>
      <c r="X1147" s="1" t="s">
        <v>298</v>
      </c>
      <c r="Y1147" s="1" t="s">
        <v>4468</v>
      </c>
      <c r="Z1147" s="1" t="s">
        <v>4469</v>
      </c>
      <c r="AB1147" s="1" t="s">
        <v>297</v>
      </c>
      <c r="AD1147" s="1" t="s">
        <v>295</v>
      </c>
      <c r="AE1147" s="1" t="s">
        <v>295</v>
      </c>
      <c r="AG1147" s="1" t="s">
        <v>295</v>
      </c>
      <c r="AH1147" s="1" t="s">
        <v>295</v>
      </c>
      <c r="AI1147" s="1" t="s">
        <v>295</v>
      </c>
      <c r="AJ1147" s="1" t="s">
        <v>295</v>
      </c>
      <c r="AL1147" s="1" t="s">
        <v>295</v>
      </c>
      <c r="AM1147" s="1" t="s">
        <v>299</v>
      </c>
      <c r="AN1147" s="1" t="s">
        <v>296</v>
      </c>
      <c r="AO1147" s="1" t="s">
        <v>294</v>
      </c>
      <c r="AP1147" s="1" t="s">
        <v>297</v>
      </c>
      <c r="AQ1147" s="1" t="s">
        <v>297</v>
      </c>
      <c r="AR1147" s="1" t="s">
        <v>295</v>
      </c>
      <c r="AS1147" s="1" t="s">
        <v>297</v>
      </c>
      <c r="AT1147" s="1" t="s">
        <v>295</v>
      </c>
      <c r="AU1147" s="3" t="s">
        <v>1675</v>
      </c>
      <c r="AV1147" s="3" t="s">
        <v>2255</v>
      </c>
      <c r="AW1147" s="1" t="s">
        <v>300</v>
      </c>
      <c r="AZ1147" s="1" t="s">
        <v>295</v>
      </c>
      <c r="BA1147" s="1" t="s">
        <v>297</v>
      </c>
      <c r="BC1147" s="1" t="s">
        <v>295</v>
      </c>
      <c r="BD1147" s="1" t="s">
        <v>295</v>
      </c>
      <c r="BF1147" s="1" t="s">
        <v>295</v>
      </c>
      <c r="BG1147" s="1" t="s">
        <v>295</v>
      </c>
      <c r="BH1147" s="1" t="s">
        <v>295</v>
      </c>
      <c r="BI1147" s="1" t="s">
        <v>295</v>
      </c>
      <c r="BL1147" s="1" t="s">
        <v>295</v>
      </c>
      <c r="BM1147" s="1" t="s">
        <v>295</v>
      </c>
      <c r="BN1147" s="1" t="s">
        <v>295</v>
      </c>
      <c r="BP1147" s="1" t="s">
        <v>295</v>
      </c>
      <c r="BV1147" s="1" t="s">
        <v>295</v>
      </c>
      <c r="BY1147" s="1" t="s">
        <v>295</v>
      </c>
      <c r="CM1147" s="4" t="s">
        <v>294</v>
      </c>
      <c r="CN1147" s="1" t="s">
        <v>301</v>
      </c>
      <c r="CY1147" s="1" t="s">
        <v>2927</v>
      </c>
      <c r="DR1147" s="1" t="s">
        <v>302</v>
      </c>
      <c r="DS1147" s="1" t="s">
        <v>303</v>
      </c>
    </row>
    <row r="1148" spans="2:123" x14ac:dyDescent="0.25">
      <c r="DR1148" s="1" t="s">
        <v>304</v>
      </c>
      <c r="DS1148" s="1" t="s">
        <v>303</v>
      </c>
    </row>
    <row r="1149" spans="2:123" x14ac:dyDescent="0.25">
      <c r="B1149" s="1" t="s">
        <v>828</v>
      </c>
      <c r="C1149" s="1" t="s">
        <v>828</v>
      </c>
      <c r="D1149" s="1" t="s">
        <v>1655</v>
      </c>
      <c r="E1149" s="4" t="s">
        <v>294</v>
      </c>
      <c r="G1149" s="1" t="s">
        <v>828</v>
      </c>
      <c r="I1149" s="1" t="s">
        <v>295</v>
      </c>
      <c r="J1149" s="1" t="s">
        <v>295</v>
      </c>
      <c r="K1149" s="1">
        <v>1</v>
      </c>
      <c r="L1149" s="16">
        <v>1</v>
      </c>
      <c r="M1149" s="1" t="s">
        <v>296</v>
      </c>
      <c r="N1149" s="1" t="s">
        <v>297</v>
      </c>
      <c r="O1149" s="1" t="s">
        <v>297</v>
      </c>
      <c r="P1149" s="1" t="s">
        <v>297</v>
      </c>
      <c r="Q1149" s="1" t="s">
        <v>295</v>
      </c>
      <c r="T1149" s="1" t="s">
        <v>297</v>
      </c>
      <c r="U1149" s="1" t="s">
        <v>2825</v>
      </c>
      <c r="V1149" s="1" t="s">
        <v>828</v>
      </c>
      <c r="W1149" s="1" t="s">
        <v>295</v>
      </c>
      <c r="X1149" s="1" t="s">
        <v>298</v>
      </c>
      <c r="Y1149" s="1" t="s">
        <v>4468</v>
      </c>
      <c r="Z1149" s="1" t="s">
        <v>4469</v>
      </c>
      <c r="AB1149" s="1" t="s">
        <v>297</v>
      </c>
      <c r="AD1149" s="1" t="s">
        <v>295</v>
      </c>
      <c r="AE1149" s="1" t="s">
        <v>295</v>
      </c>
      <c r="AG1149" s="1" t="s">
        <v>295</v>
      </c>
      <c r="AH1149" s="1" t="s">
        <v>295</v>
      </c>
      <c r="AI1149" s="1" t="s">
        <v>295</v>
      </c>
      <c r="AJ1149" s="1" t="s">
        <v>295</v>
      </c>
      <c r="AL1149" s="1" t="s">
        <v>295</v>
      </c>
      <c r="AM1149" s="1" t="s">
        <v>299</v>
      </c>
      <c r="AN1149" s="1" t="s">
        <v>296</v>
      </c>
      <c r="AO1149" s="1" t="s">
        <v>294</v>
      </c>
      <c r="AP1149" s="1" t="s">
        <v>297</v>
      </c>
      <c r="AQ1149" s="1" t="s">
        <v>297</v>
      </c>
      <c r="AR1149" s="1" t="s">
        <v>295</v>
      </c>
      <c r="AS1149" s="1" t="s">
        <v>297</v>
      </c>
      <c r="AT1149" s="1" t="s">
        <v>295</v>
      </c>
      <c r="AU1149" s="3" t="s">
        <v>1675</v>
      </c>
      <c r="AV1149" s="3" t="s">
        <v>2256</v>
      </c>
      <c r="AW1149" s="1" t="s">
        <v>300</v>
      </c>
      <c r="AZ1149" s="1" t="s">
        <v>295</v>
      </c>
      <c r="BA1149" s="1" t="s">
        <v>297</v>
      </c>
      <c r="BC1149" s="1" t="s">
        <v>295</v>
      </c>
      <c r="BD1149" s="1" t="s">
        <v>295</v>
      </c>
      <c r="BF1149" s="1" t="s">
        <v>295</v>
      </c>
      <c r="BG1149" s="1" t="s">
        <v>295</v>
      </c>
      <c r="BH1149" s="1" t="s">
        <v>295</v>
      </c>
      <c r="BI1149" s="1" t="s">
        <v>295</v>
      </c>
      <c r="BL1149" s="1" t="s">
        <v>295</v>
      </c>
      <c r="BM1149" s="1" t="s">
        <v>295</v>
      </c>
      <c r="BN1149" s="1" t="s">
        <v>295</v>
      </c>
      <c r="BP1149" s="1" t="s">
        <v>295</v>
      </c>
      <c r="BV1149" s="1" t="s">
        <v>295</v>
      </c>
      <c r="BY1149" s="1" t="s">
        <v>295</v>
      </c>
      <c r="CM1149" s="4" t="s">
        <v>294</v>
      </c>
      <c r="CN1149" s="1" t="s">
        <v>301</v>
      </c>
      <c r="CY1149" s="1" t="s">
        <v>2927</v>
      </c>
      <c r="DR1149" s="1" t="s">
        <v>302</v>
      </c>
      <c r="DS1149" s="1" t="s">
        <v>303</v>
      </c>
    </row>
    <row r="1150" spans="2:123" x14ac:dyDescent="0.25">
      <c r="DR1150" s="1" t="s">
        <v>304</v>
      </c>
      <c r="DS1150" s="1" t="s">
        <v>303</v>
      </c>
    </row>
    <row r="1151" spans="2:123" x14ac:dyDescent="0.25">
      <c r="B1151" s="1" t="s">
        <v>829</v>
      </c>
      <c r="C1151" s="1" t="s">
        <v>829</v>
      </c>
      <c r="D1151" s="1" t="s">
        <v>1655</v>
      </c>
      <c r="E1151" s="4" t="s">
        <v>294</v>
      </c>
      <c r="G1151" s="1" t="s">
        <v>829</v>
      </c>
      <c r="I1151" s="1" t="s">
        <v>295</v>
      </c>
      <c r="J1151" s="1" t="s">
        <v>295</v>
      </c>
      <c r="K1151" s="1">
        <v>1</v>
      </c>
      <c r="L1151" s="16">
        <v>1</v>
      </c>
      <c r="M1151" s="1" t="s">
        <v>296</v>
      </c>
      <c r="N1151" s="1" t="s">
        <v>297</v>
      </c>
      <c r="O1151" s="1" t="s">
        <v>297</v>
      </c>
      <c r="P1151" s="1" t="s">
        <v>297</v>
      </c>
      <c r="Q1151" s="1" t="s">
        <v>295</v>
      </c>
      <c r="T1151" s="1" t="s">
        <v>297</v>
      </c>
      <c r="U1151" s="1" t="s">
        <v>2825</v>
      </c>
      <c r="V1151" s="1" t="s">
        <v>829</v>
      </c>
      <c r="W1151" s="1" t="s">
        <v>295</v>
      </c>
      <c r="X1151" s="1" t="s">
        <v>298</v>
      </c>
      <c r="Y1151" s="1" t="s">
        <v>4468</v>
      </c>
      <c r="Z1151" s="1" t="s">
        <v>4469</v>
      </c>
      <c r="AB1151" s="1" t="s">
        <v>297</v>
      </c>
      <c r="AD1151" s="1" t="s">
        <v>295</v>
      </c>
      <c r="AE1151" s="1" t="s">
        <v>295</v>
      </c>
      <c r="AG1151" s="1" t="s">
        <v>295</v>
      </c>
      <c r="AH1151" s="1" t="s">
        <v>295</v>
      </c>
      <c r="AI1151" s="1" t="s">
        <v>295</v>
      </c>
      <c r="AJ1151" s="1" t="s">
        <v>295</v>
      </c>
      <c r="AL1151" s="1" t="s">
        <v>295</v>
      </c>
      <c r="AM1151" s="1" t="s">
        <v>299</v>
      </c>
      <c r="AN1151" s="1" t="s">
        <v>296</v>
      </c>
      <c r="AO1151" s="1" t="s">
        <v>294</v>
      </c>
      <c r="AP1151" s="1" t="s">
        <v>297</v>
      </c>
      <c r="AQ1151" s="1" t="s">
        <v>297</v>
      </c>
      <c r="AR1151" s="1" t="s">
        <v>295</v>
      </c>
      <c r="AS1151" s="1" t="s">
        <v>297</v>
      </c>
      <c r="AT1151" s="1" t="s">
        <v>295</v>
      </c>
      <c r="AU1151" s="3" t="s">
        <v>1675</v>
      </c>
      <c r="AV1151" s="3" t="s">
        <v>2257</v>
      </c>
      <c r="AW1151" s="1" t="s">
        <v>300</v>
      </c>
      <c r="AZ1151" s="1" t="s">
        <v>295</v>
      </c>
      <c r="BA1151" s="1" t="s">
        <v>297</v>
      </c>
      <c r="BC1151" s="1" t="s">
        <v>295</v>
      </c>
      <c r="BD1151" s="1" t="s">
        <v>295</v>
      </c>
      <c r="BF1151" s="1" t="s">
        <v>295</v>
      </c>
      <c r="BG1151" s="1" t="s">
        <v>295</v>
      </c>
      <c r="BH1151" s="1" t="s">
        <v>295</v>
      </c>
      <c r="BI1151" s="1" t="s">
        <v>295</v>
      </c>
      <c r="BL1151" s="1" t="s">
        <v>295</v>
      </c>
      <c r="BM1151" s="1" t="s">
        <v>295</v>
      </c>
      <c r="BN1151" s="1" t="s">
        <v>295</v>
      </c>
      <c r="BP1151" s="1" t="s">
        <v>295</v>
      </c>
      <c r="BV1151" s="1" t="s">
        <v>295</v>
      </c>
      <c r="BY1151" s="1" t="s">
        <v>295</v>
      </c>
      <c r="CM1151" s="4" t="s">
        <v>294</v>
      </c>
      <c r="CN1151" s="1" t="s">
        <v>301</v>
      </c>
      <c r="CY1151" s="1" t="s">
        <v>2927</v>
      </c>
      <c r="DR1151" s="1" t="s">
        <v>302</v>
      </c>
      <c r="DS1151" s="1" t="s">
        <v>303</v>
      </c>
    </row>
    <row r="1152" spans="2:123" x14ac:dyDescent="0.25">
      <c r="DR1152" s="1" t="s">
        <v>304</v>
      </c>
      <c r="DS1152" s="1" t="s">
        <v>303</v>
      </c>
    </row>
    <row r="1153" spans="2:123" x14ac:dyDescent="0.25">
      <c r="B1153" s="1" t="s">
        <v>830</v>
      </c>
      <c r="C1153" s="1" t="s">
        <v>830</v>
      </c>
      <c r="D1153" s="1" t="s">
        <v>1656</v>
      </c>
      <c r="E1153" s="4" t="s">
        <v>294</v>
      </c>
      <c r="G1153" s="1" t="s">
        <v>830</v>
      </c>
      <c r="I1153" s="1" t="s">
        <v>295</v>
      </c>
      <c r="J1153" s="1" t="s">
        <v>295</v>
      </c>
      <c r="K1153" s="1">
        <v>1</v>
      </c>
      <c r="L1153" s="16">
        <v>1</v>
      </c>
      <c r="M1153" s="1" t="s">
        <v>296</v>
      </c>
      <c r="N1153" s="1" t="s">
        <v>297</v>
      </c>
      <c r="O1153" s="1" t="s">
        <v>297</v>
      </c>
      <c r="P1153" s="1" t="s">
        <v>297</v>
      </c>
      <c r="Q1153" s="1" t="s">
        <v>295</v>
      </c>
      <c r="T1153" s="1" t="s">
        <v>297</v>
      </c>
      <c r="U1153" s="1" t="s">
        <v>2825</v>
      </c>
      <c r="V1153" s="1" t="s">
        <v>830</v>
      </c>
      <c r="W1153" s="1" t="s">
        <v>295</v>
      </c>
      <c r="X1153" s="1" t="s">
        <v>298</v>
      </c>
      <c r="Y1153" s="1" t="s">
        <v>4468</v>
      </c>
      <c r="Z1153" s="1" t="s">
        <v>4469</v>
      </c>
      <c r="AB1153" s="1" t="s">
        <v>297</v>
      </c>
      <c r="AD1153" s="1" t="s">
        <v>295</v>
      </c>
      <c r="AE1153" s="1" t="s">
        <v>295</v>
      </c>
      <c r="AG1153" s="1" t="s">
        <v>295</v>
      </c>
      <c r="AH1153" s="1" t="s">
        <v>295</v>
      </c>
      <c r="AI1153" s="1" t="s">
        <v>295</v>
      </c>
      <c r="AJ1153" s="1" t="s">
        <v>295</v>
      </c>
      <c r="AL1153" s="1" t="s">
        <v>295</v>
      </c>
      <c r="AM1153" s="1" t="s">
        <v>299</v>
      </c>
      <c r="AN1153" s="1" t="s">
        <v>296</v>
      </c>
      <c r="AO1153" s="1" t="s">
        <v>294</v>
      </c>
      <c r="AP1153" s="1" t="s">
        <v>297</v>
      </c>
      <c r="AQ1153" s="1" t="s">
        <v>297</v>
      </c>
      <c r="AR1153" s="1" t="s">
        <v>295</v>
      </c>
      <c r="AS1153" s="1" t="s">
        <v>297</v>
      </c>
      <c r="AT1153" s="1" t="s">
        <v>295</v>
      </c>
      <c r="AU1153" s="3" t="s">
        <v>1675</v>
      </c>
      <c r="AV1153" s="3" t="s">
        <v>2258</v>
      </c>
      <c r="AW1153" s="1" t="s">
        <v>300</v>
      </c>
      <c r="AZ1153" s="1" t="s">
        <v>295</v>
      </c>
      <c r="BA1153" s="1" t="s">
        <v>297</v>
      </c>
      <c r="BC1153" s="1" t="s">
        <v>295</v>
      </c>
      <c r="BD1153" s="1" t="s">
        <v>295</v>
      </c>
      <c r="BF1153" s="1" t="s">
        <v>295</v>
      </c>
      <c r="BG1153" s="1" t="s">
        <v>295</v>
      </c>
      <c r="BH1153" s="1" t="s">
        <v>295</v>
      </c>
      <c r="BI1153" s="1" t="s">
        <v>295</v>
      </c>
      <c r="BL1153" s="1" t="s">
        <v>295</v>
      </c>
      <c r="BM1153" s="1" t="s">
        <v>295</v>
      </c>
      <c r="BN1153" s="1" t="s">
        <v>295</v>
      </c>
      <c r="BP1153" s="1" t="s">
        <v>295</v>
      </c>
      <c r="BV1153" s="1" t="s">
        <v>295</v>
      </c>
      <c r="BY1153" s="1" t="s">
        <v>295</v>
      </c>
      <c r="CM1153" s="4" t="s">
        <v>294</v>
      </c>
      <c r="CN1153" s="1" t="s">
        <v>301</v>
      </c>
      <c r="CY1153" s="1" t="s">
        <v>2927</v>
      </c>
      <c r="DR1153" s="1" t="s">
        <v>302</v>
      </c>
      <c r="DS1153" s="1" t="s">
        <v>303</v>
      </c>
    </row>
    <row r="1154" spans="2:123" x14ac:dyDescent="0.25">
      <c r="DR1154" s="1" t="s">
        <v>304</v>
      </c>
      <c r="DS1154" s="1" t="s">
        <v>303</v>
      </c>
    </row>
    <row r="1155" spans="2:123" x14ac:dyDescent="0.25">
      <c r="B1155" s="1" t="s">
        <v>831</v>
      </c>
      <c r="C1155" s="1" t="s">
        <v>831</v>
      </c>
      <c r="D1155" s="1" t="s">
        <v>1656</v>
      </c>
      <c r="E1155" s="4" t="s">
        <v>294</v>
      </c>
      <c r="G1155" s="1" t="s">
        <v>831</v>
      </c>
      <c r="I1155" s="1" t="s">
        <v>295</v>
      </c>
      <c r="J1155" s="1" t="s">
        <v>295</v>
      </c>
      <c r="K1155" s="1">
        <v>1</v>
      </c>
      <c r="L1155" s="16">
        <v>1</v>
      </c>
      <c r="M1155" s="1" t="s">
        <v>296</v>
      </c>
      <c r="N1155" s="1" t="s">
        <v>297</v>
      </c>
      <c r="O1155" s="1" t="s">
        <v>297</v>
      </c>
      <c r="P1155" s="1" t="s">
        <v>297</v>
      </c>
      <c r="Q1155" s="1" t="s">
        <v>295</v>
      </c>
      <c r="T1155" s="1" t="s">
        <v>297</v>
      </c>
      <c r="U1155" s="1" t="s">
        <v>2825</v>
      </c>
      <c r="V1155" s="1" t="s">
        <v>831</v>
      </c>
      <c r="W1155" s="1" t="s">
        <v>295</v>
      </c>
      <c r="X1155" s="1" t="s">
        <v>298</v>
      </c>
      <c r="Y1155" s="1" t="s">
        <v>4468</v>
      </c>
      <c r="Z1155" s="1" t="s">
        <v>4469</v>
      </c>
      <c r="AB1155" s="1" t="s">
        <v>297</v>
      </c>
      <c r="AD1155" s="1" t="s">
        <v>295</v>
      </c>
      <c r="AE1155" s="1" t="s">
        <v>295</v>
      </c>
      <c r="AG1155" s="1" t="s">
        <v>295</v>
      </c>
      <c r="AH1155" s="1" t="s">
        <v>295</v>
      </c>
      <c r="AI1155" s="1" t="s">
        <v>295</v>
      </c>
      <c r="AJ1155" s="1" t="s">
        <v>295</v>
      </c>
      <c r="AL1155" s="1" t="s">
        <v>295</v>
      </c>
      <c r="AM1155" s="1" t="s">
        <v>299</v>
      </c>
      <c r="AN1155" s="1" t="s">
        <v>296</v>
      </c>
      <c r="AO1155" s="1" t="s">
        <v>294</v>
      </c>
      <c r="AP1155" s="1" t="s">
        <v>297</v>
      </c>
      <c r="AQ1155" s="1" t="s">
        <v>297</v>
      </c>
      <c r="AR1155" s="1" t="s">
        <v>295</v>
      </c>
      <c r="AS1155" s="1" t="s">
        <v>297</v>
      </c>
      <c r="AT1155" s="1" t="s">
        <v>295</v>
      </c>
      <c r="AU1155" s="3" t="s">
        <v>1675</v>
      </c>
      <c r="AV1155" s="3" t="s">
        <v>2259</v>
      </c>
      <c r="AW1155" s="1" t="s">
        <v>300</v>
      </c>
      <c r="AZ1155" s="1" t="s">
        <v>295</v>
      </c>
      <c r="BA1155" s="1" t="s">
        <v>297</v>
      </c>
      <c r="BC1155" s="1" t="s">
        <v>295</v>
      </c>
      <c r="BD1155" s="1" t="s">
        <v>295</v>
      </c>
      <c r="BF1155" s="1" t="s">
        <v>295</v>
      </c>
      <c r="BG1155" s="1" t="s">
        <v>295</v>
      </c>
      <c r="BH1155" s="1" t="s">
        <v>295</v>
      </c>
      <c r="BI1155" s="1" t="s">
        <v>295</v>
      </c>
      <c r="BL1155" s="1" t="s">
        <v>295</v>
      </c>
      <c r="BM1155" s="1" t="s">
        <v>295</v>
      </c>
      <c r="BN1155" s="1" t="s">
        <v>295</v>
      </c>
      <c r="BP1155" s="1" t="s">
        <v>295</v>
      </c>
      <c r="BV1155" s="1" t="s">
        <v>295</v>
      </c>
      <c r="BY1155" s="1" t="s">
        <v>295</v>
      </c>
      <c r="CM1155" s="4" t="s">
        <v>294</v>
      </c>
      <c r="CN1155" s="1" t="s">
        <v>301</v>
      </c>
      <c r="CY1155" s="1" t="s">
        <v>2927</v>
      </c>
      <c r="DR1155" s="1" t="s">
        <v>302</v>
      </c>
      <c r="DS1155" s="1" t="s">
        <v>303</v>
      </c>
    </row>
    <row r="1156" spans="2:123" x14ac:dyDescent="0.25">
      <c r="DR1156" s="1" t="s">
        <v>304</v>
      </c>
      <c r="DS1156" s="1" t="s">
        <v>303</v>
      </c>
    </row>
    <row r="1157" spans="2:123" x14ac:dyDescent="0.25">
      <c r="B1157" s="1" t="s">
        <v>832</v>
      </c>
      <c r="C1157" s="1" t="s">
        <v>832</v>
      </c>
      <c r="D1157" s="1" t="s">
        <v>1656</v>
      </c>
      <c r="E1157" s="4" t="s">
        <v>294</v>
      </c>
      <c r="G1157" s="1" t="s">
        <v>832</v>
      </c>
      <c r="I1157" s="1" t="s">
        <v>295</v>
      </c>
      <c r="J1157" s="1" t="s">
        <v>295</v>
      </c>
      <c r="K1157" s="1">
        <v>1</v>
      </c>
      <c r="L1157" s="16">
        <v>1</v>
      </c>
      <c r="M1157" s="1" t="s">
        <v>296</v>
      </c>
      <c r="N1157" s="1" t="s">
        <v>297</v>
      </c>
      <c r="O1157" s="1" t="s">
        <v>297</v>
      </c>
      <c r="P1157" s="1" t="s">
        <v>297</v>
      </c>
      <c r="Q1157" s="1" t="s">
        <v>295</v>
      </c>
      <c r="T1157" s="1" t="s">
        <v>297</v>
      </c>
      <c r="U1157" s="1" t="s">
        <v>2825</v>
      </c>
      <c r="V1157" s="1" t="s">
        <v>832</v>
      </c>
      <c r="W1157" s="1" t="s">
        <v>295</v>
      </c>
      <c r="X1157" s="1" t="s">
        <v>298</v>
      </c>
      <c r="Y1157" s="1" t="s">
        <v>4468</v>
      </c>
      <c r="Z1157" s="1" t="s">
        <v>4469</v>
      </c>
      <c r="AB1157" s="1" t="s">
        <v>297</v>
      </c>
      <c r="AD1157" s="1" t="s">
        <v>295</v>
      </c>
      <c r="AE1157" s="1" t="s">
        <v>295</v>
      </c>
      <c r="AG1157" s="1" t="s">
        <v>295</v>
      </c>
      <c r="AH1157" s="1" t="s">
        <v>295</v>
      </c>
      <c r="AI1157" s="1" t="s">
        <v>295</v>
      </c>
      <c r="AJ1157" s="1" t="s">
        <v>295</v>
      </c>
      <c r="AL1157" s="1" t="s">
        <v>295</v>
      </c>
      <c r="AM1157" s="1" t="s">
        <v>299</v>
      </c>
      <c r="AN1157" s="1" t="s">
        <v>296</v>
      </c>
      <c r="AO1157" s="1" t="s">
        <v>294</v>
      </c>
      <c r="AP1157" s="1" t="s">
        <v>297</v>
      </c>
      <c r="AQ1157" s="1" t="s">
        <v>297</v>
      </c>
      <c r="AR1157" s="1" t="s">
        <v>295</v>
      </c>
      <c r="AS1157" s="1" t="s">
        <v>297</v>
      </c>
      <c r="AT1157" s="1" t="s">
        <v>295</v>
      </c>
      <c r="AU1157" s="3" t="s">
        <v>1675</v>
      </c>
      <c r="AV1157" s="3" t="s">
        <v>2260</v>
      </c>
      <c r="AW1157" s="1" t="s">
        <v>300</v>
      </c>
      <c r="AZ1157" s="1" t="s">
        <v>295</v>
      </c>
      <c r="BA1157" s="1" t="s">
        <v>297</v>
      </c>
      <c r="BC1157" s="1" t="s">
        <v>295</v>
      </c>
      <c r="BD1157" s="1" t="s">
        <v>295</v>
      </c>
      <c r="BF1157" s="1" t="s">
        <v>295</v>
      </c>
      <c r="BG1157" s="1" t="s">
        <v>295</v>
      </c>
      <c r="BH1157" s="1" t="s">
        <v>295</v>
      </c>
      <c r="BI1157" s="1" t="s">
        <v>295</v>
      </c>
      <c r="BL1157" s="1" t="s">
        <v>295</v>
      </c>
      <c r="BM1157" s="1" t="s">
        <v>295</v>
      </c>
      <c r="BN1157" s="1" t="s">
        <v>295</v>
      </c>
      <c r="BP1157" s="1" t="s">
        <v>295</v>
      </c>
      <c r="BV1157" s="1" t="s">
        <v>295</v>
      </c>
      <c r="BY1157" s="1" t="s">
        <v>295</v>
      </c>
      <c r="CM1157" s="4" t="s">
        <v>294</v>
      </c>
      <c r="CN1157" s="1" t="s">
        <v>301</v>
      </c>
      <c r="CY1157" s="1" t="s">
        <v>2927</v>
      </c>
      <c r="DR1157" s="1" t="s">
        <v>302</v>
      </c>
      <c r="DS1157" s="1" t="s">
        <v>303</v>
      </c>
    </row>
    <row r="1158" spans="2:123" x14ac:dyDescent="0.25">
      <c r="DR1158" s="1" t="s">
        <v>304</v>
      </c>
      <c r="DS1158" s="1" t="s">
        <v>303</v>
      </c>
    </row>
    <row r="1159" spans="2:123" x14ac:dyDescent="0.25">
      <c r="B1159" s="1" t="s">
        <v>833</v>
      </c>
      <c r="C1159" s="1" t="s">
        <v>833</v>
      </c>
      <c r="D1159" s="1" t="s">
        <v>1654</v>
      </c>
      <c r="E1159" s="4" t="s">
        <v>294</v>
      </c>
      <c r="G1159" s="1" t="s">
        <v>833</v>
      </c>
      <c r="I1159" s="1" t="s">
        <v>295</v>
      </c>
      <c r="J1159" s="1" t="s">
        <v>295</v>
      </c>
      <c r="K1159" s="1">
        <v>1</v>
      </c>
      <c r="L1159" s="16">
        <v>1</v>
      </c>
      <c r="M1159" s="1" t="s">
        <v>296</v>
      </c>
      <c r="N1159" s="1" t="s">
        <v>297</v>
      </c>
      <c r="O1159" s="1" t="s">
        <v>297</v>
      </c>
      <c r="P1159" s="1" t="s">
        <v>297</v>
      </c>
      <c r="Q1159" s="1" t="s">
        <v>295</v>
      </c>
      <c r="T1159" s="1" t="s">
        <v>297</v>
      </c>
      <c r="U1159" s="1" t="s">
        <v>2825</v>
      </c>
      <c r="V1159" s="1" t="s">
        <v>833</v>
      </c>
      <c r="W1159" s="1" t="s">
        <v>295</v>
      </c>
      <c r="X1159" s="1" t="s">
        <v>298</v>
      </c>
      <c r="Y1159" s="1" t="s">
        <v>4468</v>
      </c>
      <c r="Z1159" s="1" t="s">
        <v>4469</v>
      </c>
      <c r="AB1159" s="1" t="s">
        <v>297</v>
      </c>
      <c r="AD1159" s="1" t="s">
        <v>295</v>
      </c>
      <c r="AE1159" s="1" t="s">
        <v>295</v>
      </c>
      <c r="AG1159" s="1" t="s">
        <v>295</v>
      </c>
      <c r="AH1159" s="1" t="s">
        <v>295</v>
      </c>
      <c r="AI1159" s="1" t="s">
        <v>295</v>
      </c>
      <c r="AJ1159" s="1" t="s">
        <v>295</v>
      </c>
      <c r="AL1159" s="1" t="s">
        <v>295</v>
      </c>
      <c r="AM1159" s="1" t="s">
        <v>299</v>
      </c>
      <c r="AN1159" s="1" t="s">
        <v>296</v>
      </c>
      <c r="AO1159" s="1" t="s">
        <v>294</v>
      </c>
      <c r="AP1159" s="1" t="s">
        <v>297</v>
      </c>
      <c r="AQ1159" s="1" t="s">
        <v>297</v>
      </c>
      <c r="AR1159" s="1" t="s">
        <v>295</v>
      </c>
      <c r="AS1159" s="1" t="s">
        <v>297</v>
      </c>
      <c r="AT1159" s="1" t="s">
        <v>295</v>
      </c>
      <c r="AU1159" s="3" t="s">
        <v>1675</v>
      </c>
      <c r="AV1159" s="3" t="s">
        <v>2261</v>
      </c>
      <c r="AW1159" s="1" t="s">
        <v>300</v>
      </c>
      <c r="AZ1159" s="1" t="s">
        <v>295</v>
      </c>
      <c r="BA1159" s="1" t="s">
        <v>297</v>
      </c>
      <c r="BC1159" s="1" t="s">
        <v>295</v>
      </c>
      <c r="BD1159" s="1" t="s">
        <v>295</v>
      </c>
      <c r="BF1159" s="1" t="s">
        <v>295</v>
      </c>
      <c r="BG1159" s="1" t="s">
        <v>295</v>
      </c>
      <c r="BH1159" s="1" t="s">
        <v>295</v>
      </c>
      <c r="BI1159" s="1" t="s">
        <v>295</v>
      </c>
      <c r="BL1159" s="1" t="s">
        <v>295</v>
      </c>
      <c r="BM1159" s="1" t="s">
        <v>295</v>
      </c>
      <c r="BN1159" s="1" t="s">
        <v>295</v>
      </c>
      <c r="BP1159" s="1" t="s">
        <v>295</v>
      </c>
      <c r="BV1159" s="1" t="s">
        <v>295</v>
      </c>
      <c r="BY1159" s="1" t="s">
        <v>295</v>
      </c>
      <c r="CM1159" s="4" t="s">
        <v>294</v>
      </c>
      <c r="CN1159" s="1" t="s">
        <v>301</v>
      </c>
      <c r="CY1159" s="1" t="s">
        <v>2927</v>
      </c>
      <c r="DR1159" s="1" t="s">
        <v>302</v>
      </c>
      <c r="DS1159" s="1" t="s">
        <v>303</v>
      </c>
    </row>
    <row r="1160" spans="2:123" x14ac:dyDescent="0.25">
      <c r="DR1160" s="1" t="s">
        <v>304</v>
      </c>
      <c r="DS1160" s="1" t="s">
        <v>303</v>
      </c>
    </row>
    <row r="1161" spans="2:123" x14ac:dyDescent="0.25">
      <c r="B1161" s="1" t="s">
        <v>834</v>
      </c>
      <c r="C1161" s="1" t="s">
        <v>834</v>
      </c>
      <c r="D1161" s="1" t="s">
        <v>1654</v>
      </c>
      <c r="E1161" s="4" t="s">
        <v>294</v>
      </c>
      <c r="G1161" s="1" t="s">
        <v>834</v>
      </c>
      <c r="I1161" s="1" t="s">
        <v>295</v>
      </c>
      <c r="J1161" s="1" t="s">
        <v>295</v>
      </c>
      <c r="K1161" s="1">
        <v>1</v>
      </c>
      <c r="L1161" s="16">
        <v>1</v>
      </c>
      <c r="M1161" s="1" t="s">
        <v>296</v>
      </c>
      <c r="N1161" s="1" t="s">
        <v>297</v>
      </c>
      <c r="O1161" s="1" t="s">
        <v>297</v>
      </c>
      <c r="P1161" s="1" t="s">
        <v>297</v>
      </c>
      <c r="Q1161" s="1" t="s">
        <v>295</v>
      </c>
      <c r="T1161" s="1" t="s">
        <v>297</v>
      </c>
      <c r="U1161" s="1" t="s">
        <v>2825</v>
      </c>
      <c r="V1161" s="1" t="s">
        <v>834</v>
      </c>
      <c r="W1161" s="1" t="s">
        <v>295</v>
      </c>
      <c r="X1161" s="1" t="s">
        <v>298</v>
      </c>
      <c r="Y1161" s="1" t="s">
        <v>4468</v>
      </c>
      <c r="Z1161" s="1" t="s">
        <v>4469</v>
      </c>
      <c r="AB1161" s="1" t="s">
        <v>297</v>
      </c>
      <c r="AD1161" s="1" t="s">
        <v>295</v>
      </c>
      <c r="AE1161" s="1" t="s">
        <v>295</v>
      </c>
      <c r="AG1161" s="1" t="s">
        <v>295</v>
      </c>
      <c r="AH1161" s="1" t="s">
        <v>295</v>
      </c>
      <c r="AI1161" s="1" t="s">
        <v>295</v>
      </c>
      <c r="AJ1161" s="1" t="s">
        <v>295</v>
      </c>
      <c r="AL1161" s="1" t="s">
        <v>295</v>
      </c>
      <c r="AM1161" s="1" t="s">
        <v>299</v>
      </c>
      <c r="AN1161" s="1" t="s">
        <v>296</v>
      </c>
      <c r="AO1161" s="1" t="s">
        <v>294</v>
      </c>
      <c r="AP1161" s="1" t="s">
        <v>297</v>
      </c>
      <c r="AQ1161" s="1" t="s">
        <v>297</v>
      </c>
      <c r="AR1161" s="1" t="s">
        <v>295</v>
      </c>
      <c r="AS1161" s="1" t="s">
        <v>297</v>
      </c>
      <c r="AT1161" s="1" t="s">
        <v>295</v>
      </c>
      <c r="AU1161" s="3" t="s">
        <v>1675</v>
      </c>
      <c r="AV1161" s="3" t="s">
        <v>2262</v>
      </c>
      <c r="AW1161" s="1" t="s">
        <v>300</v>
      </c>
      <c r="AZ1161" s="1" t="s">
        <v>295</v>
      </c>
      <c r="BA1161" s="1" t="s">
        <v>297</v>
      </c>
      <c r="BC1161" s="1" t="s">
        <v>295</v>
      </c>
      <c r="BD1161" s="1" t="s">
        <v>295</v>
      </c>
      <c r="BF1161" s="1" t="s">
        <v>295</v>
      </c>
      <c r="BG1161" s="1" t="s">
        <v>295</v>
      </c>
      <c r="BH1161" s="1" t="s">
        <v>295</v>
      </c>
      <c r="BI1161" s="1" t="s">
        <v>295</v>
      </c>
      <c r="BL1161" s="1" t="s">
        <v>295</v>
      </c>
      <c r="BM1161" s="1" t="s">
        <v>295</v>
      </c>
      <c r="BN1161" s="1" t="s">
        <v>295</v>
      </c>
      <c r="BP1161" s="1" t="s">
        <v>295</v>
      </c>
      <c r="BV1161" s="1" t="s">
        <v>295</v>
      </c>
      <c r="BY1161" s="1" t="s">
        <v>295</v>
      </c>
      <c r="CM1161" s="4" t="s">
        <v>294</v>
      </c>
      <c r="CN1161" s="1" t="s">
        <v>301</v>
      </c>
      <c r="CY1161" s="1" t="s">
        <v>2927</v>
      </c>
      <c r="DR1161" s="1" t="s">
        <v>302</v>
      </c>
      <c r="DS1161" s="1" t="s">
        <v>303</v>
      </c>
    </row>
    <row r="1162" spans="2:123" x14ac:dyDescent="0.25">
      <c r="DR1162" s="1" t="s">
        <v>304</v>
      </c>
      <c r="DS1162" s="1" t="s">
        <v>303</v>
      </c>
    </row>
    <row r="1163" spans="2:123" x14ac:dyDescent="0.25">
      <c r="B1163" s="1" t="s">
        <v>835</v>
      </c>
      <c r="C1163" s="1" t="s">
        <v>835</v>
      </c>
      <c r="D1163" s="1" t="s">
        <v>1654</v>
      </c>
      <c r="E1163" s="4" t="s">
        <v>294</v>
      </c>
      <c r="G1163" s="1" t="s">
        <v>835</v>
      </c>
      <c r="I1163" s="1" t="s">
        <v>295</v>
      </c>
      <c r="J1163" s="1" t="s">
        <v>295</v>
      </c>
      <c r="K1163" s="1">
        <v>1</v>
      </c>
      <c r="L1163" s="16">
        <v>1</v>
      </c>
      <c r="M1163" s="1" t="s">
        <v>296</v>
      </c>
      <c r="N1163" s="1" t="s">
        <v>297</v>
      </c>
      <c r="O1163" s="1" t="s">
        <v>297</v>
      </c>
      <c r="P1163" s="1" t="s">
        <v>297</v>
      </c>
      <c r="Q1163" s="1" t="s">
        <v>295</v>
      </c>
      <c r="T1163" s="1" t="s">
        <v>297</v>
      </c>
      <c r="U1163" s="1" t="s">
        <v>2825</v>
      </c>
      <c r="V1163" s="1" t="s">
        <v>835</v>
      </c>
      <c r="W1163" s="1" t="s">
        <v>295</v>
      </c>
      <c r="X1163" s="1" t="s">
        <v>298</v>
      </c>
      <c r="Y1163" s="1" t="s">
        <v>4468</v>
      </c>
      <c r="Z1163" s="1" t="s">
        <v>4469</v>
      </c>
      <c r="AB1163" s="1" t="s">
        <v>297</v>
      </c>
      <c r="AD1163" s="1" t="s">
        <v>295</v>
      </c>
      <c r="AE1163" s="1" t="s">
        <v>295</v>
      </c>
      <c r="AG1163" s="1" t="s">
        <v>295</v>
      </c>
      <c r="AH1163" s="1" t="s">
        <v>295</v>
      </c>
      <c r="AI1163" s="1" t="s">
        <v>295</v>
      </c>
      <c r="AJ1163" s="1" t="s">
        <v>295</v>
      </c>
      <c r="AL1163" s="1" t="s">
        <v>295</v>
      </c>
      <c r="AM1163" s="1" t="s">
        <v>299</v>
      </c>
      <c r="AN1163" s="1" t="s">
        <v>296</v>
      </c>
      <c r="AO1163" s="1" t="s">
        <v>294</v>
      </c>
      <c r="AP1163" s="1" t="s">
        <v>297</v>
      </c>
      <c r="AQ1163" s="1" t="s">
        <v>297</v>
      </c>
      <c r="AR1163" s="1" t="s">
        <v>295</v>
      </c>
      <c r="AS1163" s="1" t="s">
        <v>297</v>
      </c>
      <c r="AT1163" s="1" t="s">
        <v>295</v>
      </c>
      <c r="AU1163" s="3" t="s">
        <v>1675</v>
      </c>
      <c r="AV1163" s="3" t="s">
        <v>2263</v>
      </c>
      <c r="AW1163" s="1" t="s">
        <v>300</v>
      </c>
      <c r="AZ1163" s="1" t="s">
        <v>295</v>
      </c>
      <c r="BA1163" s="1" t="s">
        <v>297</v>
      </c>
      <c r="BC1163" s="1" t="s">
        <v>295</v>
      </c>
      <c r="BD1163" s="1" t="s">
        <v>295</v>
      </c>
      <c r="BF1163" s="1" t="s">
        <v>295</v>
      </c>
      <c r="BG1163" s="1" t="s">
        <v>295</v>
      </c>
      <c r="BH1163" s="1" t="s">
        <v>295</v>
      </c>
      <c r="BI1163" s="1" t="s">
        <v>295</v>
      </c>
      <c r="BL1163" s="1" t="s">
        <v>295</v>
      </c>
      <c r="BM1163" s="1" t="s">
        <v>295</v>
      </c>
      <c r="BN1163" s="1" t="s">
        <v>295</v>
      </c>
      <c r="BP1163" s="1" t="s">
        <v>295</v>
      </c>
      <c r="BV1163" s="1" t="s">
        <v>295</v>
      </c>
      <c r="BY1163" s="1" t="s">
        <v>295</v>
      </c>
      <c r="CM1163" s="4" t="s">
        <v>294</v>
      </c>
      <c r="CN1163" s="1" t="s">
        <v>301</v>
      </c>
      <c r="CY1163" s="1" t="s">
        <v>2927</v>
      </c>
      <c r="DR1163" s="1" t="s">
        <v>302</v>
      </c>
      <c r="DS1163" s="1" t="s">
        <v>303</v>
      </c>
    </row>
    <row r="1164" spans="2:123" x14ac:dyDescent="0.25">
      <c r="DR1164" s="1" t="s">
        <v>304</v>
      </c>
      <c r="DS1164" s="1" t="s">
        <v>303</v>
      </c>
    </row>
    <row r="1165" spans="2:123" x14ac:dyDescent="0.25">
      <c r="B1165" s="1" t="s">
        <v>836</v>
      </c>
      <c r="C1165" s="1" t="s">
        <v>836</v>
      </c>
      <c r="D1165" s="1" t="s">
        <v>1654</v>
      </c>
      <c r="E1165" s="4" t="s">
        <v>294</v>
      </c>
      <c r="G1165" s="1" t="s">
        <v>836</v>
      </c>
      <c r="I1165" s="1" t="s">
        <v>295</v>
      </c>
      <c r="J1165" s="1" t="s">
        <v>295</v>
      </c>
      <c r="K1165" s="1">
        <v>1</v>
      </c>
      <c r="L1165" s="16">
        <v>1</v>
      </c>
      <c r="M1165" s="1" t="s">
        <v>296</v>
      </c>
      <c r="N1165" s="1" t="s">
        <v>297</v>
      </c>
      <c r="O1165" s="1" t="s">
        <v>297</v>
      </c>
      <c r="P1165" s="1" t="s">
        <v>297</v>
      </c>
      <c r="Q1165" s="1" t="s">
        <v>295</v>
      </c>
      <c r="T1165" s="1" t="s">
        <v>297</v>
      </c>
      <c r="U1165" s="1" t="s">
        <v>2825</v>
      </c>
      <c r="V1165" s="1" t="s">
        <v>836</v>
      </c>
      <c r="W1165" s="1" t="s">
        <v>295</v>
      </c>
      <c r="X1165" s="1" t="s">
        <v>298</v>
      </c>
      <c r="Y1165" s="1" t="s">
        <v>4468</v>
      </c>
      <c r="Z1165" s="1" t="s">
        <v>4469</v>
      </c>
      <c r="AB1165" s="1" t="s">
        <v>297</v>
      </c>
      <c r="AD1165" s="1" t="s">
        <v>295</v>
      </c>
      <c r="AE1165" s="1" t="s">
        <v>295</v>
      </c>
      <c r="AG1165" s="1" t="s">
        <v>295</v>
      </c>
      <c r="AH1165" s="1" t="s">
        <v>295</v>
      </c>
      <c r="AI1165" s="1" t="s">
        <v>295</v>
      </c>
      <c r="AJ1165" s="1" t="s">
        <v>295</v>
      </c>
      <c r="AL1165" s="1" t="s">
        <v>295</v>
      </c>
      <c r="AM1165" s="1" t="s">
        <v>299</v>
      </c>
      <c r="AN1165" s="1" t="s">
        <v>296</v>
      </c>
      <c r="AO1165" s="1" t="s">
        <v>294</v>
      </c>
      <c r="AP1165" s="1" t="s">
        <v>297</v>
      </c>
      <c r="AQ1165" s="1" t="s">
        <v>297</v>
      </c>
      <c r="AR1165" s="1" t="s">
        <v>295</v>
      </c>
      <c r="AS1165" s="1" t="s">
        <v>297</v>
      </c>
      <c r="AT1165" s="1" t="s">
        <v>295</v>
      </c>
      <c r="AU1165" s="3" t="s">
        <v>1675</v>
      </c>
      <c r="AV1165" s="3" t="s">
        <v>2264</v>
      </c>
      <c r="AW1165" s="1" t="s">
        <v>300</v>
      </c>
      <c r="AZ1165" s="1" t="s">
        <v>295</v>
      </c>
      <c r="BA1165" s="1" t="s">
        <v>297</v>
      </c>
      <c r="BC1165" s="1" t="s">
        <v>295</v>
      </c>
      <c r="BD1165" s="1" t="s">
        <v>295</v>
      </c>
      <c r="BF1165" s="1" t="s">
        <v>295</v>
      </c>
      <c r="BG1165" s="1" t="s">
        <v>295</v>
      </c>
      <c r="BH1165" s="1" t="s">
        <v>295</v>
      </c>
      <c r="BI1165" s="1" t="s">
        <v>295</v>
      </c>
      <c r="BL1165" s="1" t="s">
        <v>295</v>
      </c>
      <c r="BM1165" s="1" t="s">
        <v>295</v>
      </c>
      <c r="BN1165" s="1" t="s">
        <v>295</v>
      </c>
      <c r="BP1165" s="1" t="s">
        <v>295</v>
      </c>
      <c r="BV1165" s="1" t="s">
        <v>295</v>
      </c>
      <c r="BY1165" s="1" t="s">
        <v>295</v>
      </c>
      <c r="CM1165" s="4" t="s">
        <v>294</v>
      </c>
      <c r="CN1165" s="1" t="s">
        <v>301</v>
      </c>
      <c r="CY1165" s="1" t="s">
        <v>2927</v>
      </c>
      <c r="DR1165" s="1" t="s">
        <v>302</v>
      </c>
      <c r="DS1165" s="1" t="s">
        <v>303</v>
      </c>
    </row>
    <row r="1166" spans="2:123" x14ac:dyDescent="0.25">
      <c r="DR1166" s="1" t="s">
        <v>304</v>
      </c>
      <c r="DS1166" s="1" t="s">
        <v>303</v>
      </c>
    </row>
    <row r="1167" spans="2:123" x14ac:dyDescent="0.25">
      <c r="B1167" s="1" t="s">
        <v>837</v>
      </c>
      <c r="C1167" s="1" t="s">
        <v>837</v>
      </c>
      <c r="D1167" s="1" t="s">
        <v>1654</v>
      </c>
      <c r="E1167" s="4" t="s">
        <v>294</v>
      </c>
      <c r="G1167" s="1" t="s">
        <v>837</v>
      </c>
      <c r="I1167" s="1" t="s">
        <v>295</v>
      </c>
      <c r="J1167" s="1" t="s">
        <v>295</v>
      </c>
      <c r="K1167" s="1">
        <v>1</v>
      </c>
      <c r="L1167" s="16">
        <v>1</v>
      </c>
      <c r="M1167" s="1" t="s">
        <v>296</v>
      </c>
      <c r="N1167" s="1" t="s">
        <v>297</v>
      </c>
      <c r="O1167" s="1" t="s">
        <v>297</v>
      </c>
      <c r="P1167" s="1" t="s">
        <v>297</v>
      </c>
      <c r="Q1167" s="1" t="s">
        <v>295</v>
      </c>
      <c r="T1167" s="1" t="s">
        <v>297</v>
      </c>
      <c r="U1167" s="1" t="s">
        <v>2825</v>
      </c>
      <c r="V1167" s="1" t="s">
        <v>837</v>
      </c>
      <c r="W1167" s="1" t="s">
        <v>295</v>
      </c>
      <c r="X1167" s="1" t="s">
        <v>298</v>
      </c>
      <c r="Y1167" s="1" t="s">
        <v>4468</v>
      </c>
      <c r="Z1167" s="1" t="s">
        <v>4469</v>
      </c>
      <c r="AB1167" s="1" t="s">
        <v>297</v>
      </c>
      <c r="AD1167" s="1" t="s">
        <v>295</v>
      </c>
      <c r="AE1167" s="1" t="s">
        <v>295</v>
      </c>
      <c r="AG1167" s="1" t="s">
        <v>295</v>
      </c>
      <c r="AH1167" s="1" t="s">
        <v>295</v>
      </c>
      <c r="AI1167" s="1" t="s">
        <v>295</v>
      </c>
      <c r="AJ1167" s="1" t="s">
        <v>295</v>
      </c>
      <c r="AL1167" s="1" t="s">
        <v>295</v>
      </c>
      <c r="AM1167" s="1" t="s">
        <v>299</v>
      </c>
      <c r="AN1167" s="1" t="s">
        <v>296</v>
      </c>
      <c r="AO1167" s="1" t="s">
        <v>294</v>
      </c>
      <c r="AP1167" s="1" t="s">
        <v>297</v>
      </c>
      <c r="AQ1167" s="1" t="s">
        <v>297</v>
      </c>
      <c r="AR1167" s="1" t="s">
        <v>295</v>
      </c>
      <c r="AS1167" s="1" t="s">
        <v>297</v>
      </c>
      <c r="AT1167" s="1" t="s">
        <v>295</v>
      </c>
      <c r="AU1167" s="3" t="s">
        <v>1675</v>
      </c>
      <c r="AV1167" s="3" t="s">
        <v>2265</v>
      </c>
      <c r="AW1167" s="1" t="s">
        <v>300</v>
      </c>
      <c r="AZ1167" s="1" t="s">
        <v>295</v>
      </c>
      <c r="BA1167" s="1" t="s">
        <v>297</v>
      </c>
      <c r="BC1167" s="1" t="s">
        <v>295</v>
      </c>
      <c r="BD1167" s="1" t="s">
        <v>295</v>
      </c>
      <c r="BF1167" s="1" t="s">
        <v>295</v>
      </c>
      <c r="BG1167" s="1" t="s">
        <v>295</v>
      </c>
      <c r="BH1167" s="1" t="s">
        <v>295</v>
      </c>
      <c r="BI1167" s="1" t="s">
        <v>295</v>
      </c>
      <c r="BL1167" s="1" t="s">
        <v>295</v>
      </c>
      <c r="BM1167" s="1" t="s">
        <v>295</v>
      </c>
      <c r="BN1167" s="1" t="s">
        <v>295</v>
      </c>
      <c r="BP1167" s="1" t="s">
        <v>295</v>
      </c>
      <c r="BV1167" s="1" t="s">
        <v>295</v>
      </c>
      <c r="BY1167" s="1" t="s">
        <v>295</v>
      </c>
      <c r="CM1167" s="4" t="s">
        <v>294</v>
      </c>
      <c r="CN1167" s="1" t="s">
        <v>301</v>
      </c>
      <c r="CY1167" s="1" t="s">
        <v>2927</v>
      </c>
      <c r="DR1167" s="1" t="s">
        <v>302</v>
      </c>
      <c r="DS1167" s="1" t="s">
        <v>303</v>
      </c>
    </row>
    <row r="1168" spans="2:123" x14ac:dyDescent="0.25">
      <c r="DR1168" s="1" t="s">
        <v>304</v>
      </c>
      <c r="DS1168" s="1" t="s">
        <v>303</v>
      </c>
    </row>
    <row r="1169" spans="2:123" x14ac:dyDescent="0.25">
      <c r="B1169" s="1" t="s">
        <v>838</v>
      </c>
      <c r="C1169" s="1" t="s">
        <v>838</v>
      </c>
      <c r="D1169" s="1" t="s">
        <v>1655</v>
      </c>
      <c r="E1169" s="4" t="s">
        <v>294</v>
      </c>
      <c r="G1169" s="1" t="s">
        <v>838</v>
      </c>
      <c r="I1169" s="1" t="s">
        <v>295</v>
      </c>
      <c r="J1169" s="1" t="s">
        <v>295</v>
      </c>
      <c r="K1169" s="1">
        <v>1</v>
      </c>
      <c r="L1169" s="16">
        <v>1</v>
      </c>
      <c r="M1169" s="1" t="s">
        <v>296</v>
      </c>
      <c r="N1169" s="1" t="s">
        <v>297</v>
      </c>
      <c r="O1169" s="1" t="s">
        <v>297</v>
      </c>
      <c r="P1169" s="1" t="s">
        <v>297</v>
      </c>
      <c r="Q1169" s="1" t="s">
        <v>295</v>
      </c>
      <c r="T1169" s="1" t="s">
        <v>297</v>
      </c>
      <c r="U1169" s="1" t="s">
        <v>2825</v>
      </c>
      <c r="V1169" s="1" t="s">
        <v>838</v>
      </c>
      <c r="W1169" s="1" t="s">
        <v>295</v>
      </c>
      <c r="X1169" s="1" t="s">
        <v>298</v>
      </c>
      <c r="Y1169" s="1" t="s">
        <v>4468</v>
      </c>
      <c r="Z1169" s="1" t="s">
        <v>4469</v>
      </c>
      <c r="AB1169" s="1" t="s">
        <v>297</v>
      </c>
      <c r="AD1169" s="1" t="s">
        <v>295</v>
      </c>
      <c r="AE1169" s="1" t="s">
        <v>295</v>
      </c>
      <c r="AG1169" s="1" t="s">
        <v>295</v>
      </c>
      <c r="AH1169" s="1" t="s">
        <v>295</v>
      </c>
      <c r="AI1169" s="1" t="s">
        <v>295</v>
      </c>
      <c r="AJ1169" s="1" t="s">
        <v>295</v>
      </c>
      <c r="AL1169" s="1" t="s">
        <v>295</v>
      </c>
      <c r="AM1169" s="1" t="s">
        <v>299</v>
      </c>
      <c r="AN1169" s="1" t="s">
        <v>296</v>
      </c>
      <c r="AO1169" s="1" t="s">
        <v>294</v>
      </c>
      <c r="AP1169" s="1" t="s">
        <v>297</v>
      </c>
      <c r="AQ1169" s="1" t="s">
        <v>297</v>
      </c>
      <c r="AR1169" s="1" t="s">
        <v>295</v>
      </c>
      <c r="AS1169" s="1" t="s">
        <v>297</v>
      </c>
      <c r="AT1169" s="1" t="s">
        <v>295</v>
      </c>
      <c r="AU1169" s="3" t="s">
        <v>1675</v>
      </c>
      <c r="AV1169" s="3" t="s">
        <v>2266</v>
      </c>
      <c r="AW1169" s="1" t="s">
        <v>300</v>
      </c>
      <c r="AZ1169" s="1" t="s">
        <v>295</v>
      </c>
      <c r="BA1169" s="1" t="s">
        <v>297</v>
      </c>
      <c r="BC1169" s="1" t="s">
        <v>295</v>
      </c>
      <c r="BD1169" s="1" t="s">
        <v>295</v>
      </c>
      <c r="BF1169" s="1" t="s">
        <v>295</v>
      </c>
      <c r="BG1169" s="1" t="s">
        <v>295</v>
      </c>
      <c r="BH1169" s="1" t="s">
        <v>295</v>
      </c>
      <c r="BI1169" s="1" t="s">
        <v>295</v>
      </c>
      <c r="BL1169" s="1" t="s">
        <v>295</v>
      </c>
      <c r="BM1169" s="1" t="s">
        <v>295</v>
      </c>
      <c r="BN1169" s="1" t="s">
        <v>295</v>
      </c>
      <c r="BP1169" s="1" t="s">
        <v>295</v>
      </c>
      <c r="BV1169" s="1" t="s">
        <v>295</v>
      </c>
      <c r="BY1169" s="1" t="s">
        <v>295</v>
      </c>
      <c r="CM1169" s="4" t="s">
        <v>294</v>
      </c>
      <c r="CN1169" s="1" t="s">
        <v>301</v>
      </c>
      <c r="CY1169" s="1" t="s">
        <v>2927</v>
      </c>
      <c r="DR1169" s="1" t="s">
        <v>302</v>
      </c>
      <c r="DS1169" s="1" t="s">
        <v>303</v>
      </c>
    </row>
    <row r="1170" spans="2:123" x14ac:dyDescent="0.25">
      <c r="DR1170" s="1" t="s">
        <v>304</v>
      </c>
      <c r="DS1170" s="1" t="s">
        <v>303</v>
      </c>
    </row>
    <row r="1171" spans="2:123" x14ac:dyDescent="0.25">
      <c r="B1171" s="1" t="s">
        <v>839</v>
      </c>
      <c r="C1171" s="1" t="s">
        <v>839</v>
      </c>
      <c r="D1171" s="1" t="s">
        <v>1655</v>
      </c>
      <c r="E1171" s="4" t="s">
        <v>294</v>
      </c>
      <c r="G1171" s="1" t="s">
        <v>839</v>
      </c>
      <c r="I1171" s="1" t="s">
        <v>295</v>
      </c>
      <c r="J1171" s="1" t="s">
        <v>295</v>
      </c>
      <c r="K1171" s="1">
        <v>1</v>
      </c>
      <c r="L1171" s="16">
        <v>1</v>
      </c>
      <c r="M1171" s="1" t="s">
        <v>296</v>
      </c>
      <c r="N1171" s="1" t="s">
        <v>297</v>
      </c>
      <c r="O1171" s="1" t="s">
        <v>297</v>
      </c>
      <c r="P1171" s="1" t="s">
        <v>297</v>
      </c>
      <c r="Q1171" s="1" t="s">
        <v>295</v>
      </c>
      <c r="T1171" s="1" t="s">
        <v>297</v>
      </c>
      <c r="U1171" s="1" t="s">
        <v>2825</v>
      </c>
      <c r="V1171" s="1" t="s">
        <v>839</v>
      </c>
      <c r="W1171" s="1" t="s">
        <v>295</v>
      </c>
      <c r="X1171" s="1" t="s">
        <v>298</v>
      </c>
      <c r="Y1171" s="1" t="s">
        <v>4468</v>
      </c>
      <c r="Z1171" s="1" t="s">
        <v>4469</v>
      </c>
      <c r="AB1171" s="1" t="s">
        <v>297</v>
      </c>
      <c r="AD1171" s="1" t="s">
        <v>295</v>
      </c>
      <c r="AE1171" s="1" t="s">
        <v>295</v>
      </c>
      <c r="AG1171" s="1" t="s">
        <v>295</v>
      </c>
      <c r="AH1171" s="1" t="s">
        <v>295</v>
      </c>
      <c r="AI1171" s="1" t="s">
        <v>295</v>
      </c>
      <c r="AJ1171" s="1" t="s">
        <v>295</v>
      </c>
      <c r="AL1171" s="1" t="s">
        <v>295</v>
      </c>
      <c r="AM1171" s="1" t="s">
        <v>299</v>
      </c>
      <c r="AN1171" s="1" t="s">
        <v>296</v>
      </c>
      <c r="AO1171" s="1" t="s">
        <v>294</v>
      </c>
      <c r="AP1171" s="1" t="s">
        <v>297</v>
      </c>
      <c r="AQ1171" s="1" t="s">
        <v>297</v>
      </c>
      <c r="AR1171" s="1" t="s">
        <v>295</v>
      </c>
      <c r="AS1171" s="1" t="s">
        <v>297</v>
      </c>
      <c r="AT1171" s="1" t="s">
        <v>295</v>
      </c>
      <c r="AU1171" s="3" t="s">
        <v>1675</v>
      </c>
      <c r="AV1171" s="3" t="s">
        <v>2267</v>
      </c>
      <c r="AW1171" s="1" t="s">
        <v>300</v>
      </c>
      <c r="AZ1171" s="1" t="s">
        <v>295</v>
      </c>
      <c r="BA1171" s="1" t="s">
        <v>297</v>
      </c>
      <c r="BC1171" s="1" t="s">
        <v>295</v>
      </c>
      <c r="BD1171" s="1" t="s">
        <v>295</v>
      </c>
      <c r="BF1171" s="1" t="s">
        <v>295</v>
      </c>
      <c r="BG1171" s="1" t="s">
        <v>295</v>
      </c>
      <c r="BH1171" s="1" t="s">
        <v>295</v>
      </c>
      <c r="BI1171" s="1" t="s">
        <v>295</v>
      </c>
      <c r="BL1171" s="1" t="s">
        <v>295</v>
      </c>
      <c r="BM1171" s="1" t="s">
        <v>295</v>
      </c>
      <c r="BN1171" s="1" t="s">
        <v>295</v>
      </c>
      <c r="BP1171" s="1" t="s">
        <v>295</v>
      </c>
      <c r="BV1171" s="1" t="s">
        <v>295</v>
      </c>
      <c r="BY1171" s="1" t="s">
        <v>295</v>
      </c>
      <c r="CM1171" s="4" t="s">
        <v>294</v>
      </c>
      <c r="CN1171" s="1" t="s">
        <v>301</v>
      </c>
      <c r="CY1171" s="1" t="s">
        <v>2927</v>
      </c>
      <c r="DR1171" s="1" t="s">
        <v>302</v>
      </c>
      <c r="DS1171" s="1" t="s">
        <v>303</v>
      </c>
    </row>
    <row r="1172" spans="2:123" x14ac:dyDescent="0.25">
      <c r="DR1172" s="1" t="s">
        <v>304</v>
      </c>
      <c r="DS1172" s="1" t="s">
        <v>303</v>
      </c>
    </row>
    <row r="1173" spans="2:123" x14ac:dyDescent="0.25">
      <c r="B1173" s="1" t="s">
        <v>840</v>
      </c>
      <c r="C1173" s="1" t="s">
        <v>840</v>
      </c>
      <c r="D1173" s="1" t="s">
        <v>1656</v>
      </c>
      <c r="E1173" s="4" t="s">
        <v>294</v>
      </c>
      <c r="G1173" s="1" t="s">
        <v>840</v>
      </c>
      <c r="I1173" s="1" t="s">
        <v>295</v>
      </c>
      <c r="J1173" s="1" t="s">
        <v>295</v>
      </c>
      <c r="K1173" s="1">
        <v>1</v>
      </c>
      <c r="L1173" s="16">
        <v>1</v>
      </c>
      <c r="M1173" s="1" t="s">
        <v>296</v>
      </c>
      <c r="N1173" s="1" t="s">
        <v>297</v>
      </c>
      <c r="O1173" s="1" t="s">
        <v>297</v>
      </c>
      <c r="P1173" s="1" t="s">
        <v>297</v>
      </c>
      <c r="Q1173" s="1" t="s">
        <v>295</v>
      </c>
      <c r="T1173" s="1" t="s">
        <v>297</v>
      </c>
      <c r="U1173" s="1" t="s">
        <v>2825</v>
      </c>
      <c r="V1173" s="1" t="s">
        <v>840</v>
      </c>
      <c r="W1173" s="1" t="s">
        <v>295</v>
      </c>
      <c r="X1173" s="1" t="s">
        <v>298</v>
      </c>
      <c r="Y1173" s="1" t="s">
        <v>4468</v>
      </c>
      <c r="Z1173" s="1" t="s">
        <v>4469</v>
      </c>
      <c r="AB1173" s="1" t="s">
        <v>297</v>
      </c>
      <c r="AD1173" s="1" t="s">
        <v>295</v>
      </c>
      <c r="AE1173" s="1" t="s">
        <v>295</v>
      </c>
      <c r="AG1173" s="1" t="s">
        <v>295</v>
      </c>
      <c r="AH1173" s="1" t="s">
        <v>295</v>
      </c>
      <c r="AI1173" s="1" t="s">
        <v>295</v>
      </c>
      <c r="AJ1173" s="1" t="s">
        <v>295</v>
      </c>
      <c r="AL1173" s="1" t="s">
        <v>295</v>
      </c>
      <c r="AM1173" s="1" t="s">
        <v>299</v>
      </c>
      <c r="AN1173" s="1" t="s">
        <v>296</v>
      </c>
      <c r="AO1173" s="1" t="s">
        <v>294</v>
      </c>
      <c r="AP1173" s="1" t="s">
        <v>297</v>
      </c>
      <c r="AQ1173" s="1" t="s">
        <v>297</v>
      </c>
      <c r="AR1173" s="1" t="s">
        <v>295</v>
      </c>
      <c r="AS1173" s="1" t="s">
        <v>297</v>
      </c>
      <c r="AT1173" s="1" t="s">
        <v>295</v>
      </c>
      <c r="AU1173" s="3" t="s">
        <v>1675</v>
      </c>
      <c r="AV1173" s="3" t="s">
        <v>2268</v>
      </c>
      <c r="AW1173" s="1" t="s">
        <v>300</v>
      </c>
      <c r="AZ1173" s="1" t="s">
        <v>295</v>
      </c>
      <c r="BA1173" s="1" t="s">
        <v>297</v>
      </c>
      <c r="BC1173" s="1" t="s">
        <v>295</v>
      </c>
      <c r="BD1173" s="1" t="s">
        <v>295</v>
      </c>
      <c r="BF1173" s="1" t="s">
        <v>295</v>
      </c>
      <c r="BG1173" s="1" t="s">
        <v>295</v>
      </c>
      <c r="BH1173" s="1" t="s">
        <v>295</v>
      </c>
      <c r="BI1173" s="1" t="s">
        <v>295</v>
      </c>
      <c r="BL1173" s="1" t="s">
        <v>295</v>
      </c>
      <c r="BM1173" s="1" t="s">
        <v>295</v>
      </c>
      <c r="BN1173" s="1" t="s">
        <v>295</v>
      </c>
      <c r="BP1173" s="1" t="s">
        <v>295</v>
      </c>
      <c r="BV1173" s="1" t="s">
        <v>295</v>
      </c>
      <c r="BY1173" s="1" t="s">
        <v>295</v>
      </c>
      <c r="CM1173" s="4" t="s">
        <v>294</v>
      </c>
      <c r="CN1173" s="1" t="s">
        <v>301</v>
      </c>
      <c r="CY1173" s="1" t="s">
        <v>2927</v>
      </c>
      <c r="DR1173" s="1" t="s">
        <v>302</v>
      </c>
      <c r="DS1173" s="1" t="s">
        <v>303</v>
      </c>
    </row>
    <row r="1174" spans="2:123" x14ac:dyDescent="0.25">
      <c r="DR1174" s="1" t="s">
        <v>304</v>
      </c>
      <c r="DS1174" s="1" t="s">
        <v>303</v>
      </c>
    </row>
    <row r="1175" spans="2:123" x14ac:dyDescent="0.25">
      <c r="B1175" s="1" t="s">
        <v>841</v>
      </c>
      <c r="C1175" s="1" t="s">
        <v>841</v>
      </c>
      <c r="D1175" s="1" t="s">
        <v>1656</v>
      </c>
      <c r="E1175" s="4" t="s">
        <v>294</v>
      </c>
      <c r="G1175" s="1" t="s">
        <v>841</v>
      </c>
      <c r="I1175" s="1" t="s">
        <v>295</v>
      </c>
      <c r="J1175" s="1" t="s">
        <v>295</v>
      </c>
      <c r="K1175" s="1">
        <v>1</v>
      </c>
      <c r="L1175" s="16">
        <v>1</v>
      </c>
      <c r="M1175" s="1" t="s">
        <v>296</v>
      </c>
      <c r="N1175" s="1" t="s">
        <v>297</v>
      </c>
      <c r="O1175" s="1" t="s">
        <v>297</v>
      </c>
      <c r="P1175" s="1" t="s">
        <v>297</v>
      </c>
      <c r="Q1175" s="1" t="s">
        <v>295</v>
      </c>
      <c r="T1175" s="1" t="s">
        <v>297</v>
      </c>
      <c r="U1175" s="1" t="s">
        <v>2825</v>
      </c>
      <c r="V1175" s="1" t="s">
        <v>841</v>
      </c>
      <c r="W1175" s="1" t="s">
        <v>295</v>
      </c>
      <c r="X1175" s="1" t="s">
        <v>298</v>
      </c>
      <c r="Y1175" s="1" t="s">
        <v>4468</v>
      </c>
      <c r="Z1175" s="1" t="s">
        <v>4469</v>
      </c>
      <c r="AB1175" s="1" t="s">
        <v>297</v>
      </c>
      <c r="AD1175" s="1" t="s">
        <v>295</v>
      </c>
      <c r="AE1175" s="1" t="s">
        <v>295</v>
      </c>
      <c r="AG1175" s="1" t="s">
        <v>295</v>
      </c>
      <c r="AH1175" s="1" t="s">
        <v>295</v>
      </c>
      <c r="AI1175" s="1" t="s">
        <v>295</v>
      </c>
      <c r="AJ1175" s="1" t="s">
        <v>295</v>
      </c>
      <c r="AL1175" s="1" t="s">
        <v>295</v>
      </c>
      <c r="AM1175" s="1" t="s">
        <v>299</v>
      </c>
      <c r="AN1175" s="1" t="s">
        <v>296</v>
      </c>
      <c r="AO1175" s="1" t="s">
        <v>294</v>
      </c>
      <c r="AP1175" s="1" t="s">
        <v>297</v>
      </c>
      <c r="AQ1175" s="1" t="s">
        <v>297</v>
      </c>
      <c r="AR1175" s="1" t="s">
        <v>295</v>
      </c>
      <c r="AS1175" s="1" t="s">
        <v>297</v>
      </c>
      <c r="AT1175" s="1" t="s">
        <v>295</v>
      </c>
      <c r="AU1175" s="3" t="s">
        <v>1675</v>
      </c>
      <c r="AV1175" s="3" t="s">
        <v>2269</v>
      </c>
      <c r="AW1175" s="1" t="s">
        <v>300</v>
      </c>
      <c r="AZ1175" s="1" t="s">
        <v>295</v>
      </c>
      <c r="BA1175" s="1" t="s">
        <v>297</v>
      </c>
      <c r="BC1175" s="1" t="s">
        <v>295</v>
      </c>
      <c r="BD1175" s="1" t="s">
        <v>295</v>
      </c>
      <c r="BF1175" s="1" t="s">
        <v>295</v>
      </c>
      <c r="BG1175" s="1" t="s">
        <v>295</v>
      </c>
      <c r="BH1175" s="1" t="s">
        <v>295</v>
      </c>
      <c r="BI1175" s="1" t="s">
        <v>295</v>
      </c>
      <c r="BL1175" s="1" t="s">
        <v>295</v>
      </c>
      <c r="BM1175" s="1" t="s">
        <v>295</v>
      </c>
      <c r="BN1175" s="1" t="s">
        <v>295</v>
      </c>
      <c r="BP1175" s="1" t="s">
        <v>295</v>
      </c>
      <c r="BV1175" s="1" t="s">
        <v>295</v>
      </c>
      <c r="BY1175" s="1" t="s">
        <v>295</v>
      </c>
      <c r="CM1175" s="4" t="s">
        <v>294</v>
      </c>
      <c r="CN1175" s="1" t="s">
        <v>301</v>
      </c>
      <c r="CY1175" s="1" t="s">
        <v>2927</v>
      </c>
      <c r="DR1175" s="1" t="s">
        <v>302</v>
      </c>
      <c r="DS1175" s="1" t="s">
        <v>303</v>
      </c>
    </row>
    <row r="1176" spans="2:123" x14ac:dyDescent="0.25">
      <c r="DR1176" s="1" t="s">
        <v>304</v>
      </c>
      <c r="DS1176" s="1" t="s">
        <v>303</v>
      </c>
    </row>
    <row r="1177" spans="2:123" x14ac:dyDescent="0.25">
      <c r="B1177" s="1" t="s">
        <v>842</v>
      </c>
      <c r="C1177" s="1" t="s">
        <v>842</v>
      </c>
      <c r="D1177" s="1" t="s">
        <v>1656</v>
      </c>
      <c r="E1177" s="4" t="s">
        <v>294</v>
      </c>
      <c r="G1177" s="1" t="s">
        <v>842</v>
      </c>
      <c r="I1177" s="1" t="s">
        <v>295</v>
      </c>
      <c r="J1177" s="1" t="s">
        <v>295</v>
      </c>
      <c r="K1177" s="1">
        <v>1</v>
      </c>
      <c r="L1177" s="16">
        <v>1</v>
      </c>
      <c r="M1177" s="1" t="s">
        <v>296</v>
      </c>
      <c r="N1177" s="1" t="s">
        <v>297</v>
      </c>
      <c r="O1177" s="1" t="s">
        <v>297</v>
      </c>
      <c r="P1177" s="1" t="s">
        <v>297</v>
      </c>
      <c r="Q1177" s="1" t="s">
        <v>295</v>
      </c>
      <c r="T1177" s="1" t="s">
        <v>297</v>
      </c>
      <c r="U1177" s="1" t="s">
        <v>2825</v>
      </c>
      <c r="V1177" s="1" t="s">
        <v>842</v>
      </c>
      <c r="W1177" s="1" t="s">
        <v>295</v>
      </c>
      <c r="X1177" s="1" t="s">
        <v>298</v>
      </c>
      <c r="Y1177" s="1" t="s">
        <v>4468</v>
      </c>
      <c r="Z1177" s="1" t="s">
        <v>4469</v>
      </c>
      <c r="AB1177" s="1" t="s">
        <v>297</v>
      </c>
      <c r="AD1177" s="1" t="s">
        <v>295</v>
      </c>
      <c r="AE1177" s="1" t="s">
        <v>295</v>
      </c>
      <c r="AG1177" s="1" t="s">
        <v>295</v>
      </c>
      <c r="AH1177" s="1" t="s">
        <v>295</v>
      </c>
      <c r="AI1177" s="1" t="s">
        <v>295</v>
      </c>
      <c r="AJ1177" s="1" t="s">
        <v>295</v>
      </c>
      <c r="AL1177" s="1" t="s">
        <v>295</v>
      </c>
      <c r="AM1177" s="1" t="s">
        <v>299</v>
      </c>
      <c r="AN1177" s="1" t="s">
        <v>296</v>
      </c>
      <c r="AO1177" s="1" t="s">
        <v>294</v>
      </c>
      <c r="AP1177" s="1" t="s">
        <v>297</v>
      </c>
      <c r="AQ1177" s="1" t="s">
        <v>297</v>
      </c>
      <c r="AR1177" s="1" t="s">
        <v>295</v>
      </c>
      <c r="AS1177" s="1" t="s">
        <v>297</v>
      </c>
      <c r="AT1177" s="1" t="s">
        <v>295</v>
      </c>
      <c r="AU1177" s="3" t="s">
        <v>1675</v>
      </c>
      <c r="AV1177" s="3" t="s">
        <v>2270</v>
      </c>
      <c r="AW1177" s="1" t="s">
        <v>300</v>
      </c>
      <c r="AZ1177" s="1" t="s">
        <v>295</v>
      </c>
      <c r="BA1177" s="1" t="s">
        <v>297</v>
      </c>
      <c r="BC1177" s="1" t="s">
        <v>295</v>
      </c>
      <c r="BD1177" s="1" t="s">
        <v>295</v>
      </c>
      <c r="BF1177" s="1" t="s">
        <v>295</v>
      </c>
      <c r="BG1177" s="1" t="s">
        <v>295</v>
      </c>
      <c r="BH1177" s="1" t="s">
        <v>295</v>
      </c>
      <c r="BI1177" s="1" t="s">
        <v>295</v>
      </c>
      <c r="BL1177" s="1" t="s">
        <v>295</v>
      </c>
      <c r="BM1177" s="1" t="s">
        <v>295</v>
      </c>
      <c r="BN1177" s="1" t="s">
        <v>295</v>
      </c>
      <c r="BP1177" s="1" t="s">
        <v>295</v>
      </c>
      <c r="BV1177" s="1" t="s">
        <v>295</v>
      </c>
      <c r="BY1177" s="1" t="s">
        <v>295</v>
      </c>
      <c r="CM1177" s="4" t="s">
        <v>294</v>
      </c>
      <c r="CN1177" s="1" t="s">
        <v>301</v>
      </c>
      <c r="CY1177" s="1" t="s">
        <v>2927</v>
      </c>
      <c r="DR1177" s="1" t="s">
        <v>302</v>
      </c>
      <c r="DS1177" s="1" t="s">
        <v>303</v>
      </c>
    </row>
    <row r="1178" spans="2:123" x14ac:dyDescent="0.25">
      <c r="DR1178" s="1" t="s">
        <v>304</v>
      </c>
      <c r="DS1178" s="1" t="s">
        <v>303</v>
      </c>
    </row>
    <row r="1179" spans="2:123" x14ac:dyDescent="0.25">
      <c r="B1179" s="1" t="s">
        <v>843</v>
      </c>
      <c r="C1179" s="1" t="s">
        <v>843</v>
      </c>
      <c r="D1179" s="1" t="s">
        <v>1654</v>
      </c>
      <c r="E1179" s="4" t="s">
        <v>294</v>
      </c>
      <c r="G1179" s="1" t="s">
        <v>843</v>
      </c>
      <c r="I1179" s="1" t="s">
        <v>295</v>
      </c>
      <c r="J1179" s="1" t="s">
        <v>295</v>
      </c>
      <c r="K1179" s="1">
        <v>1</v>
      </c>
      <c r="L1179" s="16">
        <v>1</v>
      </c>
      <c r="M1179" s="1" t="s">
        <v>296</v>
      </c>
      <c r="N1179" s="1" t="s">
        <v>297</v>
      </c>
      <c r="O1179" s="1" t="s">
        <v>297</v>
      </c>
      <c r="P1179" s="1" t="s">
        <v>297</v>
      </c>
      <c r="Q1179" s="1" t="s">
        <v>295</v>
      </c>
      <c r="T1179" s="1" t="s">
        <v>297</v>
      </c>
      <c r="U1179" s="1" t="s">
        <v>2825</v>
      </c>
      <c r="V1179" s="1" t="s">
        <v>843</v>
      </c>
      <c r="W1179" s="1" t="s">
        <v>295</v>
      </c>
      <c r="X1179" s="1" t="s">
        <v>298</v>
      </c>
      <c r="Y1179" s="1" t="s">
        <v>4468</v>
      </c>
      <c r="Z1179" s="1" t="s">
        <v>4469</v>
      </c>
      <c r="AB1179" s="1" t="s">
        <v>297</v>
      </c>
      <c r="AD1179" s="1" t="s">
        <v>295</v>
      </c>
      <c r="AE1179" s="1" t="s">
        <v>295</v>
      </c>
      <c r="AG1179" s="1" t="s">
        <v>295</v>
      </c>
      <c r="AH1179" s="1" t="s">
        <v>295</v>
      </c>
      <c r="AI1179" s="1" t="s">
        <v>295</v>
      </c>
      <c r="AJ1179" s="1" t="s">
        <v>295</v>
      </c>
      <c r="AL1179" s="1" t="s">
        <v>295</v>
      </c>
      <c r="AM1179" s="1" t="s">
        <v>299</v>
      </c>
      <c r="AN1179" s="1" t="s">
        <v>296</v>
      </c>
      <c r="AO1179" s="1" t="s">
        <v>294</v>
      </c>
      <c r="AP1179" s="1" t="s">
        <v>297</v>
      </c>
      <c r="AQ1179" s="1" t="s">
        <v>297</v>
      </c>
      <c r="AR1179" s="1" t="s">
        <v>295</v>
      </c>
      <c r="AS1179" s="1" t="s">
        <v>297</v>
      </c>
      <c r="AT1179" s="1" t="s">
        <v>295</v>
      </c>
      <c r="AU1179" s="3" t="s">
        <v>1675</v>
      </c>
      <c r="AV1179" s="3" t="s">
        <v>2271</v>
      </c>
      <c r="AW1179" s="1" t="s">
        <v>300</v>
      </c>
      <c r="AZ1179" s="1" t="s">
        <v>295</v>
      </c>
      <c r="BA1179" s="1" t="s">
        <v>297</v>
      </c>
      <c r="BC1179" s="1" t="s">
        <v>295</v>
      </c>
      <c r="BD1179" s="1" t="s">
        <v>295</v>
      </c>
      <c r="BF1179" s="1" t="s">
        <v>295</v>
      </c>
      <c r="BG1179" s="1" t="s">
        <v>295</v>
      </c>
      <c r="BH1179" s="1" t="s">
        <v>295</v>
      </c>
      <c r="BI1179" s="1" t="s">
        <v>295</v>
      </c>
      <c r="BL1179" s="1" t="s">
        <v>295</v>
      </c>
      <c r="BM1179" s="1" t="s">
        <v>295</v>
      </c>
      <c r="BN1179" s="1" t="s">
        <v>295</v>
      </c>
      <c r="BP1179" s="1" t="s">
        <v>295</v>
      </c>
      <c r="BV1179" s="1" t="s">
        <v>295</v>
      </c>
      <c r="BY1179" s="1" t="s">
        <v>295</v>
      </c>
      <c r="CM1179" s="4" t="s">
        <v>294</v>
      </c>
      <c r="CN1179" s="1" t="s">
        <v>301</v>
      </c>
      <c r="CY1179" s="1" t="s">
        <v>2927</v>
      </c>
      <c r="DR1179" s="1" t="s">
        <v>302</v>
      </c>
      <c r="DS1179" s="1" t="s">
        <v>303</v>
      </c>
    </row>
    <row r="1180" spans="2:123" x14ac:dyDescent="0.25">
      <c r="DR1180" s="1" t="s">
        <v>304</v>
      </c>
      <c r="DS1180" s="1" t="s">
        <v>303</v>
      </c>
    </row>
    <row r="1181" spans="2:123" x14ac:dyDescent="0.25">
      <c r="B1181" s="1" t="s">
        <v>844</v>
      </c>
      <c r="C1181" s="1" t="s">
        <v>844</v>
      </c>
      <c r="D1181" s="1" t="s">
        <v>1654</v>
      </c>
      <c r="E1181" s="4" t="s">
        <v>294</v>
      </c>
      <c r="G1181" s="1" t="s">
        <v>844</v>
      </c>
      <c r="I1181" s="1" t="s">
        <v>295</v>
      </c>
      <c r="J1181" s="1" t="s">
        <v>295</v>
      </c>
      <c r="K1181" s="1">
        <v>1</v>
      </c>
      <c r="L1181" s="16">
        <v>1</v>
      </c>
      <c r="M1181" s="1" t="s">
        <v>296</v>
      </c>
      <c r="N1181" s="1" t="s">
        <v>297</v>
      </c>
      <c r="O1181" s="1" t="s">
        <v>297</v>
      </c>
      <c r="P1181" s="1" t="s">
        <v>297</v>
      </c>
      <c r="Q1181" s="1" t="s">
        <v>295</v>
      </c>
      <c r="T1181" s="1" t="s">
        <v>297</v>
      </c>
      <c r="U1181" s="1" t="s">
        <v>2825</v>
      </c>
      <c r="V1181" s="1" t="s">
        <v>844</v>
      </c>
      <c r="W1181" s="1" t="s">
        <v>295</v>
      </c>
      <c r="X1181" s="1" t="s">
        <v>298</v>
      </c>
      <c r="Y1181" s="1" t="s">
        <v>4468</v>
      </c>
      <c r="Z1181" s="1" t="s">
        <v>4469</v>
      </c>
      <c r="AB1181" s="1" t="s">
        <v>297</v>
      </c>
      <c r="AD1181" s="1" t="s">
        <v>295</v>
      </c>
      <c r="AE1181" s="1" t="s">
        <v>295</v>
      </c>
      <c r="AG1181" s="1" t="s">
        <v>295</v>
      </c>
      <c r="AH1181" s="1" t="s">
        <v>295</v>
      </c>
      <c r="AI1181" s="1" t="s">
        <v>295</v>
      </c>
      <c r="AJ1181" s="1" t="s">
        <v>295</v>
      </c>
      <c r="AL1181" s="1" t="s">
        <v>295</v>
      </c>
      <c r="AM1181" s="1" t="s">
        <v>299</v>
      </c>
      <c r="AN1181" s="1" t="s">
        <v>296</v>
      </c>
      <c r="AO1181" s="1" t="s">
        <v>294</v>
      </c>
      <c r="AP1181" s="1" t="s">
        <v>297</v>
      </c>
      <c r="AQ1181" s="1" t="s">
        <v>297</v>
      </c>
      <c r="AR1181" s="1" t="s">
        <v>295</v>
      </c>
      <c r="AS1181" s="1" t="s">
        <v>297</v>
      </c>
      <c r="AT1181" s="1" t="s">
        <v>295</v>
      </c>
      <c r="AU1181" s="3" t="s">
        <v>1675</v>
      </c>
      <c r="AV1181" s="3" t="s">
        <v>2272</v>
      </c>
      <c r="AW1181" s="1" t="s">
        <v>300</v>
      </c>
      <c r="AZ1181" s="1" t="s">
        <v>295</v>
      </c>
      <c r="BA1181" s="1" t="s">
        <v>297</v>
      </c>
      <c r="BC1181" s="1" t="s">
        <v>295</v>
      </c>
      <c r="BD1181" s="1" t="s">
        <v>295</v>
      </c>
      <c r="BF1181" s="1" t="s">
        <v>295</v>
      </c>
      <c r="BG1181" s="1" t="s">
        <v>295</v>
      </c>
      <c r="BH1181" s="1" t="s">
        <v>295</v>
      </c>
      <c r="BI1181" s="1" t="s">
        <v>295</v>
      </c>
      <c r="BL1181" s="1" t="s">
        <v>295</v>
      </c>
      <c r="BM1181" s="1" t="s">
        <v>295</v>
      </c>
      <c r="BN1181" s="1" t="s">
        <v>295</v>
      </c>
      <c r="BP1181" s="1" t="s">
        <v>295</v>
      </c>
      <c r="BV1181" s="1" t="s">
        <v>295</v>
      </c>
      <c r="BY1181" s="1" t="s">
        <v>295</v>
      </c>
      <c r="CM1181" s="4" t="s">
        <v>294</v>
      </c>
      <c r="CN1181" s="1" t="s">
        <v>301</v>
      </c>
      <c r="CY1181" s="1" t="s">
        <v>2927</v>
      </c>
      <c r="DR1181" s="1" t="s">
        <v>302</v>
      </c>
      <c r="DS1181" s="1" t="s">
        <v>303</v>
      </c>
    </row>
    <row r="1182" spans="2:123" x14ac:dyDescent="0.25">
      <c r="DR1182" s="1" t="s">
        <v>304</v>
      </c>
      <c r="DS1182" s="1" t="s">
        <v>303</v>
      </c>
    </row>
    <row r="1183" spans="2:123" x14ac:dyDescent="0.25">
      <c r="B1183" s="1" t="s">
        <v>845</v>
      </c>
      <c r="C1183" s="1" t="s">
        <v>845</v>
      </c>
      <c r="D1183" s="1" t="s">
        <v>1654</v>
      </c>
      <c r="E1183" s="4" t="s">
        <v>294</v>
      </c>
      <c r="G1183" s="1" t="s">
        <v>845</v>
      </c>
      <c r="I1183" s="1" t="s">
        <v>295</v>
      </c>
      <c r="J1183" s="1" t="s">
        <v>295</v>
      </c>
      <c r="K1183" s="1">
        <v>1</v>
      </c>
      <c r="L1183" s="16">
        <v>1</v>
      </c>
      <c r="M1183" s="1" t="s">
        <v>296</v>
      </c>
      <c r="N1183" s="1" t="s">
        <v>297</v>
      </c>
      <c r="O1183" s="1" t="s">
        <v>297</v>
      </c>
      <c r="P1183" s="1" t="s">
        <v>297</v>
      </c>
      <c r="Q1183" s="1" t="s">
        <v>295</v>
      </c>
      <c r="T1183" s="1" t="s">
        <v>297</v>
      </c>
      <c r="U1183" s="1" t="s">
        <v>2825</v>
      </c>
      <c r="V1183" s="1" t="s">
        <v>845</v>
      </c>
      <c r="W1183" s="1" t="s">
        <v>295</v>
      </c>
      <c r="X1183" s="1" t="s">
        <v>298</v>
      </c>
      <c r="Y1183" s="1" t="s">
        <v>4468</v>
      </c>
      <c r="Z1183" s="1" t="s">
        <v>4469</v>
      </c>
      <c r="AB1183" s="1" t="s">
        <v>297</v>
      </c>
      <c r="AD1183" s="1" t="s">
        <v>295</v>
      </c>
      <c r="AE1183" s="1" t="s">
        <v>295</v>
      </c>
      <c r="AG1183" s="1" t="s">
        <v>295</v>
      </c>
      <c r="AH1183" s="1" t="s">
        <v>295</v>
      </c>
      <c r="AI1183" s="1" t="s">
        <v>295</v>
      </c>
      <c r="AJ1183" s="1" t="s">
        <v>295</v>
      </c>
      <c r="AL1183" s="1" t="s">
        <v>295</v>
      </c>
      <c r="AM1183" s="1" t="s">
        <v>299</v>
      </c>
      <c r="AN1183" s="1" t="s">
        <v>296</v>
      </c>
      <c r="AO1183" s="1" t="s">
        <v>294</v>
      </c>
      <c r="AP1183" s="1" t="s">
        <v>297</v>
      </c>
      <c r="AQ1183" s="1" t="s">
        <v>297</v>
      </c>
      <c r="AR1183" s="1" t="s">
        <v>295</v>
      </c>
      <c r="AS1183" s="1" t="s">
        <v>297</v>
      </c>
      <c r="AT1183" s="1" t="s">
        <v>295</v>
      </c>
      <c r="AU1183" s="3" t="s">
        <v>1675</v>
      </c>
      <c r="AV1183" s="3" t="s">
        <v>2273</v>
      </c>
      <c r="AW1183" s="1" t="s">
        <v>300</v>
      </c>
      <c r="AZ1183" s="1" t="s">
        <v>295</v>
      </c>
      <c r="BA1183" s="1" t="s">
        <v>297</v>
      </c>
      <c r="BC1183" s="1" t="s">
        <v>295</v>
      </c>
      <c r="BD1183" s="1" t="s">
        <v>295</v>
      </c>
      <c r="BF1183" s="1" t="s">
        <v>295</v>
      </c>
      <c r="BG1183" s="1" t="s">
        <v>295</v>
      </c>
      <c r="BH1183" s="1" t="s">
        <v>295</v>
      </c>
      <c r="BI1183" s="1" t="s">
        <v>295</v>
      </c>
      <c r="BL1183" s="1" t="s">
        <v>295</v>
      </c>
      <c r="BM1183" s="1" t="s">
        <v>295</v>
      </c>
      <c r="BN1183" s="1" t="s">
        <v>295</v>
      </c>
      <c r="BP1183" s="1" t="s">
        <v>295</v>
      </c>
      <c r="BV1183" s="1" t="s">
        <v>295</v>
      </c>
      <c r="BY1183" s="1" t="s">
        <v>295</v>
      </c>
      <c r="CM1183" s="4" t="s">
        <v>294</v>
      </c>
      <c r="CN1183" s="1" t="s">
        <v>301</v>
      </c>
      <c r="CY1183" s="1" t="s">
        <v>2927</v>
      </c>
      <c r="DR1183" s="1" t="s">
        <v>302</v>
      </c>
      <c r="DS1183" s="1" t="s">
        <v>303</v>
      </c>
    </row>
    <row r="1184" spans="2:123" x14ac:dyDescent="0.25">
      <c r="DR1184" s="1" t="s">
        <v>304</v>
      </c>
      <c r="DS1184" s="1" t="s">
        <v>303</v>
      </c>
    </row>
    <row r="1185" spans="2:123" x14ac:dyDescent="0.25">
      <c r="B1185" s="1" t="s">
        <v>846</v>
      </c>
      <c r="C1185" s="1" t="s">
        <v>846</v>
      </c>
      <c r="D1185" s="1" t="s">
        <v>1654</v>
      </c>
      <c r="E1185" s="4" t="s">
        <v>294</v>
      </c>
      <c r="G1185" s="1" t="s">
        <v>846</v>
      </c>
      <c r="I1185" s="1" t="s">
        <v>295</v>
      </c>
      <c r="J1185" s="1" t="s">
        <v>295</v>
      </c>
      <c r="K1185" s="1">
        <v>1</v>
      </c>
      <c r="L1185" s="16">
        <v>1</v>
      </c>
      <c r="M1185" s="1" t="s">
        <v>296</v>
      </c>
      <c r="N1185" s="1" t="s">
        <v>297</v>
      </c>
      <c r="O1185" s="1" t="s">
        <v>297</v>
      </c>
      <c r="P1185" s="1" t="s">
        <v>297</v>
      </c>
      <c r="Q1185" s="1" t="s">
        <v>295</v>
      </c>
      <c r="T1185" s="1" t="s">
        <v>297</v>
      </c>
      <c r="U1185" s="1" t="s">
        <v>2825</v>
      </c>
      <c r="V1185" s="1" t="s">
        <v>846</v>
      </c>
      <c r="W1185" s="1" t="s">
        <v>295</v>
      </c>
      <c r="X1185" s="1" t="s">
        <v>298</v>
      </c>
      <c r="Y1185" s="1" t="s">
        <v>4468</v>
      </c>
      <c r="Z1185" s="1" t="s">
        <v>4469</v>
      </c>
      <c r="AB1185" s="1" t="s">
        <v>297</v>
      </c>
      <c r="AD1185" s="1" t="s">
        <v>295</v>
      </c>
      <c r="AE1185" s="1" t="s">
        <v>295</v>
      </c>
      <c r="AG1185" s="1" t="s">
        <v>295</v>
      </c>
      <c r="AH1185" s="1" t="s">
        <v>295</v>
      </c>
      <c r="AI1185" s="1" t="s">
        <v>295</v>
      </c>
      <c r="AJ1185" s="1" t="s">
        <v>295</v>
      </c>
      <c r="AL1185" s="1" t="s">
        <v>295</v>
      </c>
      <c r="AM1185" s="1" t="s">
        <v>299</v>
      </c>
      <c r="AN1185" s="1" t="s">
        <v>296</v>
      </c>
      <c r="AO1185" s="1" t="s">
        <v>294</v>
      </c>
      <c r="AP1185" s="1" t="s">
        <v>297</v>
      </c>
      <c r="AQ1185" s="1" t="s">
        <v>297</v>
      </c>
      <c r="AR1185" s="1" t="s">
        <v>295</v>
      </c>
      <c r="AS1185" s="1" t="s">
        <v>297</v>
      </c>
      <c r="AT1185" s="1" t="s">
        <v>295</v>
      </c>
      <c r="AU1185" s="3" t="s">
        <v>1675</v>
      </c>
      <c r="AV1185" s="3" t="s">
        <v>2274</v>
      </c>
      <c r="AW1185" s="1" t="s">
        <v>300</v>
      </c>
      <c r="AZ1185" s="1" t="s">
        <v>295</v>
      </c>
      <c r="BA1185" s="1" t="s">
        <v>297</v>
      </c>
      <c r="BC1185" s="1" t="s">
        <v>295</v>
      </c>
      <c r="BD1185" s="1" t="s">
        <v>295</v>
      </c>
      <c r="BF1185" s="1" t="s">
        <v>295</v>
      </c>
      <c r="BG1185" s="1" t="s">
        <v>295</v>
      </c>
      <c r="BH1185" s="1" t="s">
        <v>295</v>
      </c>
      <c r="BI1185" s="1" t="s">
        <v>295</v>
      </c>
      <c r="BL1185" s="1" t="s">
        <v>295</v>
      </c>
      <c r="BM1185" s="1" t="s">
        <v>295</v>
      </c>
      <c r="BN1185" s="1" t="s">
        <v>295</v>
      </c>
      <c r="BP1185" s="1" t="s">
        <v>295</v>
      </c>
      <c r="BV1185" s="1" t="s">
        <v>295</v>
      </c>
      <c r="BY1185" s="1" t="s">
        <v>295</v>
      </c>
      <c r="CM1185" s="4" t="s">
        <v>294</v>
      </c>
      <c r="CN1185" s="1" t="s">
        <v>301</v>
      </c>
      <c r="CY1185" s="1" t="s">
        <v>2927</v>
      </c>
      <c r="DR1185" s="1" t="s">
        <v>302</v>
      </c>
      <c r="DS1185" s="1" t="s">
        <v>303</v>
      </c>
    </row>
    <row r="1186" spans="2:123" x14ac:dyDescent="0.25">
      <c r="DR1186" s="1" t="s">
        <v>304</v>
      </c>
      <c r="DS1186" s="1" t="s">
        <v>303</v>
      </c>
    </row>
    <row r="1187" spans="2:123" x14ac:dyDescent="0.25">
      <c r="B1187" s="1" t="s">
        <v>847</v>
      </c>
      <c r="C1187" s="1" t="s">
        <v>847</v>
      </c>
      <c r="D1187" s="1" t="s">
        <v>1654</v>
      </c>
      <c r="E1187" s="4" t="s">
        <v>294</v>
      </c>
      <c r="G1187" s="1" t="s">
        <v>847</v>
      </c>
      <c r="I1187" s="1" t="s">
        <v>295</v>
      </c>
      <c r="J1187" s="1" t="s">
        <v>295</v>
      </c>
      <c r="K1187" s="1">
        <v>1</v>
      </c>
      <c r="L1187" s="16">
        <v>1</v>
      </c>
      <c r="M1187" s="1" t="s">
        <v>296</v>
      </c>
      <c r="N1187" s="1" t="s">
        <v>297</v>
      </c>
      <c r="O1187" s="1" t="s">
        <v>297</v>
      </c>
      <c r="P1187" s="1" t="s">
        <v>297</v>
      </c>
      <c r="Q1187" s="1" t="s">
        <v>295</v>
      </c>
      <c r="T1187" s="1" t="s">
        <v>297</v>
      </c>
      <c r="U1187" s="1" t="s">
        <v>2825</v>
      </c>
      <c r="V1187" s="1" t="s">
        <v>847</v>
      </c>
      <c r="W1187" s="1" t="s">
        <v>295</v>
      </c>
      <c r="X1187" s="1" t="s">
        <v>298</v>
      </c>
      <c r="Y1187" s="1" t="s">
        <v>4468</v>
      </c>
      <c r="Z1187" s="1" t="s">
        <v>4469</v>
      </c>
      <c r="AB1187" s="1" t="s">
        <v>297</v>
      </c>
      <c r="AD1187" s="1" t="s">
        <v>295</v>
      </c>
      <c r="AE1187" s="1" t="s">
        <v>295</v>
      </c>
      <c r="AG1187" s="1" t="s">
        <v>295</v>
      </c>
      <c r="AH1187" s="1" t="s">
        <v>295</v>
      </c>
      <c r="AI1187" s="1" t="s">
        <v>295</v>
      </c>
      <c r="AJ1187" s="1" t="s">
        <v>295</v>
      </c>
      <c r="AL1187" s="1" t="s">
        <v>295</v>
      </c>
      <c r="AM1187" s="1" t="s">
        <v>299</v>
      </c>
      <c r="AN1187" s="1" t="s">
        <v>296</v>
      </c>
      <c r="AO1187" s="1" t="s">
        <v>294</v>
      </c>
      <c r="AP1187" s="1" t="s">
        <v>297</v>
      </c>
      <c r="AQ1187" s="1" t="s">
        <v>297</v>
      </c>
      <c r="AR1187" s="1" t="s">
        <v>295</v>
      </c>
      <c r="AS1187" s="1" t="s">
        <v>297</v>
      </c>
      <c r="AT1187" s="1" t="s">
        <v>295</v>
      </c>
      <c r="AU1187" s="3" t="s">
        <v>1675</v>
      </c>
      <c r="AV1187" s="3" t="s">
        <v>2275</v>
      </c>
      <c r="AW1187" s="1" t="s">
        <v>300</v>
      </c>
      <c r="AZ1187" s="1" t="s">
        <v>295</v>
      </c>
      <c r="BA1187" s="1" t="s">
        <v>297</v>
      </c>
      <c r="BC1187" s="1" t="s">
        <v>295</v>
      </c>
      <c r="BD1187" s="1" t="s">
        <v>295</v>
      </c>
      <c r="BF1187" s="1" t="s">
        <v>295</v>
      </c>
      <c r="BG1187" s="1" t="s">
        <v>295</v>
      </c>
      <c r="BH1187" s="1" t="s">
        <v>295</v>
      </c>
      <c r="BI1187" s="1" t="s">
        <v>295</v>
      </c>
      <c r="BL1187" s="1" t="s">
        <v>295</v>
      </c>
      <c r="BM1187" s="1" t="s">
        <v>295</v>
      </c>
      <c r="BN1187" s="1" t="s">
        <v>295</v>
      </c>
      <c r="BP1187" s="1" t="s">
        <v>295</v>
      </c>
      <c r="BV1187" s="1" t="s">
        <v>295</v>
      </c>
      <c r="BY1187" s="1" t="s">
        <v>295</v>
      </c>
      <c r="CM1187" s="4" t="s">
        <v>294</v>
      </c>
      <c r="CN1187" s="1" t="s">
        <v>301</v>
      </c>
      <c r="CY1187" s="1" t="s">
        <v>2927</v>
      </c>
      <c r="DR1187" s="1" t="s">
        <v>302</v>
      </c>
      <c r="DS1187" s="1" t="s">
        <v>303</v>
      </c>
    </row>
    <row r="1188" spans="2:123" x14ac:dyDescent="0.25">
      <c r="DR1188" s="1" t="s">
        <v>304</v>
      </c>
      <c r="DS1188" s="1" t="s">
        <v>303</v>
      </c>
    </row>
    <row r="1189" spans="2:123" x14ac:dyDescent="0.25">
      <c r="B1189" s="1" t="s">
        <v>848</v>
      </c>
      <c r="C1189" s="1" t="s">
        <v>848</v>
      </c>
      <c r="D1189" s="1" t="s">
        <v>1655</v>
      </c>
      <c r="E1189" s="4" t="s">
        <v>294</v>
      </c>
      <c r="G1189" s="1" t="s">
        <v>848</v>
      </c>
      <c r="I1189" s="1" t="s">
        <v>295</v>
      </c>
      <c r="J1189" s="1" t="s">
        <v>295</v>
      </c>
      <c r="K1189" s="1">
        <v>1</v>
      </c>
      <c r="L1189" s="16">
        <v>1</v>
      </c>
      <c r="M1189" s="1" t="s">
        <v>296</v>
      </c>
      <c r="N1189" s="1" t="s">
        <v>297</v>
      </c>
      <c r="O1189" s="1" t="s">
        <v>297</v>
      </c>
      <c r="P1189" s="1" t="s">
        <v>297</v>
      </c>
      <c r="Q1189" s="1" t="s">
        <v>295</v>
      </c>
      <c r="T1189" s="1" t="s">
        <v>297</v>
      </c>
      <c r="U1189" s="1" t="s">
        <v>2825</v>
      </c>
      <c r="V1189" s="1" t="s">
        <v>848</v>
      </c>
      <c r="W1189" s="1" t="s">
        <v>295</v>
      </c>
      <c r="X1189" s="1" t="s">
        <v>298</v>
      </c>
      <c r="Y1189" s="1" t="s">
        <v>4468</v>
      </c>
      <c r="Z1189" s="1" t="s">
        <v>4469</v>
      </c>
      <c r="AB1189" s="1" t="s">
        <v>297</v>
      </c>
      <c r="AD1189" s="1" t="s">
        <v>295</v>
      </c>
      <c r="AE1189" s="1" t="s">
        <v>295</v>
      </c>
      <c r="AG1189" s="1" t="s">
        <v>295</v>
      </c>
      <c r="AH1189" s="1" t="s">
        <v>295</v>
      </c>
      <c r="AI1189" s="1" t="s">
        <v>295</v>
      </c>
      <c r="AJ1189" s="1" t="s">
        <v>295</v>
      </c>
      <c r="AL1189" s="1" t="s">
        <v>295</v>
      </c>
      <c r="AM1189" s="1" t="s">
        <v>299</v>
      </c>
      <c r="AN1189" s="1" t="s">
        <v>296</v>
      </c>
      <c r="AO1189" s="1" t="s">
        <v>294</v>
      </c>
      <c r="AP1189" s="1" t="s">
        <v>297</v>
      </c>
      <c r="AQ1189" s="1" t="s">
        <v>297</v>
      </c>
      <c r="AR1189" s="1" t="s">
        <v>295</v>
      </c>
      <c r="AS1189" s="1" t="s">
        <v>297</v>
      </c>
      <c r="AT1189" s="1" t="s">
        <v>295</v>
      </c>
      <c r="AU1189" s="3" t="s">
        <v>1675</v>
      </c>
      <c r="AV1189" s="3" t="s">
        <v>2276</v>
      </c>
      <c r="AW1189" s="1" t="s">
        <v>300</v>
      </c>
      <c r="AZ1189" s="1" t="s">
        <v>295</v>
      </c>
      <c r="BA1189" s="1" t="s">
        <v>297</v>
      </c>
      <c r="BC1189" s="1" t="s">
        <v>295</v>
      </c>
      <c r="BD1189" s="1" t="s">
        <v>295</v>
      </c>
      <c r="BF1189" s="1" t="s">
        <v>295</v>
      </c>
      <c r="BG1189" s="1" t="s">
        <v>295</v>
      </c>
      <c r="BH1189" s="1" t="s">
        <v>295</v>
      </c>
      <c r="BI1189" s="1" t="s">
        <v>295</v>
      </c>
      <c r="BL1189" s="1" t="s">
        <v>295</v>
      </c>
      <c r="BM1189" s="1" t="s">
        <v>295</v>
      </c>
      <c r="BN1189" s="1" t="s">
        <v>295</v>
      </c>
      <c r="BP1189" s="1" t="s">
        <v>295</v>
      </c>
      <c r="BV1189" s="1" t="s">
        <v>295</v>
      </c>
      <c r="BY1189" s="1" t="s">
        <v>295</v>
      </c>
      <c r="CM1189" s="4" t="s">
        <v>294</v>
      </c>
      <c r="CN1189" s="1" t="s">
        <v>301</v>
      </c>
      <c r="CY1189" s="1" t="s">
        <v>2927</v>
      </c>
      <c r="DR1189" s="1" t="s">
        <v>302</v>
      </c>
      <c r="DS1189" s="1" t="s">
        <v>303</v>
      </c>
    </row>
    <row r="1190" spans="2:123" x14ac:dyDescent="0.25">
      <c r="DR1190" s="1" t="s">
        <v>304</v>
      </c>
      <c r="DS1190" s="1" t="s">
        <v>303</v>
      </c>
    </row>
    <row r="1191" spans="2:123" x14ac:dyDescent="0.25">
      <c r="B1191" s="1" t="s">
        <v>849</v>
      </c>
      <c r="C1191" s="1" t="s">
        <v>849</v>
      </c>
      <c r="D1191" s="1" t="s">
        <v>1655</v>
      </c>
      <c r="E1191" s="4" t="s">
        <v>294</v>
      </c>
      <c r="G1191" s="1" t="s">
        <v>849</v>
      </c>
      <c r="I1191" s="1" t="s">
        <v>295</v>
      </c>
      <c r="J1191" s="1" t="s">
        <v>295</v>
      </c>
      <c r="K1191" s="1">
        <v>1</v>
      </c>
      <c r="L1191" s="16">
        <v>1</v>
      </c>
      <c r="M1191" s="1" t="s">
        <v>296</v>
      </c>
      <c r="N1191" s="1" t="s">
        <v>297</v>
      </c>
      <c r="O1191" s="1" t="s">
        <v>297</v>
      </c>
      <c r="P1191" s="1" t="s">
        <v>297</v>
      </c>
      <c r="Q1191" s="1" t="s">
        <v>295</v>
      </c>
      <c r="T1191" s="1" t="s">
        <v>297</v>
      </c>
      <c r="U1191" s="1" t="s">
        <v>2825</v>
      </c>
      <c r="V1191" s="1" t="s">
        <v>849</v>
      </c>
      <c r="W1191" s="1" t="s">
        <v>295</v>
      </c>
      <c r="X1191" s="1" t="s">
        <v>298</v>
      </c>
      <c r="Y1191" s="1" t="s">
        <v>4468</v>
      </c>
      <c r="Z1191" s="1" t="s">
        <v>4469</v>
      </c>
      <c r="AB1191" s="1" t="s">
        <v>297</v>
      </c>
      <c r="AD1191" s="1" t="s">
        <v>295</v>
      </c>
      <c r="AE1191" s="1" t="s">
        <v>295</v>
      </c>
      <c r="AG1191" s="1" t="s">
        <v>295</v>
      </c>
      <c r="AH1191" s="1" t="s">
        <v>295</v>
      </c>
      <c r="AI1191" s="1" t="s">
        <v>295</v>
      </c>
      <c r="AJ1191" s="1" t="s">
        <v>295</v>
      </c>
      <c r="AL1191" s="1" t="s">
        <v>295</v>
      </c>
      <c r="AM1191" s="1" t="s">
        <v>299</v>
      </c>
      <c r="AN1191" s="1" t="s">
        <v>296</v>
      </c>
      <c r="AO1191" s="1" t="s">
        <v>294</v>
      </c>
      <c r="AP1191" s="1" t="s">
        <v>297</v>
      </c>
      <c r="AQ1191" s="1" t="s">
        <v>297</v>
      </c>
      <c r="AR1191" s="1" t="s">
        <v>295</v>
      </c>
      <c r="AS1191" s="1" t="s">
        <v>297</v>
      </c>
      <c r="AT1191" s="1" t="s">
        <v>295</v>
      </c>
      <c r="AU1191" s="3" t="s">
        <v>1675</v>
      </c>
      <c r="AV1191" s="3" t="s">
        <v>2277</v>
      </c>
      <c r="AW1191" s="1" t="s">
        <v>300</v>
      </c>
      <c r="AZ1191" s="1" t="s">
        <v>295</v>
      </c>
      <c r="BA1191" s="1" t="s">
        <v>297</v>
      </c>
      <c r="BC1191" s="1" t="s">
        <v>295</v>
      </c>
      <c r="BD1191" s="1" t="s">
        <v>295</v>
      </c>
      <c r="BF1191" s="1" t="s">
        <v>295</v>
      </c>
      <c r="BG1191" s="1" t="s">
        <v>295</v>
      </c>
      <c r="BH1191" s="1" t="s">
        <v>295</v>
      </c>
      <c r="BI1191" s="1" t="s">
        <v>295</v>
      </c>
      <c r="BL1191" s="1" t="s">
        <v>295</v>
      </c>
      <c r="BM1191" s="1" t="s">
        <v>295</v>
      </c>
      <c r="BN1191" s="1" t="s">
        <v>295</v>
      </c>
      <c r="BP1191" s="1" t="s">
        <v>295</v>
      </c>
      <c r="BV1191" s="1" t="s">
        <v>295</v>
      </c>
      <c r="BY1191" s="1" t="s">
        <v>295</v>
      </c>
      <c r="CM1191" s="4" t="s">
        <v>294</v>
      </c>
      <c r="CN1191" s="1" t="s">
        <v>301</v>
      </c>
      <c r="CY1191" s="1" t="s">
        <v>2927</v>
      </c>
      <c r="DR1191" s="1" t="s">
        <v>302</v>
      </c>
      <c r="DS1191" s="1" t="s">
        <v>303</v>
      </c>
    </row>
    <row r="1192" spans="2:123" x14ac:dyDescent="0.25">
      <c r="DR1192" s="1" t="s">
        <v>304</v>
      </c>
      <c r="DS1192" s="1" t="s">
        <v>303</v>
      </c>
    </row>
    <row r="1193" spans="2:123" x14ac:dyDescent="0.25">
      <c r="B1193" s="1" t="s">
        <v>850</v>
      </c>
      <c r="C1193" s="1" t="s">
        <v>850</v>
      </c>
      <c r="D1193" s="1" t="s">
        <v>1656</v>
      </c>
      <c r="E1193" s="4" t="s">
        <v>294</v>
      </c>
      <c r="G1193" s="1" t="s">
        <v>850</v>
      </c>
      <c r="I1193" s="1" t="s">
        <v>295</v>
      </c>
      <c r="J1193" s="1" t="s">
        <v>295</v>
      </c>
      <c r="K1193" s="1">
        <v>1</v>
      </c>
      <c r="L1193" s="16">
        <v>1</v>
      </c>
      <c r="M1193" s="1" t="s">
        <v>296</v>
      </c>
      <c r="N1193" s="1" t="s">
        <v>297</v>
      </c>
      <c r="O1193" s="1" t="s">
        <v>297</v>
      </c>
      <c r="P1193" s="1" t="s">
        <v>297</v>
      </c>
      <c r="Q1193" s="1" t="s">
        <v>295</v>
      </c>
      <c r="T1193" s="1" t="s">
        <v>297</v>
      </c>
      <c r="U1193" s="1" t="s">
        <v>2825</v>
      </c>
      <c r="V1193" s="1" t="s">
        <v>850</v>
      </c>
      <c r="W1193" s="1" t="s">
        <v>295</v>
      </c>
      <c r="X1193" s="1" t="s">
        <v>298</v>
      </c>
      <c r="Y1193" s="1" t="s">
        <v>4468</v>
      </c>
      <c r="Z1193" s="1" t="s">
        <v>4469</v>
      </c>
      <c r="AB1193" s="1" t="s">
        <v>297</v>
      </c>
      <c r="AD1193" s="1" t="s">
        <v>295</v>
      </c>
      <c r="AE1193" s="1" t="s">
        <v>295</v>
      </c>
      <c r="AG1193" s="1" t="s">
        <v>295</v>
      </c>
      <c r="AH1193" s="1" t="s">
        <v>295</v>
      </c>
      <c r="AI1193" s="1" t="s">
        <v>295</v>
      </c>
      <c r="AJ1193" s="1" t="s">
        <v>295</v>
      </c>
      <c r="AL1193" s="1" t="s">
        <v>295</v>
      </c>
      <c r="AM1193" s="1" t="s">
        <v>299</v>
      </c>
      <c r="AN1193" s="1" t="s">
        <v>296</v>
      </c>
      <c r="AO1193" s="1" t="s">
        <v>294</v>
      </c>
      <c r="AP1193" s="1" t="s">
        <v>297</v>
      </c>
      <c r="AQ1193" s="1" t="s">
        <v>297</v>
      </c>
      <c r="AR1193" s="1" t="s">
        <v>295</v>
      </c>
      <c r="AS1193" s="1" t="s">
        <v>297</v>
      </c>
      <c r="AT1193" s="1" t="s">
        <v>295</v>
      </c>
      <c r="AU1193" s="3" t="s">
        <v>1675</v>
      </c>
      <c r="AV1193" s="3" t="s">
        <v>2278</v>
      </c>
      <c r="AW1193" s="1" t="s">
        <v>300</v>
      </c>
      <c r="AZ1193" s="1" t="s">
        <v>295</v>
      </c>
      <c r="BA1193" s="1" t="s">
        <v>297</v>
      </c>
      <c r="BC1193" s="1" t="s">
        <v>295</v>
      </c>
      <c r="BD1193" s="1" t="s">
        <v>295</v>
      </c>
      <c r="BF1193" s="1" t="s">
        <v>295</v>
      </c>
      <c r="BG1193" s="1" t="s">
        <v>295</v>
      </c>
      <c r="BH1193" s="1" t="s">
        <v>295</v>
      </c>
      <c r="BI1193" s="1" t="s">
        <v>295</v>
      </c>
      <c r="BL1193" s="1" t="s">
        <v>295</v>
      </c>
      <c r="BM1193" s="1" t="s">
        <v>295</v>
      </c>
      <c r="BN1193" s="1" t="s">
        <v>295</v>
      </c>
      <c r="BP1193" s="1" t="s">
        <v>295</v>
      </c>
      <c r="BV1193" s="1" t="s">
        <v>295</v>
      </c>
      <c r="BY1193" s="1" t="s">
        <v>295</v>
      </c>
      <c r="CM1193" s="4" t="s">
        <v>294</v>
      </c>
      <c r="CN1193" s="1" t="s">
        <v>301</v>
      </c>
      <c r="CY1193" s="1" t="s">
        <v>2927</v>
      </c>
      <c r="DR1193" s="1" t="s">
        <v>302</v>
      </c>
      <c r="DS1193" s="1" t="s">
        <v>303</v>
      </c>
    </row>
    <row r="1194" spans="2:123" x14ac:dyDescent="0.25">
      <c r="DR1194" s="1" t="s">
        <v>304</v>
      </c>
      <c r="DS1194" s="1" t="s">
        <v>303</v>
      </c>
    </row>
    <row r="1195" spans="2:123" x14ac:dyDescent="0.25">
      <c r="B1195" s="1" t="s">
        <v>851</v>
      </c>
      <c r="C1195" s="1" t="s">
        <v>851</v>
      </c>
      <c r="D1195" s="1" t="s">
        <v>1656</v>
      </c>
      <c r="E1195" s="4" t="s">
        <v>294</v>
      </c>
      <c r="G1195" s="1" t="s">
        <v>851</v>
      </c>
      <c r="I1195" s="1" t="s">
        <v>295</v>
      </c>
      <c r="J1195" s="1" t="s">
        <v>295</v>
      </c>
      <c r="K1195" s="1">
        <v>1</v>
      </c>
      <c r="L1195" s="16">
        <v>1</v>
      </c>
      <c r="M1195" s="1" t="s">
        <v>296</v>
      </c>
      <c r="N1195" s="1" t="s">
        <v>297</v>
      </c>
      <c r="O1195" s="1" t="s">
        <v>297</v>
      </c>
      <c r="P1195" s="1" t="s">
        <v>297</v>
      </c>
      <c r="Q1195" s="1" t="s">
        <v>295</v>
      </c>
      <c r="T1195" s="1" t="s">
        <v>297</v>
      </c>
      <c r="U1195" s="1" t="s">
        <v>2825</v>
      </c>
      <c r="V1195" s="1" t="s">
        <v>851</v>
      </c>
      <c r="W1195" s="1" t="s">
        <v>295</v>
      </c>
      <c r="X1195" s="1" t="s">
        <v>298</v>
      </c>
      <c r="Y1195" s="1" t="s">
        <v>4468</v>
      </c>
      <c r="Z1195" s="1" t="s">
        <v>4469</v>
      </c>
      <c r="AB1195" s="1" t="s">
        <v>297</v>
      </c>
      <c r="AD1195" s="1" t="s">
        <v>295</v>
      </c>
      <c r="AE1195" s="1" t="s">
        <v>295</v>
      </c>
      <c r="AG1195" s="1" t="s">
        <v>295</v>
      </c>
      <c r="AH1195" s="1" t="s">
        <v>295</v>
      </c>
      <c r="AI1195" s="1" t="s">
        <v>295</v>
      </c>
      <c r="AJ1195" s="1" t="s">
        <v>295</v>
      </c>
      <c r="AL1195" s="1" t="s">
        <v>295</v>
      </c>
      <c r="AM1195" s="1" t="s">
        <v>299</v>
      </c>
      <c r="AN1195" s="1" t="s">
        <v>296</v>
      </c>
      <c r="AO1195" s="1" t="s">
        <v>294</v>
      </c>
      <c r="AP1195" s="1" t="s">
        <v>297</v>
      </c>
      <c r="AQ1195" s="1" t="s">
        <v>297</v>
      </c>
      <c r="AR1195" s="1" t="s">
        <v>295</v>
      </c>
      <c r="AS1195" s="1" t="s">
        <v>297</v>
      </c>
      <c r="AT1195" s="1" t="s">
        <v>295</v>
      </c>
      <c r="AU1195" s="3" t="s">
        <v>1675</v>
      </c>
      <c r="AV1195" s="3" t="s">
        <v>2279</v>
      </c>
      <c r="AW1195" s="1" t="s">
        <v>300</v>
      </c>
      <c r="AZ1195" s="1" t="s">
        <v>295</v>
      </c>
      <c r="BA1195" s="1" t="s">
        <v>297</v>
      </c>
      <c r="BC1195" s="1" t="s">
        <v>295</v>
      </c>
      <c r="BD1195" s="1" t="s">
        <v>295</v>
      </c>
      <c r="BF1195" s="1" t="s">
        <v>295</v>
      </c>
      <c r="BG1195" s="1" t="s">
        <v>295</v>
      </c>
      <c r="BH1195" s="1" t="s">
        <v>295</v>
      </c>
      <c r="BI1195" s="1" t="s">
        <v>295</v>
      </c>
      <c r="BL1195" s="1" t="s">
        <v>295</v>
      </c>
      <c r="BM1195" s="1" t="s">
        <v>295</v>
      </c>
      <c r="BN1195" s="1" t="s">
        <v>295</v>
      </c>
      <c r="BP1195" s="1" t="s">
        <v>295</v>
      </c>
      <c r="BV1195" s="1" t="s">
        <v>295</v>
      </c>
      <c r="BY1195" s="1" t="s">
        <v>295</v>
      </c>
      <c r="CM1195" s="4" t="s">
        <v>294</v>
      </c>
      <c r="CN1195" s="1" t="s">
        <v>301</v>
      </c>
      <c r="CY1195" s="1" t="s">
        <v>2927</v>
      </c>
      <c r="DR1195" s="1" t="s">
        <v>302</v>
      </c>
      <c r="DS1195" s="1" t="s">
        <v>303</v>
      </c>
    </row>
    <row r="1196" spans="2:123" x14ac:dyDescent="0.25">
      <c r="DR1196" s="1" t="s">
        <v>304</v>
      </c>
      <c r="DS1196" s="1" t="s">
        <v>303</v>
      </c>
    </row>
    <row r="1197" spans="2:123" x14ac:dyDescent="0.25">
      <c r="B1197" s="1" t="s">
        <v>852</v>
      </c>
      <c r="C1197" s="1" t="s">
        <v>852</v>
      </c>
      <c r="D1197" s="1" t="s">
        <v>1656</v>
      </c>
      <c r="E1197" s="4" t="s">
        <v>294</v>
      </c>
      <c r="G1197" s="1" t="s">
        <v>852</v>
      </c>
      <c r="I1197" s="1" t="s">
        <v>295</v>
      </c>
      <c r="J1197" s="1" t="s">
        <v>295</v>
      </c>
      <c r="K1197" s="1">
        <v>1</v>
      </c>
      <c r="L1197" s="16">
        <v>1</v>
      </c>
      <c r="M1197" s="1" t="s">
        <v>296</v>
      </c>
      <c r="N1197" s="1" t="s">
        <v>297</v>
      </c>
      <c r="O1197" s="1" t="s">
        <v>297</v>
      </c>
      <c r="P1197" s="1" t="s">
        <v>297</v>
      </c>
      <c r="Q1197" s="1" t="s">
        <v>295</v>
      </c>
      <c r="T1197" s="1" t="s">
        <v>297</v>
      </c>
      <c r="U1197" s="1" t="s">
        <v>2825</v>
      </c>
      <c r="V1197" s="1" t="s">
        <v>852</v>
      </c>
      <c r="W1197" s="1" t="s">
        <v>295</v>
      </c>
      <c r="X1197" s="1" t="s">
        <v>298</v>
      </c>
      <c r="Y1197" s="1" t="s">
        <v>4468</v>
      </c>
      <c r="Z1197" s="1" t="s">
        <v>4469</v>
      </c>
      <c r="AB1197" s="1" t="s">
        <v>297</v>
      </c>
      <c r="AD1197" s="1" t="s">
        <v>295</v>
      </c>
      <c r="AE1197" s="1" t="s">
        <v>295</v>
      </c>
      <c r="AG1197" s="1" t="s">
        <v>295</v>
      </c>
      <c r="AH1197" s="1" t="s">
        <v>295</v>
      </c>
      <c r="AI1197" s="1" t="s">
        <v>295</v>
      </c>
      <c r="AJ1197" s="1" t="s">
        <v>295</v>
      </c>
      <c r="AL1197" s="1" t="s">
        <v>295</v>
      </c>
      <c r="AM1197" s="1" t="s">
        <v>299</v>
      </c>
      <c r="AN1197" s="1" t="s">
        <v>296</v>
      </c>
      <c r="AO1197" s="1" t="s">
        <v>294</v>
      </c>
      <c r="AP1197" s="1" t="s">
        <v>297</v>
      </c>
      <c r="AQ1197" s="1" t="s">
        <v>297</v>
      </c>
      <c r="AR1197" s="1" t="s">
        <v>295</v>
      </c>
      <c r="AS1197" s="1" t="s">
        <v>297</v>
      </c>
      <c r="AT1197" s="1" t="s">
        <v>295</v>
      </c>
      <c r="AU1197" s="3" t="s">
        <v>1675</v>
      </c>
      <c r="AV1197" s="3" t="s">
        <v>2280</v>
      </c>
      <c r="AW1197" s="1" t="s">
        <v>300</v>
      </c>
      <c r="AZ1197" s="1" t="s">
        <v>295</v>
      </c>
      <c r="BA1197" s="1" t="s">
        <v>297</v>
      </c>
      <c r="BC1197" s="1" t="s">
        <v>295</v>
      </c>
      <c r="BD1197" s="1" t="s">
        <v>295</v>
      </c>
      <c r="BF1197" s="1" t="s">
        <v>295</v>
      </c>
      <c r="BG1197" s="1" t="s">
        <v>295</v>
      </c>
      <c r="BH1197" s="1" t="s">
        <v>295</v>
      </c>
      <c r="BI1197" s="1" t="s">
        <v>295</v>
      </c>
      <c r="BL1197" s="1" t="s">
        <v>295</v>
      </c>
      <c r="BM1197" s="1" t="s">
        <v>295</v>
      </c>
      <c r="BN1197" s="1" t="s">
        <v>295</v>
      </c>
      <c r="BP1197" s="1" t="s">
        <v>295</v>
      </c>
      <c r="BV1197" s="1" t="s">
        <v>295</v>
      </c>
      <c r="BY1197" s="1" t="s">
        <v>295</v>
      </c>
      <c r="CM1197" s="4" t="s">
        <v>294</v>
      </c>
      <c r="CN1197" s="1" t="s">
        <v>301</v>
      </c>
      <c r="CY1197" s="1" t="s">
        <v>2927</v>
      </c>
      <c r="DR1197" s="1" t="s">
        <v>302</v>
      </c>
      <c r="DS1197" s="1" t="s">
        <v>303</v>
      </c>
    </row>
    <row r="1198" spans="2:123" x14ac:dyDescent="0.25">
      <c r="DR1198" s="1" t="s">
        <v>304</v>
      </c>
      <c r="DS1198" s="1" t="s">
        <v>303</v>
      </c>
    </row>
    <row r="1199" spans="2:123" x14ac:dyDescent="0.25">
      <c r="B1199" s="1" t="s">
        <v>853</v>
      </c>
      <c r="C1199" s="1" t="s">
        <v>853</v>
      </c>
      <c r="D1199" s="1" t="s">
        <v>1652</v>
      </c>
      <c r="E1199" s="4" t="s">
        <v>294</v>
      </c>
      <c r="G1199" s="1" t="s">
        <v>853</v>
      </c>
      <c r="I1199" s="1" t="s">
        <v>295</v>
      </c>
      <c r="J1199" s="1" t="s">
        <v>295</v>
      </c>
      <c r="K1199" s="1">
        <v>1</v>
      </c>
      <c r="L1199" s="16">
        <v>1</v>
      </c>
      <c r="M1199" s="1" t="s">
        <v>296</v>
      </c>
      <c r="N1199" s="1" t="s">
        <v>297</v>
      </c>
      <c r="O1199" s="1" t="s">
        <v>297</v>
      </c>
      <c r="P1199" s="1" t="s">
        <v>297</v>
      </c>
      <c r="Q1199" s="1" t="s">
        <v>295</v>
      </c>
      <c r="T1199" s="1" t="s">
        <v>297</v>
      </c>
      <c r="U1199" s="1" t="s">
        <v>2825</v>
      </c>
      <c r="V1199" s="1" t="s">
        <v>853</v>
      </c>
      <c r="W1199" s="1" t="s">
        <v>295</v>
      </c>
      <c r="X1199" s="1" t="s">
        <v>298</v>
      </c>
      <c r="Y1199" s="1" t="s">
        <v>4468</v>
      </c>
      <c r="Z1199" s="1" t="s">
        <v>4469</v>
      </c>
      <c r="AB1199" s="1" t="s">
        <v>297</v>
      </c>
      <c r="AD1199" s="1" t="s">
        <v>295</v>
      </c>
      <c r="AE1199" s="1" t="s">
        <v>295</v>
      </c>
      <c r="AG1199" s="1" t="s">
        <v>295</v>
      </c>
      <c r="AH1199" s="1" t="s">
        <v>295</v>
      </c>
      <c r="AI1199" s="1" t="s">
        <v>295</v>
      </c>
      <c r="AJ1199" s="1" t="s">
        <v>295</v>
      </c>
      <c r="AL1199" s="1" t="s">
        <v>295</v>
      </c>
      <c r="AM1199" s="1" t="s">
        <v>299</v>
      </c>
      <c r="AN1199" s="1" t="s">
        <v>296</v>
      </c>
      <c r="AO1199" s="1" t="s">
        <v>294</v>
      </c>
      <c r="AP1199" s="1" t="s">
        <v>297</v>
      </c>
      <c r="AQ1199" s="1" t="s">
        <v>297</v>
      </c>
      <c r="AR1199" s="1" t="s">
        <v>295</v>
      </c>
      <c r="AS1199" s="1" t="s">
        <v>297</v>
      </c>
      <c r="AT1199" s="1" t="s">
        <v>295</v>
      </c>
      <c r="AU1199" s="3" t="s">
        <v>1675</v>
      </c>
      <c r="AV1199" s="3" t="s">
        <v>2071</v>
      </c>
      <c r="AW1199" s="1" t="s">
        <v>300</v>
      </c>
      <c r="AZ1199" s="1" t="s">
        <v>295</v>
      </c>
      <c r="BA1199" s="1" t="s">
        <v>297</v>
      </c>
      <c r="BC1199" s="1" t="s">
        <v>295</v>
      </c>
      <c r="BD1199" s="1" t="s">
        <v>295</v>
      </c>
      <c r="BF1199" s="1" t="s">
        <v>295</v>
      </c>
      <c r="BG1199" s="1" t="s">
        <v>295</v>
      </c>
      <c r="BH1199" s="1" t="s">
        <v>295</v>
      </c>
      <c r="BI1199" s="1" t="s">
        <v>295</v>
      </c>
      <c r="BL1199" s="1" t="s">
        <v>295</v>
      </c>
      <c r="BM1199" s="1" t="s">
        <v>295</v>
      </c>
      <c r="BN1199" s="1" t="s">
        <v>295</v>
      </c>
      <c r="BP1199" s="1" t="s">
        <v>295</v>
      </c>
      <c r="BV1199" s="1" t="s">
        <v>295</v>
      </c>
      <c r="BY1199" s="1" t="s">
        <v>295</v>
      </c>
      <c r="CM1199" s="4" t="s">
        <v>294</v>
      </c>
      <c r="CN1199" s="1" t="s">
        <v>301</v>
      </c>
      <c r="CY1199" s="1" t="s">
        <v>2927</v>
      </c>
      <c r="DR1199" s="1" t="s">
        <v>302</v>
      </c>
      <c r="DS1199" s="1" t="s">
        <v>303</v>
      </c>
    </row>
    <row r="1200" spans="2:123" x14ac:dyDescent="0.25">
      <c r="DR1200" s="1" t="s">
        <v>304</v>
      </c>
      <c r="DS1200" s="1" t="s">
        <v>303</v>
      </c>
    </row>
    <row r="1201" spans="2:123" x14ac:dyDescent="0.25">
      <c r="B1201" s="1" t="s">
        <v>854</v>
      </c>
      <c r="C1201" s="1" t="s">
        <v>854</v>
      </c>
      <c r="D1201" s="1" t="s">
        <v>1653</v>
      </c>
      <c r="E1201" s="4" t="s">
        <v>294</v>
      </c>
      <c r="G1201" s="1" t="s">
        <v>854</v>
      </c>
      <c r="I1201" s="1" t="s">
        <v>295</v>
      </c>
      <c r="J1201" s="1" t="s">
        <v>295</v>
      </c>
      <c r="K1201" s="1">
        <v>1</v>
      </c>
      <c r="L1201" s="16">
        <v>1</v>
      </c>
      <c r="M1201" s="1" t="s">
        <v>296</v>
      </c>
      <c r="N1201" s="1" t="s">
        <v>297</v>
      </c>
      <c r="O1201" s="1" t="s">
        <v>297</v>
      </c>
      <c r="P1201" s="1" t="s">
        <v>297</v>
      </c>
      <c r="Q1201" s="1" t="s">
        <v>295</v>
      </c>
      <c r="T1201" s="1" t="s">
        <v>297</v>
      </c>
      <c r="U1201" s="1" t="s">
        <v>2825</v>
      </c>
      <c r="V1201" s="1" t="s">
        <v>854</v>
      </c>
      <c r="W1201" s="1" t="s">
        <v>295</v>
      </c>
      <c r="X1201" s="1" t="s">
        <v>298</v>
      </c>
      <c r="Y1201" s="1" t="s">
        <v>4468</v>
      </c>
      <c r="Z1201" s="1" t="s">
        <v>4469</v>
      </c>
      <c r="AB1201" s="1" t="s">
        <v>297</v>
      </c>
      <c r="AD1201" s="1" t="s">
        <v>295</v>
      </c>
      <c r="AE1201" s="1" t="s">
        <v>295</v>
      </c>
      <c r="AG1201" s="1" t="s">
        <v>295</v>
      </c>
      <c r="AH1201" s="1" t="s">
        <v>295</v>
      </c>
      <c r="AI1201" s="1" t="s">
        <v>295</v>
      </c>
      <c r="AJ1201" s="1" t="s">
        <v>295</v>
      </c>
      <c r="AL1201" s="1" t="s">
        <v>295</v>
      </c>
      <c r="AM1201" s="1" t="s">
        <v>299</v>
      </c>
      <c r="AN1201" s="1" t="s">
        <v>296</v>
      </c>
      <c r="AO1201" s="1" t="s">
        <v>294</v>
      </c>
      <c r="AP1201" s="1" t="s">
        <v>297</v>
      </c>
      <c r="AQ1201" s="1" t="s">
        <v>297</v>
      </c>
      <c r="AR1201" s="1" t="s">
        <v>295</v>
      </c>
      <c r="AS1201" s="1" t="s">
        <v>297</v>
      </c>
      <c r="AT1201" s="1" t="s">
        <v>295</v>
      </c>
      <c r="AU1201" s="3" t="s">
        <v>1675</v>
      </c>
      <c r="AV1201" s="3" t="s">
        <v>2072</v>
      </c>
      <c r="AW1201" s="1" t="s">
        <v>300</v>
      </c>
      <c r="AZ1201" s="1" t="s">
        <v>295</v>
      </c>
      <c r="BA1201" s="1" t="s">
        <v>297</v>
      </c>
      <c r="BC1201" s="1" t="s">
        <v>295</v>
      </c>
      <c r="BD1201" s="1" t="s">
        <v>295</v>
      </c>
      <c r="BF1201" s="1" t="s">
        <v>295</v>
      </c>
      <c r="BG1201" s="1" t="s">
        <v>295</v>
      </c>
      <c r="BH1201" s="1" t="s">
        <v>295</v>
      </c>
      <c r="BI1201" s="1" t="s">
        <v>295</v>
      </c>
      <c r="BL1201" s="1" t="s">
        <v>295</v>
      </c>
      <c r="BM1201" s="1" t="s">
        <v>295</v>
      </c>
      <c r="BN1201" s="1" t="s">
        <v>295</v>
      </c>
      <c r="BP1201" s="1" t="s">
        <v>295</v>
      </c>
      <c r="BV1201" s="1" t="s">
        <v>295</v>
      </c>
      <c r="BY1201" s="1" t="s">
        <v>295</v>
      </c>
      <c r="CM1201" s="4" t="s">
        <v>294</v>
      </c>
      <c r="CN1201" s="1" t="s">
        <v>301</v>
      </c>
      <c r="CY1201" s="1" t="s">
        <v>2927</v>
      </c>
      <c r="DR1201" s="1" t="s">
        <v>302</v>
      </c>
      <c r="DS1201" s="1" t="s">
        <v>303</v>
      </c>
    </row>
    <row r="1202" spans="2:123" x14ac:dyDescent="0.25">
      <c r="DR1202" s="1" t="s">
        <v>304</v>
      </c>
      <c r="DS1202" s="1" t="s">
        <v>303</v>
      </c>
    </row>
    <row r="1203" spans="2:123" x14ac:dyDescent="0.25">
      <c r="B1203" s="1" t="s">
        <v>855</v>
      </c>
      <c r="C1203" s="1" t="s">
        <v>855</v>
      </c>
      <c r="D1203" s="1" t="s">
        <v>1654</v>
      </c>
      <c r="E1203" s="4" t="s">
        <v>294</v>
      </c>
      <c r="G1203" s="1" t="s">
        <v>855</v>
      </c>
      <c r="I1203" s="1" t="s">
        <v>295</v>
      </c>
      <c r="J1203" s="1" t="s">
        <v>295</v>
      </c>
      <c r="K1203" s="1">
        <v>1</v>
      </c>
      <c r="L1203" s="16">
        <v>1</v>
      </c>
      <c r="M1203" s="1" t="s">
        <v>296</v>
      </c>
      <c r="N1203" s="1" t="s">
        <v>297</v>
      </c>
      <c r="O1203" s="1" t="s">
        <v>297</v>
      </c>
      <c r="P1203" s="1" t="s">
        <v>297</v>
      </c>
      <c r="Q1203" s="1" t="s">
        <v>295</v>
      </c>
      <c r="T1203" s="1" t="s">
        <v>297</v>
      </c>
      <c r="U1203" s="1" t="s">
        <v>2825</v>
      </c>
      <c r="V1203" s="1" t="s">
        <v>855</v>
      </c>
      <c r="W1203" s="1" t="s">
        <v>295</v>
      </c>
      <c r="X1203" s="1" t="s">
        <v>298</v>
      </c>
      <c r="Y1203" s="1" t="s">
        <v>4468</v>
      </c>
      <c r="Z1203" s="1" t="s">
        <v>4469</v>
      </c>
      <c r="AB1203" s="1" t="s">
        <v>297</v>
      </c>
      <c r="AD1203" s="1" t="s">
        <v>295</v>
      </c>
      <c r="AE1203" s="1" t="s">
        <v>295</v>
      </c>
      <c r="AG1203" s="1" t="s">
        <v>295</v>
      </c>
      <c r="AH1203" s="1" t="s">
        <v>295</v>
      </c>
      <c r="AI1203" s="1" t="s">
        <v>295</v>
      </c>
      <c r="AJ1203" s="1" t="s">
        <v>295</v>
      </c>
      <c r="AL1203" s="1" t="s">
        <v>295</v>
      </c>
      <c r="AM1203" s="1" t="s">
        <v>299</v>
      </c>
      <c r="AN1203" s="1" t="s">
        <v>296</v>
      </c>
      <c r="AO1203" s="1" t="s">
        <v>294</v>
      </c>
      <c r="AP1203" s="1" t="s">
        <v>297</v>
      </c>
      <c r="AQ1203" s="1" t="s">
        <v>297</v>
      </c>
      <c r="AR1203" s="1" t="s">
        <v>295</v>
      </c>
      <c r="AS1203" s="1" t="s">
        <v>297</v>
      </c>
      <c r="AT1203" s="1" t="s">
        <v>295</v>
      </c>
      <c r="AU1203" s="3" t="s">
        <v>1675</v>
      </c>
      <c r="AV1203" s="3" t="s">
        <v>2281</v>
      </c>
      <c r="AW1203" s="1" t="s">
        <v>300</v>
      </c>
      <c r="AZ1203" s="1" t="s">
        <v>295</v>
      </c>
      <c r="BA1203" s="1" t="s">
        <v>297</v>
      </c>
      <c r="BC1203" s="1" t="s">
        <v>295</v>
      </c>
      <c r="BD1203" s="1" t="s">
        <v>295</v>
      </c>
      <c r="BF1203" s="1" t="s">
        <v>295</v>
      </c>
      <c r="BG1203" s="1" t="s">
        <v>295</v>
      </c>
      <c r="BH1203" s="1" t="s">
        <v>295</v>
      </c>
      <c r="BI1203" s="1" t="s">
        <v>295</v>
      </c>
      <c r="BL1203" s="1" t="s">
        <v>295</v>
      </c>
      <c r="BM1203" s="1" t="s">
        <v>295</v>
      </c>
      <c r="BN1203" s="1" t="s">
        <v>295</v>
      </c>
      <c r="BP1203" s="1" t="s">
        <v>295</v>
      </c>
      <c r="BV1203" s="1" t="s">
        <v>295</v>
      </c>
      <c r="BY1203" s="1" t="s">
        <v>295</v>
      </c>
      <c r="CM1203" s="4" t="s">
        <v>294</v>
      </c>
      <c r="CN1203" s="1" t="s">
        <v>301</v>
      </c>
      <c r="CY1203" s="1" t="s">
        <v>2927</v>
      </c>
      <c r="DR1203" s="1" t="s">
        <v>302</v>
      </c>
      <c r="DS1203" s="1" t="s">
        <v>303</v>
      </c>
    </row>
    <row r="1204" spans="2:123" x14ac:dyDescent="0.25">
      <c r="DR1204" s="1" t="s">
        <v>304</v>
      </c>
      <c r="DS1204" s="1" t="s">
        <v>303</v>
      </c>
    </row>
    <row r="1205" spans="2:123" x14ac:dyDescent="0.25">
      <c r="B1205" s="1" t="s">
        <v>856</v>
      </c>
      <c r="C1205" s="1" t="s">
        <v>856</v>
      </c>
      <c r="D1205" s="1" t="s">
        <v>1655</v>
      </c>
      <c r="E1205" s="4" t="s">
        <v>294</v>
      </c>
      <c r="G1205" s="1" t="s">
        <v>856</v>
      </c>
      <c r="I1205" s="1" t="s">
        <v>295</v>
      </c>
      <c r="J1205" s="1" t="s">
        <v>295</v>
      </c>
      <c r="K1205" s="1">
        <v>1</v>
      </c>
      <c r="L1205" s="16">
        <v>1</v>
      </c>
      <c r="M1205" s="1" t="s">
        <v>296</v>
      </c>
      <c r="N1205" s="1" t="s">
        <v>297</v>
      </c>
      <c r="O1205" s="1" t="s">
        <v>297</v>
      </c>
      <c r="P1205" s="1" t="s">
        <v>297</v>
      </c>
      <c r="Q1205" s="1" t="s">
        <v>295</v>
      </c>
      <c r="T1205" s="1" t="s">
        <v>297</v>
      </c>
      <c r="U1205" s="1" t="s">
        <v>2825</v>
      </c>
      <c r="V1205" s="1" t="s">
        <v>856</v>
      </c>
      <c r="W1205" s="1" t="s">
        <v>295</v>
      </c>
      <c r="X1205" s="1" t="s">
        <v>298</v>
      </c>
      <c r="Y1205" s="1" t="s">
        <v>4468</v>
      </c>
      <c r="Z1205" s="1" t="s">
        <v>4469</v>
      </c>
      <c r="AB1205" s="1" t="s">
        <v>297</v>
      </c>
      <c r="AD1205" s="1" t="s">
        <v>295</v>
      </c>
      <c r="AE1205" s="1" t="s">
        <v>295</v>
      </c>
      <c r="AG1205" s="1" t="s">
        <v>295</v>
      </c>
      <c r="AH1205" s="1" t="s">
        <v>295</v>
      </c>
      <c r="AI1205" s="1" t="s">
        <v>295</v>
      </c>
      <c r="AJ1205" s="1" t="s">
        <v>295</v>
      </c>
      <c r="AL1205" s="1" t="s">
        <v>295</v>
      </c>
      <c r="AM1205" s="1" t="s">
        <v>299</v>
      </c>
      <c r="AN1205" s="1" t="s">
        <v>296</v>
      </c>
      <c r="AO1205" s="1" t="s">
        <v>294</v>
      </c>
      <c r="AP1205" s="1" t="s">
        <v>297</v>
      </c>
      <c r="AQ1205" s="1" t="s">
        <v>297</v>
      </c>
      <c r="AR1205" s="1" t="s">
        <v>295</v>
      </c>
      <c r="AS1205" s="1" t="s">
        <v>297</v>
      </c>
      <c r="AT1205" s="1" t="s">
        <v>295</v>
      </c>
      <c r="AU1205" s="3" t="s">
        <v>1675</v>
      </c>
      <c r="AV1205" s="3" t="s">
        <v>2282</v>
      </c>
      <c r="AW1205" s="1" t="s">
        <v>300</v>
      </c>
      <c r="AZ1205" s="1" t="s">
        <v>295</v>
      </c>
      <c r="BA1205" s="1" t="s">
        <v>297</v>
      </c>
      <c r="BC1205" s="1" t="s">
        <v>295</v>
      </c>
      <c r="BD1205" s="1" t="s">
        <v>295</v>
      </c>
      <c r="BF1205" s="1" t="s">
        <v>295</v>
      </c>
      <c r="BG1205" s="1" t="s">
        <v>295</v>
      </c>
      <c r="BH1205" s="1" t="s">
        <v>295</v>
      </c>
      <c r="BI1205" s="1" t="s">
        <v>295</v>
      </c>
      <c r="BL1205" s="1" t="s">
        <v>295</v>
      </c>
      <c r="BM1205" s="1" t="s">
        <v>295</v>
      </c>
      <c r="BN1205" s="1" t="s">
        <v>295</v>
      </c>
      <c r="BP1205" s="1" t="s">
        <v>295</v>
      </c>
      <c r="BV1205" s="1" t="s">
        <v>295</v>
      </c>
      <c r="BY1205" s="1" t="s">
        <v>295</v>
      </c>
      <c r="CM1205" s="4" t="s">
        <v>294</v>
      </c>
      <c r="CN1205" s="1" t="s">
        <v>301</v>
      </c>
      <c r="CY1205" s="1" t="s">
        <v>2927</v>
      </c>
      <c r="DR1205" s="1" t="s">
        <v>302</v>
      </c>
      <c r="DS1205" s="1" t="s">
        <v>303</v>
      </c>
    </row>
    <row r="1206" spans="2:123" x14ac:dyDescent="0.25">
      <c r="DR1206" s="1" t="s">
        <v>304</v>
      </c>
      <c r="DS1206" s="1" t="s">
        <v>303</v>
      </c>
    </row>
    <row r="1207" spans="2:123" x14ac:dyDescent="0.25">
      <c r="B1207" s="1" t="s">
        <v>857</v>
      </c>
      <c r="C1207" s="1" t="s">
        <v>857</v>
      </c>
      <c r="D1207" s="1" t="s">
        <v>1656</v>
      </c>
      <c r="E1207" s="4" t="s">
        <v>294</v>
      </c>
      <c r="G1207" s="1" t="s">
        <v>857</v>
      </c>
      <c r="I1207" s="1" t="s">
        <v>295</v>
      </c>
      <c r="J1207" s="1" t="s">
        <v>295</v>
      </c>
      <c r="K1207" s="1">
        <v>1</v>
      </c>
      <c r="L1207" s="16">
        <v>1</v>
      </c>
      <c r="M1207" s="1" t="s">
        <v>296</v>
      </c>
      <c r="N1207" s="1" t="s">
        <v>297</v>
      </c>
      <c r="O1207" s="1" t="s">
        <v>297</v>
      </c>
      <c r="P1207" s="1" t="s">
        <v>297</v>
      </c>
      <c r="Q1207" s="1" t="s">
        <v>295</v>
      </c>
      <c r="T1207" s="1" t="s">
        <v>297</v>
      </c>
      <c r="U1207" s="1" t="s">
        <v>2825</v>
      </c>
      <c r="V1207" s="1" t="s">
        <v>857</v>
      </c>
      <c r="W1207" s="1" t="s">
        <v>295</v>
      </c>
      <c r="X1207" s="1" t="s">
        <v>298</v>
      </c>
      <c r="Y1207" s="1" t="s">
        <v>4468</v>
      </c>
      <c r="Z1207" s="1" t="s">
        <v>4469</v>
      </c>
      <c r="AB1207" s="1" t="s">
        <v>297</v>
      </c>
      <c r="AD1207" s="1" t="s">
        <v>295</v>
      </c>
      <c r="AE1207" s="1" t="s">
        <v>295</v>
      </c>
      <c r="AG1207" s="1" t="s">
        <v>295</v>
      </c>
      <c r="AH1207" s="1" t="s">
        <v>295</v>
      </c>
      <c r="AI1207" s="1" t="s">
        <v>295</v>
      </c>
      <c r="AJ1207" s="1" t="s">
        <v>295</v>
      </c>
      <c r="AL1207" s="1" t="s">
        <v>295</v>
      </c>
      <c r="AM1207" s="1" t="s">
        <v>299</v>
      </c>
      <c r="AN1207" s="1" t="s">
        <v>296</v>
      </c>
      <c r="AO1207" s="1" t="s">
        <v>294</v>
      </c>
      <c r="AP1207" s="1" t="s">
        <v>297</v>
      </c>
      <c r="AQ1207" s="1" t="s">
        <v>297</v>
      </c>
      <c r="AR1207" s="1" t="s">
        <v>295</v>
      </c>
      <c r="AS1207" s="1" t="s">
        <v>297</v>
      </c>
      <c r="AT1207" s="1" t="s">
        <v>295</v>
      </c>
      <c r="AU1207" s="3" t="s">
        <v>1675</v>
      </c>
      <c r="AV1207" s="3" t="s">
        <v>2283</v>
      </c>
      <c r="AW1207" s="1" t="s">
        <v>300</v>
      </c>
      <c r="AZ1207" s="1" t="s">
        <v>295</v>
      </c>
      <c r="BA1207" s="1" t="s">
        <v>297</v>
      </c>
      <c r="BC1207" s="1" t="s">
        <v>295</v>
      </c>
      <c r="BD1207" s="1" t="s">
        <v>295</v>
      </c>
      <c r="BF1207" s="1" t="s">
        <v>295</v>
      </c>
      <c r="BG1207" s="1" t="s">
        <v>295</v>
      </c>
      <c r="BH1207" s="1" t="s">
        <v>295</v>
      </c>
      <c r="BI1207" s="1" t="s">
        <v>295</v>
      </c>
      <c r="BL1207" s="1" t="s">
        <v>295</v>
      </c>
      <c r="BM1207" s="1" t="s">
        <v>295</v>
      </c>
      <c r="BN1207" s="1" t="s">
        <v>295</v>
      </c>
      <c r="BP1207" s="1" t="s">
        <v>295</v>
      </c>
      <c r="BV1207" s="1" t="s">
        <v>295</v>
      </c>
      <c r="BY1207" s="1" t="s">
        <v>295</v>
      </c>
      <c r="CM1207" s="4" t="s">
        <v>294</v>
      </c>
      <c r="CN1207" s="1" t="s">
        <v>301</v>
      </c>
      <c r="CY1207" s="1" t="s">
        <v>2927</v>
      </c>
      <c r="DR1207" s="1" t="s">
        <v>302</v>
      </c>
      <c r="DS1207" s="1" t="s">
        <v>303</v>
      </c>
    </row>
    <row r="1208" spans="2:123" x14ac:dyDescent="0.25">
      <c r="DR1208" s="1" t="s">
        <v>304</v>
      </c>
      <c r="DS1208" s="1" t="s">
        <v>303</v>
      </c>
    </row>
    <row r="1209" spans="2:123" x14ac:dyDescent="0.25">
      <c r="B1209" s="1" t="s">
        <v>858</v>
      </c>
      <c r="C1209" s="1" t="s">
        <v>858</v>
      </c>
      <c r="D1209" s="1" t="s">
        <v>1652</v>
      </c>
      <c r="E1209" s="4" t="s">
        <v>294</v>
      </c>
      <c r="G1209" s="1" t="s">
        <v>858</v>
      </c>
      <c r="I1209" s="1" t="s">
        <v>295</v>
      </c>
      <c r="J1209" s="1" t="s">
        <v>295</v>
      </c>
      <c r="K1209" s="1">
        <v>1</v>
      </c>
      <c r="L1209" s="16">
        <v>1</v>
      </c>
      <c r="M1209" s="1" t="s">
        <v>296</v>
      </c>
      <c r="N1209" s="1" t="s">
        <v>297</v>
      </c>
      <c r="O1209" s="1" t="s">
        <v>297</v>
      </c>
      <c r="P1209" s="1" t="s">
        <v>297</v>
      </c>
      <c r="Q1209" s="1" t="s">
        <v>295</v>
      </c>
      <c r="T1209" s="1" t="s">
        <v>297</v>
      </c>
      <c r="U1209" s="1" t="s">
        <v>2825</v>
      </c>
      <c r="V1209" s="1" t="s">
        <v>858</v>
      </c>
      <c r="W1209" s="1" t="s">
        <v>295</v>
      </c>
      <c r="X1209" s="1" t="s">
        <v>298</v>
      </c>
      <c r="Y1209" s="1" t="s">
        <v>4468</v>
      </c>
      <c r="Z1209" s="1" t="s">
        <v>4469</v>
      </c>
      <c r="AB1209" s="1" t="s">
        <v>297</v>
      </c>
      <c r="AD1209" s="1" t="s">
        <v>295</v>
      </c>
      <c r="AE1209" s="1" t="s">
        <v>295</v>
      </c>
      <c r="AG1209" s="1" t="s">
        <v>295</v>
      </c>
      <c r="AH1209" s="1" t="s">
        <v>295</v>
      </c>
      <c r="AI1209" s="1" t="s">
        <v>295</v>
      </c>
      <c r="AJ1209" s="1" t="s">
        <v>295</v>
      </c>
      <c r="AL1209" s="1" t="s">
        <v>295</v>
      </c>
      <c r="AM1209" s="1" t="s">
        <v>299</v>
      </c>
      <c r="AN1209" s="1" t="s">
        <v>296</v>
      </c>
      <c r="AO1209" s="1" t="s">
        <v>294</v>
      </c>
      <c r="AP1209" s="1" t="s">
        <v>297</v>
      </c>
      <c r="AQ1209" s="1" t="s">
        <v>297</v>
      </c>
      <c r="AR1209" s="1" t="s">
        <v>295</v>
      </c>
      <c r="AS1209" s="1" t="s">
        <v>297</v>
      </c>
      <c r="AT1209" s="1" t="s">
        <v>295</v>
      </c>
      <c r="AU1209" s="3" t="s">
        <v>1675</v>
      </c>
      <c r="AV1209" s="3" t="s">
        <v>2076</v>
      </c>
      <c r="AW1209" s="1" t="s">
        <v>300</v>
      </c>
      <c r="AZ1209" s="1" t="s">
        <v>295</v>
      </c>
      <c r="BA1209" s="1" t="s">
        <v>297</v>
      </c>
      <c r="BC1209" s="1" t="s">
        <v>295</v>
      </c>
      <c r="BD1209" s="1" t="s">
        <v>295</v>
      </c>
      <c r="BF1209" s="1" t="s">
        <v>295</v>
      </c>
      <c r="BG1209" s="1" t="s">
        <v>295</v>
      </c>
      <c r="BH1209" s="1" t="s">
        <v>295</v>
      </c>
      <c r="BI1209" s="1" t="s">
        <v>295</v>
      </c>
      <c r="BL1209" s="1" t="s">
        <v>295</v>
      </c>
      <c r="BM1209" s="1" t="s">
        <v>295</v>
      </c>
      <c r="BN1209" s="1" t="s">
        <v>295</v>
      </c>
      <c r="BP1209" s="1" t="s">
        <v>295</v>
      </c>
      <c r="BV1209" s="1" t="s">
        <v>295</v>
      </c>
      <c r="BY1209" s="1" t="s">
        <v>295</v>
      </c>
      <c r="CM1209" s="4" t="s">
        <v>294</v>
      </c>
      <c r="CN1209" s="1" t="s">
        <v>301</v>
      </c>
      <c r="CY1209" s="1" t="s">
        <v>2927</v>
      </c>
      <c r="DR1209" s="1" t="s">
        <v>302</v>
      </c>
      <c r="DS1209" s="1" t="s">
        <v>303</v>
      </c>
    </row>
    <row r="1210" spans="2:123" x14ac:dyDescent="0.25">
      <c r="DR1210" s="1" t="s">
        <v>304</v>
      </c>
      <c r="DS1210" s="1" t="s">
        <v>303</v>
      </c>
    </row>
    <row r="1211" spans="2:123" x14ac:dyDescent="0.25">
      <c r="B1211" s="1" t="s">
        <v>859</v>
      </c>
      <c r="C1211" s="1" t="s">
        <v>859</v>
      </c>
      <c r="D1211" s="1" t="s">
        <v>1652</v>
      </c>
      <c r="E1211" s="4" t="s">
        <v>294</v>
      </c>
      <c r="G1211" s="1" t="s">
        <v>859</v>
      </c>
      <c r="I1211" s="1" t="s">
        <v>295</v>
      </c>
      <c r="J1211" s="1" t="s">
        <v>295</v>
      </c>
      <c r="K1211" s="1">
        <v>1</v>
      </c>
      <c r="L1211" s="16">
        <v>1</v>
      </c>
      <c r="M1211" s="1" t="s">
        <v>296</v>
      </c>
      <c r="N1211" s="1" t="s">
        <v>297</v>
      </c>
      <c r="O1211" s="1" t="s">
        <v>297</v>
      </c>
      <c r="P1211" s="1" t="s">
        <v>297</v>
      </c>
      <c r="Q1211" s="1" t="s">
        <v>295</v>
      </c>
      <c r="T1211" s="1" t="s">
        <v>297</v>
      </c>
      <c r="U1211" s="1" t="s">
        <v>2825</v>
      </c>
      <c r="V1211" s="1" t="s">
        <v>859</v>
      </c>
      <c r="W1211" s="1" t="s">
        <v>295</v>
      </c>
      <c r="X1211" s="1" t="s">
        <v>298</v>
      </c>
      <c r="Y1211" s="1" t="s">
        <v>4468</v>
      </c>
      <c r="Z1211" s="1" t="s">
        <v>4469</v>
      </c>
      <c r="AB1211" s="1" t="s">
        <v>297</v>
      </c>
      <c r="AD1211" s="1" t="s">
        <v>295</v>
      </c>
      <c r="AE1211" s="1" t="s">
        <v>295</v>
      </c>
      <c r="AG1211" s="1" t="s">
        <v>295</v>
      </c>
      <c r="AH1211" s="1" t="s">
        <v>295</v>
      </c>
      <c r="AI1211" s="1" t="s">
        <v>295</v>
      </c>
      <c r="AJ1211" s="1" t="s">
        <v>295</v>
      </c>
      <c r="AL1211" s="1" t="s">
        <v>295</v>
      </c>
      <c r="AM1211" s="1" t="s">
        <v>299</v>
      </c>
      <c r="AN1211" s="1" t="s">
        <v>296</v>
      </c>
      <c r="AO1211" s="1" t="s">
        <v>294</v>
      </c>
      <c r="AP1211" s="1" t="s">
        <v>297</v>
      </c>
      <c r="AQ1211" s="1" t="s">
        <v>297</v>
      </c>
      <c r="AR1211" s="1" t="s">
        <v>295</v>
      </c>
      <c r="AS1211" s="1" t="s">
        <v>297</v>
      </c>
      <c r="AT1211" s="1" t="s">
        <v>295</v>
      </c>
      <c r="AU1211" s="3" t="s">
        <v>1675</v>
      </c>
      <c r="AV1211" s="3" t="s">
        <v>2077</v>
      </c>
      <c r="AW1211" s="1" t="s">
        <v>300</v>
      </c>
      <c r="AZ1211" s="1" t="s">
        <v>295</v>
      </c>
      <c r="BA1211" s="1" t="s">
        <v>297</v>
      </c>
      <c r="BC1211" s="1" t="s">
        <v>295</v>
      </c>
      <c r="BD1211" s="1" t="s">
        <v>295</v>
      </c>
      <c r="BF1211" s="1" t="s">
        <v>295</v>
      </c>
      <c r="BG1211" s="1" t="s">
        <v>295</v>
      </c>
      <c r="BH1211" s="1" t="s">
        <v>295</v>
      </c>
      <c r="BI1211" s="1" t="s">
        <v>295</v>
      </c>
      <c r="BL1211" s="1" t="s">
        <v>295</v>
      </c>
      <c r="BM1211" s="1" t="s">
        <v>295</v>
      </c>
      <c r="BN1211" s="1" t="s">
        <v>295</v>
      </c>
      <c r="BP1211" s="1" t="s">
        <v>295</v>
      </c>
      <c r="BV1211" s="1" t="s">
        <v>295</v>
      </c>
      <c r="BY1211" s="1" t="s">
        <v>295</v>
      </c>
      <c r="CM1211" s="4" t="s">
        <v>294</v>
      </c>
      <c r="CN1211" s="1" t="s">
        <v>301</v>
      </c>
      <c r="CY1211" s="1" t="s">
        <v>2927</v>
      </c>
      <c r="DR1211" s="1" t="s">
        <v>302</v>
      </c>
      <c r="DS1211" s="1" t="s">
        <v>303</v>
      </c>
    </row>
    <row r="1212" spans="2:123" x14ac:dyDescent="0.25">
      <c r="DR1212" s="1" t="s">
        <v>304</v>
      </c>
      <c r="DS1212" s="1" t="s">
        <v>303</v>
      </c>
    </row>
    <row r="1213" spans="2:123" x14ac:dyDescent="0.25">
      <c r="B1213" s="1" t="s">
        <v>860</v>
      </c>
      <c r="C1213" s="1" t="s">
        <v>860</v>
      </c>
      <c r="D1213" s="1" t="s">
        <v>1654</v>
      </c>
      <c r="E1213" s="4" t="s">
        <v>294</v>
      </c>
      <c r="G1213" s="1" t="s">
        <v>860</v>
      </c>
      <c r="I1213" s="1" t="s">
        <v>295</v>
      </c>
      <c r="J1213" s="1" t="s">
        <v>295</v>
      </c>
      <c r="K1213" s="1">
        <v>1</v>
      </c>
      <c r="L1213" s="16">
        <v>1</v>
      </c>
      <c r="M1213" s="1" t="s">
        <v>296</v>
      </c>
      <c r="N1213" s="1" t="s">
        <v>297</v>
      </c>
      <c r="O1213" s="1" t="s">
        <v>297</v>
      </c>
      <c r="P1213" s="1" t="s">
        <v>297</v>
      </c>
      <c r="Q1213" s="1" t="s">
        <v>295</v>
      </c>
      <c r="T1213" s="1" t="s">
        <v>297</v>
      </c>
      <c r="U1213" s="1" t="s">
        <v>2825</v>
      </c>
      <c r="V1213" s="1" t="s">
        <v>860</v>
      </c>
      <c r="W1213" s="1" t="s">
        <v>295</v>
      </c>
      <c r="X1213" s="1" t="s">
        <v>298</v>
      </c>
      <c r="Y1213" s="1" t="s">
        <v>4468</v>
      </c>
      <c r="Z1213" s="1" t="s">
        <v>4469</v>
      </c>
      <c r="AB1213" s="1" t="s">
        <v>297</v>
      </c>
      <c r="AD1213" s="1" t="s">
        <v>295</v>
      </c>
      <c r="AE1213" s="1" t="s">
        <v>295</v>
      </c>
      <c r="AG1213" s="1" t="s">
        <v>295</v>
      </c>
      <c r="AH1213" s="1" t="s">
        <v>295</v>
      </c>
      <c r="AI1213" s="1" t="s">
        <v>295</v>
      </c>
      <c r="AJ1213" s="1" t="s">
        <v>295</v>
      </c>
      <c r="AL1213" s="1" t="s">
        <v>295</v>
      </c>
      <c r="AM1213" s="1" t="s">
        <v>299</v>
      </c>
      <c r="AN1213" s="1" t="s">
        <v>296</v>
      </c>
      <c r="AO1213" s="1" t="s">
        <v>294</v>
      </c>
      <c r="AP1213" s="1" t="s">
        <v>297</v>
      </c>
      <c r="AQ1213" s="1" t="s">
        <v>297</v>
      </c>
      <c r="AR1213" s="1" t="s">
        <v>295</v>
      </c>
      <c r="AS1213" s="1" t="s">
        <v>297</v>
      </c>
      <c r="AT1213" s="1" t="s">
        <v>295</v>
      </c>
      <c r="AU1213" s="3" t="s">
        <v>1675</v>
      </c>
      <c r="AV1213" s="3" t="s">
        <v>2078</v>
      </c>
      <c r="AW1213" s="1" t="s">
        <v>300</v>
      </c>
      <c r="AZ1213" s="1" t="s">
        <v>295</v>
      </c>
      <c r="BA1213" s="1" t="s">
        <v>297</v>
      </c>
      <c r="BC1213" s="1" t="s">
        <v>295</v>
      </c>
      <c r="BD1213" s="1" t="s">
        <v>295</v>
      </c>
      <c r="BF1213" s="1" t="s">
        <v>295</v>
      </c>
      <c r="BG1213" s="1" t="s">
        <v>295</v>
      </c>
      <c r="BH1213" s="1" t="s">
        <v>295</v>
      </c>
      <c r="BI1213" s="1" t="s">
        <v>295</v>
      </c>
      <c r="BL1213" s="1" t="s">
        <v>295</v>
      </c>
      <c r="BM1213" s="1" t="s">
        <v>295</v>
      </c>
      <c r="BN1213" s="1" t="s">
        <v>295</v>
      </c>
      <c r="BP1213" s="1" t="s">
        <v>295</v>
      </c>
      <c r="BV1213" s="1" t="s">
        <v>295</v>
      </c>
      <c r="BY1213" s="1" t="s">
        <v>295</v>
      </c>
      <c r="CM1213" s="4" t="s">
        <v>294</v>
      </c>
      <c r="CN1213" s="1" t="s">
        <v>301</v>
      </c>
      <c r="CY1213" s="1" t="s">
        <v>2927</v>
      </c>
      <c r="DR1213" s="1" t="s">
        <v>302</v>
      </c>
      <c r="DS1213" s="1" t="s">
        <v>303</v>
      </c>
    </row>
    <row r="1214" spans="2:123" x14ac:dyDescent="0.25">
      <c r="DR1214" s="1" t="s">
        <v>304</v>
      </c>
      <c r="DS1214" s="1" t="s">
        <v>303</v>
      </c>
    </row>
    <row r="1215" spans="2:123" x14ac:dyDescent="0.25">
      <c r="B1215" s="1" t="s">
        <v>861</v>
      </c>
      <c r="C1215" s="1" t="s">
        <v>861</v>
      </c>
      <c r="D1215" s="1" t="s">
        <v>1655</v>
      </c>
      <c r="E1215" s="4" t="s">
        <v>294</v>
      </c>
      <c r="G1215" s="1" t="s">
        <v>861</v>
      </c>
      <c r="I1215" s="1" t="s">
        <v>295</v>
      </c>
      <c r="J1215" s="1" t="s">
        <v>295</v>
      </c>
      <c r="K1215" s="1">
        <v>1</v>
      </c>
      <c r="L1215" s="16">
        <v>1</v>
      </c>
      <c r="M1215" s="1" t="s">
        <v>296</v>
      </c>
      <c r="N1215" s="1" t="s">
        <v>297</v>
      </c>
      <c r="O1215" s="1" t="s">
        <v>297</v>
      </c>
      <c r="P1215" s="1" t="s">
        <v>297</v>
      </c>
      <c r="Q1215" s="1" t="s">
        <v>295</v>
      </c>
      <c r="T1215" s="1" t="s">
        <v>297</v>
      </c>
      <c r="U1215" s="1" t="s">
        <v>2825</v>
      </c>
      <c r="V1215" s="1" t="s">
        <v>861</v>
      </c>
      <c r="W1215" s="1" t="s">
        <v>295</v>
      </c>
      <c r="X1215" s="1" t="s">
        <v>298</v>
      </c>
      <c r="Y1215" s="1" t="s">
        <v>4468</v>
      </c>
      <c r="Z1215" s="1" t="s">
        <v>4469</v>
      </c>
      <c r="AB1215" s="1" t="s">
        <v>297</v>
      </c>
      <c r="AD1215" s="1" t="s">
        <v>295</v>
      </c>
      <c r="AE1215" s="1" t="s">
        <v>295</v>
      </c>
      <c r="AG1215" s="1" t="s">
        <v>295</v>
      </c>
      <c r="AH1215" s="1" t="s">
        <v>295</v>
      </c>
      <c r="AI1215" s="1" t="s">
        <v>295</v>
      </c>
      <c r="AJ1215" s="1" t="s">
        <v>295</v>
      </c>
      <c r="AL1215" s="1" t="s">
        <v>295</v>
      </c>
      <c r="AM1215" s="1" t="s">
        <v>299</v>
      </c>
      <c r="AN1215" s="1" t="s">
        <v>296</v>
      </c>
      <c r="AO1215" s="1" t="s">
        <v>294</v>
      </c>
      <c r="AP1215" s="1" t="s">
        <v>297</v>
      </c>
      <c r="AQ1215" s="1" t="s">
        <v>297</v>
      </c>
      <c r="AR1215" s="1" t="s">
        <v>295</v>
      </c>
      <c r="AS1215" s="1" t="s">
        <v>297</v>
      </c>
      <c r="AT1215" s="1" t="s">
        <v>295</v>
      </c>
      <c r="AU1215" s="3" t="s">
        <v>1675</v>
      </c>
      <c r="AV1215" s="3" t="s">
        <v>2079</v>
      </c>
      <c r="AW1215" s="1" t="s">
        <v>300</v>
      </c>
      <c r="AZ1215" s="1" t="s">
        <v>295</v>
      </c>
      <c r="BA1215" s="1" t="s">
        <v>297</v>
      </c>
      <c r="BC1215" s="1" t="s">
        <v>295</v>
      </c>
      <c r="BD1215" s="1" t="s">
        <v>295</v>
      </c>
      <c r="BF1215" s="1" t="s">
        <v>295</v>
      </c>
      <c r="BG1215" s="1" t="s">
        <v>295</v>
      </c>
      <c r="BH1215" s="1" t="s">
        <v>295</v>
      </c>
      <c r="BI1215" s="1" t="s">
        <v>295</v>
      </c>
      <c r="BL1215" s="1" t="s">
        <v>295</v>
      </c>
      <c r="BM1215" s="1" t="s">
        <v>295</v>
      </c>
      <c r="BN1215" s="1" t="s">
        <v>295</v>
      </c>
      <c r="BP1215" s="1" t="s">
        <v>295</v>
      </c>
      <c r="BV1215" s="1" t="s">
        <v>295</v>
      </c>
      <c r="BY1215" s="1" t="s">
        <v>295</v>
      </c>
      <c r="CM1215" s="4" t="s">
        <v>294</v>
      </c>
      <c r="CN1215" s="1" t="s">
        <v>301</v>
      </c>
      <c r="CY1215" s="1" t="s">
        <v>2927</v>
      </c>
      <c r="DR1215" s="1" t="s">
        <v>302</v>
      </c>
      <c r="DS1215" s="1" t="s">
        <v>303</v>
      </c>
    </row>
    <row r="1216" spans="2:123" x14ac:dyDescent="0.25">
      <c r="DR1216" s="1" t="s">
        <v>304</v>
      </c>
      <c r="DS1216" s="1" t="s">
        <v>303</v>
      </c>
    </row>
    <row r="1217" spans="2:123" x14ac:dyDescent="0.25">
      <c r="B1217" s="1" t="s">
        <v>862</v>
      </c>
      <c r="C1217" s="1" t="s">
        <v>862</v>
      </c>
      <c r="D1217" s="1" t="s">
        <v>1655</v>
      </c>
      <c r="E1217" s="4" t="s">
        <v>294</v>
      </c>
      <c r="G1217" s="1" t="s">
        <v>862</v>
      </c>
      <c r="I1217" s="1" t="s">
        <v>295</v>
      </c>
      <c r="J1217" s="1" t="s">
        <v>295</v>
      </c>
      <c r="K1217" s="1">
        <v>1</v>
      </c>
      <c r="L1217" s="16">
        <v>1</v>
      </c>
      <c r="M1217" s="1" t="s">
        <v>296</v>
      </c>
      <c r="N1217" s="1" t="s">
        <v>297</v>
      </c>
      <c r="O1217" s="1" t="s">
        <v>297</v>
      </c>
      <c r="P1217" s="1" t="s">
        <v>297</v>
      </c>
      <c r="Q1217" s="1" t="s">
        <v>295</v>
      </c>
      <c r="T1217" s="1" t="s">
        <v>297</v>
      </c>
      <c r="U1217" s="1" t="s">
        <v>2825</v>
      </c>
      <c r="V1217" s="1" t="s">
        <v>862</v>
      </c>
      <c r="W1217" s="1" t="s">
        <v>295</v>
      </c>
      <c r="X1217" s="1" t="s">
        <v>298</v>
      </c>
      <c r="Y1217" s="1" t="s">
        <v>4468</v>
      </c>
      <c r="Z1217" s="1" t="s">
        <v>4469</v>
      </c>
      <c r="AB1217" s="1" t="s">
        <v>297</v>
      </c>
      <c r="AD1217" s="1" t="s">
        <v>295</v>
      </c>
      <c r="AE1217" s="1" t="s">
        <v>295</v>
      </c>
      <c r="AG1217" s="1" t="s">
        <v>295</v>
      </c>
      <c r="AH1217" s="1" t="s">
        <v>295</v>
      </c>
      <c r="AI1217" s="1" t="s">
        <v>295</v>
      </c>
      <c r="AJ1217" s="1" t="s">
        <v>295</v>
      </c>
      <c r="AL1217" s="1" t="s">
        <v>295</v>
      </c>
      <c r="AM1217" s="1" t="s">
        <v>299</v>
      </c>
      <c r="AN1217" s="1" t="s">
        <v>296</v>
      </c>
      <c r="AO1217" s="1" t="s">
        <v>294</v>
      </c>
      <c r="AP1217" s="1" t="s">
        <v>297</v>
      </c>
      <c r="AQ1217" s="1" t="s">
        <v>297</v>
      </c>
      <c r="AR1217" s="1" t="s">
        <v>295</v>
      </c>
      <c r="AS1217" s="1" t="s">
        <v>297</v>
      </c>
      <c r="AT1217" s="1" t="s">
        <v>295</v>
      </c>
      <c r="AU1217" s="3" t="s">
        <v>1675</v>
      </c>
      <c r="AV1217" s="3" t="s">
        <v>2284</v>
      </c>
      <c r="AW1217" s="1" t="s">
        <v>300</v>
      </c>
      <c r="AZ1217" s="1" t="s">
        <v>295</v>
      </c>
      <c r="BA1217" s="1" t="s">
        <v>297</v>
      </c>
      <c r="BC1217" s="1" t="s">
        <v>295</v>
      </c>
      <c r="BD1217" s="1" t="s">
        <v>295</v>
      </c>
      <c r="BF1217" s="1" t="s">
        <v>295</v>
      </c>
      <c r="BG1217" s="1" t="s">
        <v>295</v>
      </c>
      <c r="BH1217" s="1" t="s">
        <v>295</v>
      </c>
      <c r="BI1217" s="1" t="s">
        <v>295</v>
      </c>
      <c r="BL1217" s="1" t="s">
        <v>295</v>
      </c>
      <c r="BM1217" s="1" t="s">
        <v>295</v>
      </c>
      <c r="BN1217" s="1" t="s">
        <v>295</v>
      </c>
      <c r="BP1217" s="1" t="s">
        <v>295</v>
      </c>
      <c r="BV1217" s="1" t="s">
        <v>295</v>
      </c>
      <c r="BY1217" s="1" t="s">
        <v>295</v>
      </c>
      <c r="CM1217" s="4" t="s">
        <v>294</v>
      </c>
      <c r="CN1217" s="1" t="s">
        <v>301</v>
      </c>
      <c r="CY1217" s="1" t="s">
        <v>2927</v>
      </c>
      <c r="DR1217" s="1" t="s">
        <v>302</v>
      </c>
      <c r="DS1217" s="1" t="s">
        <v>303</v>
      </c>
    </row>
    <row r="1218" spans="2:123" x14ac:dyDescent="0.25">
      <c r="DR1218" s="1" t="s">
        <v>304</v>
      </c>
      <c r="DS1218" s="1" t="s">
        <v>303</v>
      </c>
    </row>
    <row r="1219" spans="2:123" x14ac:dyDescent="0.25">
      <c r="B1219" s="1" t="s">
        <v>863</v>
      </c>
      <c r="C1219" s="1" t="s">
        <v>863</v>
      </c>
      <c r="D1219" s="1" t="s">
        <v>1656</v>
      </c>
      <c r="E1219" s="4" t="s">
        <v>294</v>
      </c>
      <c r="G1219" s="1" t="s">
        <v>863</v>
      </c>
      <c r="I1219" s="1" t="s">
        <v>295</v>
      </c>
      <c r="J1219" s="1" t="s">
        <v>295</v>
      </c>
      <c r="K1219" s="1">
        <v>1</v>
      </c>
      <c r="L1219" s="16">
        <v>1</v>
      </c>
      <c r="M1219" s="1" t="s">
        <v>296</v>
      </c>
      <c r="N1219" s="1" t="s">
        <v>297</v>
      </c>
      <c r="O1219" s="1" t="s">
        <v>297</v>
      </c>
      <c r="P1219" s="1" t="s">
        <v>297</v>
      </c>
      <c r="Q1219" s="1" t="s">
        <v>295</v>
      </c>
      <c r="T1219" s="1" t="s">
        <v>297</v>
      </c>
      <c r="U1219" s="1" t="s">
        <v>2825</v>
      </c>
      <c r="V1219" s="1" t="s">
        <v>863</v>
      </c>
      <c r="W1219" s="1" t="s">
        <v>295</v>
      </c>
      <c r="X1219" s="1" t="s">
        <v>298</v>
      </c>
      <c r="Y1219" s="1" t="s">
        <v>4468</v>
      </c>
      <c r="Z1219" s="1" t="s">
        <v>4469</v>
      </c>
      <c r="AB1219" s="1" t="s">
        <v>297</v>
      </c>
      <c r="AD1219" s="1" t="s">
        <v>295</v>
      </c>
      <c r="AE1219" s="1" t="s">
        <v>295</v>
      </c>
      <c r="AG1219" s="1" t="s">
        <v>295</v>
      </c>
      <c r="AH1219" s="1" t="s">
        <v>295</v>
      </c>
      <c r="AI1219" s="1" t="s">
        <v>295</v>
      </c>
      <c r="AJ1219" s="1" t="s">
        <v>295</v>
      </c>
      <c r="AL1219" s="1" t="s">
        <v>295</v>
      </c>
      <c r="AM1219" s="1" t="s">
        <v>299</v>
      </c>
      <c r="AN1219" s="1" t="s">
        <v>296</v>
      </c>
      <c r="AO1219" s="1" t="s">
        <v>294</v>
      </c>
      <c r="AP1219" s="1" t="s">
        <v>297</v>
      </c>
      <c r="AQ1219" s="1" t="s">
        <v>297</v>
      </c>
      <c r="AR1219" s="1" t="s">
        <v>295</v>
      </c>
      <c r="AS1219" s="1" t="s">
        <v>297</v>
      </c>
      <c r="AT1219" s="1" t="s">
        <v>295</v>
      </c>
      <c r="AU1219" s="3" t="s">
        <v>1675</v>
      </c>
      <c r="AV1219" s="3" t="s">
        <v>2285</v>
      </c>
      <c r="AW1219" s="1" t="s">
        <v>300</v>
      </c>
      <c r="AZ1219" s="1" t="s">
        <v>295</v>
      </c>
      <c r="BA1219" s="1" t="s">
        <v>297</v>
      </c>
      <c r="BC1219" s="1" t="s">
        <v>295</v>
      </c>
      <c r="BD1219" s="1" t="s">
        <v>295</v>
      </c>
      <c r="BF1219" s="1" t="s">
        <v>295</v>
      </c>
      <c r="BG1219" s="1" t="s">
        <v>295</v>
      </c>
      <c r="BH1219" s="1" t="s">
        <v>295</v>
      </c>
      <c r="BI1219" s="1" t="s">
        <v>295</v>
      </c>
      <c r="BL1219" s="1" t="s">
        <v>295</v>
      </c>
      <c r="BM1219" s="1" t="s">
        <v>295</v>
      </c>
      <c r="BN1219" s="1" t="s">
        <v>295</v>
      </c>
      <c r="BP1219" s="1" t="s">
        <v>295</v>
      </c>
      <c r="BV1219" s="1" t="s">
        <v>295</v>
      </c>
      <c r="BY1219" s="1" t="s">
        <v>295</v>
      </c>
      <c r="CM1219" s="4" t="s">
        <v>294</v>
      </c>
      <c r="CN1219" s="1" t="s">
        <v>301</v>
      </c>
      <c r="CY1219" s="1" t="s">
        <v>2927</v>
      </c>
      <c r="DR1219" s="1" t="s">
        <v>302</v>
      </c>
      <c r="DS1219" s="1" t="s">
        <v>303</v>
      </c>
    </row>
    <row r="1220" spans="2:123" x14ac:dyDescent="0.25">
      <c r="DR1220" s="1" t="s">
        <v>304</v>
      </c>
      <c r="DS1220" s="1" t="s">
        <v>303</v>
      </c>
    </row>
    <row r="1221" spans="2:123" x14ac:dyDescent="0.25">
      <c r="B1221" s="1" t="s">
        <v>864</v>
      </c>
      <c r="C1221" s="1" t="s">
        <v>864</v>
      </c>
      <c r="D1221" s="1" t="s">
        <v>1656</v>
      </c>
      <c r="E1221" s="4" t="s">
        <v>294</v>
      </c>
      <c r="G1221" s="1" t="s">
        <v>864</v>
      </c>
      <c r="I1221" s="1" t="s">
        <v>295</v>
      </c>
      <c r="J1221" s="1" t="s">
        <v>295</v>
      </c>
      <c r="K1221" s="1">
        <v>1</v>
      </c>
      <c r="L1221" s="16">
        <v>1</v>
      </c>
      <c r="M1221" s="1" t="s">
        <v>296</v>
      </c>
      <c r="N1221" s="1" t="s">
        <v>297</v>
      </c>
      <c r="O1221" s="1" t="s">
        <v>297</v>
      </c>
      <c r="P1221" s="1" t="s">
        <v>297</v>
      </c>
      <c r="Q1221" s="1" t="s">
        <v>295</v>
      </c>
      <c r="T1221" s="1" t="s">
        <v>297</v>
      </c>
      <c r="U1221" s="1" t="s">
        <v>2825</v>
      </c>
      <c r="V1221" s="1" t="s">
        <v>864</v>
      </c>
      <c r="W1221" s="1" t="s">
        <v>295</v>
      </c>
      <c r="X1221" s="1" t="s">
        <v>298</v>
      </c>
      <c r="Y1221" s="1" t="s">
        <v>4468</v>
      </c>
      <c r="Z1221" s="1" t="s">
        <v>4469</v>
      </c>
      <c r="AB1221" s="1" t="s">
        <v>297</v>
      </c>
      <c r="AD1221" s="1" t="s">
        <v>295</v>
      </c>
      <c r="AE1221" s="1" t="s">
        <v>295</v>
      </c>
      <c r="AG1221" s="1" t="s">
        <v>295</v>
      </c>
      <c r="AH1221" s="1" t="s">
        <v>295</v>
      </c>
      <c r="AI1221" s="1" t="s">
        <v>295</v>
      </c>
      <c r="AJ1221" s="1" t="s">
        <v>295</v>
      </c>
      <c r="AL1221" s="1" t="s">
        <v>295</v>
      </c>
      <c r="AM1221" s="1" t="s">
        <v>299</v>
      </c>
      <c r="AN1221" s="1" t="s">
        <v>296</v>
      </c>
      <c r="AO1221" s="1" t="s">
        <v>294</v>
      </c>
      <c r="AP1221" s="1" t="s">
        <v>297</v>
      </c>
      <c r="AQ1221" s="1" t="s">
        <v>297</v>
      </c>
      <c r="AR1221" s="1" t="s">
        <v>295</v>
      </c>
      <c r="AS1221" s="1" t="s">
        <v>297</v>
      </c>
      <c r="AT1221" s="1" t="s">
        <v>295</v>
      </c>
      <c r="AU1221" s="3" t="s">
        <v>1675</v>
      </c>
      <c r="AV1221" s="3" t="s">
        <v>2286</v>
      </c>
      <c r="AW1221" s="1" t="s">
        <v>300</v>
      </c>
      <c r="AZ1221" s="1" t="s">
        <v>295</v>
      </c>
      <c r="BA1221" s="1" t="s">
        <v>297</v>
      </c>
      <c r="BC1221" s="1" t="s">
        <v>295</v>
      </c>
      <c r="BD1221" s="1" t="s">
        <v>295</v>
      </c>
      <c r="BF1221" s="1" t="s">
        <v>295</v>
      </c>
      <c r="BG1221" s="1" t="s">
        <v>295</v>
      </c>
      <c r="BH1221" s="1" t="s">
        <v>295</v>
      </c>
      <c r="BI1221" s="1" t="s">
        <v>295</v>
      </c>
      <c r="BL1221" s="1" t="s">
        <v>295</v>
      </c>
      <c r="BM1221" s="1" t="s">
        <v>295</v>
      </c>
      <c r="BN1221" s="1" t="s">
        <v>295</v>
      </c>
      <c r="BP1221" s="1" t="s">
        <v>295</v>
      </c>
      <c r="BV1221" s="1" t="s">
        <v>295</v>
      </c>
      <c r="BY1221" s="1" t="s">
        <v>295</v>
      </c>
      <c r="CM1221" s="4" t="s">
        <v>294</v>
      </c>
      <c r="CN1221" s="1" t="s">
        <v>301</v>
      </c>
      <c r="CY1221" s="1" t="s">
        <v>2927</v>
      </c>
      <c r="DR1221" s="1" t="s">
        <v>302</v>
      </c>
      <c r="DS1221" s="1" t="s">
        <v>303</v>
      </c>
    </row>
    <row r="1222" spans="2:123" x14ac:dyDescent="0.25">
      <c r="DR1222" s="1" t="s">
        <v>304</v>
      </c>
      <c r="DS1222" s="1" t="s">
        <v>303</v>
      </c>
    </row>
    <row r="1223" spans="2:123" x14ac:dyDescent="0.25">
      <c r="B1223" s="1" t="s">
        <v>865</v>
      </c>
      <c r="C1223" s="1" t="s">
        <v>865</v>
      </c>
      <c r="D1223" s="1" t="s">
        <v>1656</v>
      </c>
      <c r="E1223" s="4" t="s">
        <v>294</v>
      </c>
      <c r="G1223" s="1" t="s">
        <v>865</v>
      </c>
      <c r="I1223" s="1" t="s">
        <v>295</v>
      </c>
      <c r="J1223" s="1" t="s">
        <v>295</v>
      </c>
      <c r="K1223" s="1">
        <v>1</v>
      </c>
      <c r="L1223" s="16">
        <v>1</v>
      </c>
      <c r="M1223" s="1" t="s">
        <v>296</v>
      </c>
      <c r="N1223" s="1" t="s">
        <v>297</v>
      </c>
      <c r="O1223" s="1" t="s">
        <v>297</v>
      </c>
      <c r="P1223" s="1" t="s">
        <v>297</v>
      </c>
      <c r="Q1223" s="1" t="s">
        <v>295</v>
      </c>
      <c r="T1223" s="1" t="s">
        <v>297</v>
      </c>
      <c r="U1223" s="1" t="s">
        <v>2825</v>
      </c>
      <c r="V1223" s="1" t="s">
        <v>865</v>
      </c>
      <c r="W1223" s="1" t="s">
        <v>295</v>
      </c>
      <c r="X1223" s="1" t="s">
        <v>298</v>
      </c>
      <c r="Y1223" s="1" t="s">
        <v>4468</v>
      </c>
      <c r="Z1223" s="1" t="s">
        <v>4469</v>
      </c>
      <c r="AB1223" s="1" t="s">
        <v>297</v>
      </c>
      <c r="AD1223" s="1" t="s">
        <v>295</v>
      </c>
      <c r="AE1223" s="1" t="s">
        <v>295</v>
      </c>
      <c r="AG1223" s="1" t="s">
        <v>295</v>
      </c>
      <c r="AH1223" s="1" t="s">
        <v>295</v>
      </c>
      <c r="AI1223" s="1" t="s">
        <v>295</v>
      </c>
      <c r="AJ1223" s="1" t="s">
        <v>295</v>
      </c>
      <c r="AL1223" s="1" t="s">
        <v>295</v>
      </c>
      <c r="AM1223" s="1" t="s">
        <v>299</v>
      </c>
      <c r="AN1223" s="1" t="s">
        <v>296</v>
      </c>
      <c r="AO1223" s="1" t="s">
        <v>294</v>
      </c>
      <c r="AP1223" s="1" t="s">
        <v>297</v>
      </c>
      <c r="AQ1223" s="1" t="s">
        <v>297</v>
      </c>
      <c r="AR1223" s="1" t="s">
        <v>295</v>
      </c>
      <c r="AS1223" s="1" t="s">
        <v>297</v>
      </c>
      <c r="AT1223" s="1" t="s">
        <v>295</v>
      </c>
      <c r="AU1223" s="3" t="s">
        <v>1675</v>
      </c>
      <c r="AV1223" s="3" t="s">
        <v>2287</v>
      </c>
      <c r="AW1223" s="1" t="s">
        <v>300</v>
      </c>
      <c r="AZ1223" s="1" t="s">
        <v>295</v>
      </c>
      <c r="BA1223" s="1" t="s">
        <v>297</v>
      </c>
      <c r="BC1223" s="1" t="s">
        <v>295</v>
      </c>
      <c r="BD1223" s="1" t="s">
        <v>295</v>
      </c>
      <c r="BF1223" s="1" t="s">
        <v>295</v>
      </c>
      <c r="BG1223" s="1" t="s">
        <v>295</v>
      </c>
      <c r="BH1223" s="1" t="s">
        <v>295</v>
      </c>
      <c r="BI1223" s="1" t="s">
        <v>295</v>
      </c>
      <c r="BL1223" s="1" t="s">
        <v>295</v>
      </c>
      <c r="BM1223" s="1" t="s">
        <v>295</v>
      </c>
      <c r="BN1223" s="1" t="s">
        <v>295</v>
      </c>
      <c r="BP1223" s="1" t="s">
        <v>295</v>
      </c>
      <c r="BV1223" s="1" t="s">
        <v>295</v>
      </c>
      <c r="BY1223" s="1" t="s">
        <v>295</v>
      </c>
      <c r="CM1223" s="4" t="s">
        <v>294</v>
      </c>
      <c r="CN1223" s="1" t="s">
        <v>301</v>
      </c>
      <c r="CY1223" s="1" t="s">
        <v>2927</v>
      </c>
      <c r="DR1223" s="1" t="s">
        <v>302</v>
      </c>
      <c r="DS1223" s="1" t="s">
        <v>303</v>
      </c>
    </row>
    <row r="1224" spans="2:123" x14ac:dyDescent="0.25">
      <c r="DR1224" s="1" t="s">
        <v>304</v>
      </c>
      <c r="DS1224" s="1" t="s">
        <v>303</v>
      </c>
    </row>
    <row r="1225" spans="2:123" x14ac:dyDescent="0.25">
      <c r="B1225" s="1" t="s">
        <v>866</v>
      </c>
      <c r="C1225" s="1" t="s">
        <v>866</v>
      </c>
      <c r="D1225" s="1" t="s">
        <v>1652</v>
      </c>
      <c r="E1225" s="4" t="s">
        <v>294</v>
      </c>
      <c r="G1225" s="1" t="s">
        <v>866</v>
      </c>
      <c r="I1225" s="1" t="s">
        <v>295</v>
      </c>
      <c r="J1225" s="1" t="s">
        <v>295</v>
      </c>
      <c r="K1225" s="1">
        <v>1</v>
      </c>
      <c r="L1225" s="16">
        <v>1</v>
      </c>
      <c r="M1225" s="1" t="s">
        <v>296</v>
      </c>
      <c r="N1225" s="1" t="s">
        <v>297</v>
      </c>
      <c r="O1225" s="1" t="s">
        <v>297</v>
      </c>
      <c r="P1225" s="1" t="s">
        <v>297</v>
      </c>
      <c r="Q1225" s="1" t="s">
        <v>295</v>
      </c>
      <c r="T1225" s="1" t="s">
        <v>297</v>
      </c>
      <c r="U1225" s="1" t="s">
        <v>2825</v>
      </c>
      <c r="V1225" s="1" t="s">
        <v>866</v>
      </c>
      <c r="W1225" s="1" t="s">
        <v>295</v>
      </c>
      <c r="X1225" s="1" t="s">
        <v>298</v>
      </c>
      <c r="Y1225" s="1" t="s">
        <v>4468</v>
      </c>
      <c r="Z1225" s="1" t="s">
        <v>4469</v>
      </c>
      <c r="AB1225" s="1" t="s">
        <v>297</v>
      </c>
      <c r="AD1225" s="1" t="s">
        <v>295</v>
      </c>
      <c r="AE1225" s="1" t="s">
        <v>295</v>
      </c>
      <c r="AG1225" s="1" t="s">
        <v>295</v>
      </c>
      <c r="AH1225" s="1" t="s">
        <v>295</v>
      </c>
      <c r="AI1225" s="1" t="s">
        <v>295</v>
      </c>
      <c r="AJ1225" s="1" t="s">
        <v>295</v>
      </c>
      <c r="AL1225" s="1" t="s">
        <v>295</v>
      </c>
      <c r="AM1225" s="1" t="s">
        <v>299</v>
      </c>
      <c r="AN1225" s="1" t="s">
        <v>296</v>
      </c>
      <c r="AO1225" s="1" t="s">
        <v>294</v>
      </c>
      <c r="AP1225" s="1" t="s">
        <v>297</v>
      </c>
      <c r="AQ1225" s="1" t="s">
        <v>297</v>
      </c>
      <c r="AR1225" s="1" t="s">
        <v>295</v>
      </c>
      <c r="AS1225" s="1" t="s">
        <v>297</v>
      </c>
      <c r="AT1225" s="1" t="s">
        <v>295</v>
      </c>
      <c r="AU1225" s="3" t="s">
        <v>1675</v>
      </c>
      <c r="AV1225" s="3" t="s">
        <v>2080</v>
      </c>
      <c r="AW1225" s="1" t="s">
        <v>300</v>
      </c>
      <c r="AZ1225" s="1" t="s">
        <v>295</v>
      </c>
      <c r="BA1225" s="1" t="s">
        <v>297</v>
      </c>
      <c r="BC1225" s="1" t="s">
        <v>295</v>
      </c>
      <c r="BD1225" s="1" t="s">
        <v>295</v>
      </c>
      <c r="BF1225" s="1" t="s">
        <v>295</v>
      </c>
      <c r="BG1225" s="1" t="s">
        <v>295</v>
      </c>
      <c r="BH1225" s="1" t="s">
        <v>295</v>
      </c>
      <c r="BI1225" s="1" t="s">
        <v>295</v>
      </c>
      <c r="BL1225" s="1" t="s">
        <v>295</v>
      </c>
      <c r="BM1225" s="1" t="s">
        <v>295</v>
      </c>
      <c r="BN1225" s="1" t="s">
        <v>295</v>
      </c>
      <c r="BP1225" s="1" t="s">
        <v>295</v>
      </c>
      <c r="BV1225" s="1" t="s">
        <v>295</v>
      </c>
      <c r="BY1225" s="1" t="s">
        <v>295</v>
      </c>
      <c r="CM1225" s="4" t="s">
        <v>294</v>
      </c>
      <c r="CN1225" s="1" t="s">
        <v>301</v>
      </c>
      <c r="CY1225" s="1" t="s">
        <v>2927</v>
      </c>
      <c r="DR1225" s="1" t="s">
        <v>302</v>
      </c>
      <c r="DS1225" s="1" t="s">
        <v>303</v>
      </c>
    </row>
    <row r="1226" spans="2:123" x14ac:dyDescent="0.25">
      <c r="DR1226" s="1" t="s">
        <v>304</v>
      </c>
      <c r="DS1226" s="1" t="s">
        <v>303</v>
      </c>
    </row>
    <row r="1227" spans="2:123" x14ac:dyDescent="0.25">
      <c r="B1227" s="1" t="s">
        <v>867</v>
      </c>
      <c r="C1227" s="1" t="s">
        <v>867</v>
      </c>
      <c r="D1227" s="1" t="s">
        <v>1652</v>
      </c>
      <c r="E1227" s="4" t="s">
        <v>294</v>
      </c>
      <c r="G1227" s="1" t="s">
        <v>867</v>
      </c>
      <c r="I1227" s="1" t="s">
        <v>295</v>
      </c>
      <c r="J1227" s="1" t="s">
        <v>295</v>
      </c>
      <c r="K1227" s="1">
        <v>1</v>
      </c>
      <c r="L1227" s="16">
        <v>1</v>
      </c>
      <c r="M1227" s="1" t="s">
        <v>296</v>
      </c>
      <c r="N1227" s="1" t="s">
        <v>297</v>
      </c>
      <c r="O1227" s="1" t="s">
        <v>297</v>
      </c>
      <c r="P1227" s="1" t="s">
        <v>297</v>
      </c>
      <c r="Q1227" s="1" t="s">
        <v>295</v>
      </c>
      <c r="T1227" s="1" t="s">
        <v>297</v>
      </c>
      <c r="U1227" s="1" t="s">
        <v>2825</v>
      </c>
      <c r="V1227" s="1" t="s">
        <v>867</v>
      </c>
      <c r="W1227" s="1" t="s">
        <v>295</v>
      </c>
      <c r="X1227" s="1" t="s">
        <v>298</v>
      </c>
      <c r="Y1227" s="1" t="s">
        <v>4468</v>
      </c>
      <c r="Z1227" s="1" t="s">
        <v>4469</v>
      </c>
      <c r="AB1227" s="1" t="s">
        <v>297</v>
      </c>
      <c r="AD1227" s="1" t="s">
        <v>295</v>
      </c>
      <c r="AE1227" s="1" t="s">
        <v>295</v>
      </c>
      <c r="AG1227" s="1" t="s">
        <v>295</v>
      </c>
      <c r="AH1227" s="1" t="s">
        <v>295</v>
      </c>
      <c r="AI1227" s="1" t="s">
        <v>295</v>
      </c>
      <c r="AJ1227" s="1" t="s">
        <v>295</v>
      </c>
      <c r="AL1227" s="1" t="s">
        <v>295</v>
      </c>
      <c r="AM1227" s="1" t="s">
        <v>299</v>
      </c>
      <c r="AN1227" s="1" t="s">
        <v>296</v>
      </c>
      <c r="AO1227" s="1" t="s">
        <v>294</v>
      </c>
      <c r="AP1227" s="1" t="s">
        <v>297</v>
      </c>
      <c r="AQ1227" s="1" t="s">
        <v>297</v>
      </c>
      <c r="AR1227" s="1" t="s">
        <v>295</v>
      </c>
      <c r="AS1227" s="1" t="s">
        <v>297</v>
      </c>
      <c r="AT1227" s="1" t="s">
        <v>295</v>
      </c>
      <c r="AU1227" s="3" t="s">
        <v>1675</v>
      </c>
      <c r="AV1227" s="3" t="s">
        <v>2081</v>
      </c>
      <c r="AW1227" s="1" t="s">
        <v>300</v>
      </c>
      <c r="AZ1227" s="1" t="s">
        <v>295</v>
      </c>
      <c r="BA1227" s="1" t="s">
        <v>297</v>
      </c>
      <c r="BC1227" s="1" t="s">
        <v>295</v>
      </c>
      <c r="BD1227" s="1" t="s">
        <v>295</v>
      </c>
      <c r="BF1227" s="1" t="s">
        <v>295</v>
      </c>
      <c r="BG1227" s="1" t="s">
        <v>295</v>
      </c>
      <c r="BH1227" s="1" t="s">
        <v>295</v>
      </c>
      <c r="BI1227" s="1" t="s">
        <v>295</v>
      </c>
      <c r="BL1227" s="1" t="s">
        <v>295</v>
      </c>
      <c r="BM1227" s="1" t="s">
        <v>295</v>
      </c>
      <c r="BN1227" s="1" t="s">
        <v>295</v>
      </c>
      <c r="BP1227" s="1" t="s">
        <v>295</v>
      </c>
      <c r="BV1227" s="1" t="s">
        <v>295</v>
      </c>
      <c r="BY1227" s="1" t="s">
        <v>295</v>
      </c>
      <c r="CM1227" s="4" t="s">
        <v>294</v>
      </c>
      <c r="CN1227" s="1" t="s">
        <v>301</v>
      </c>
      <c r="CY1227" s="1" t="s">
        <v>2927</v>
      </c>
      <c r="DR1227" s="1" t="s">
        <v>302</v>
      </c>
      <c r="DS1227" s="1" t="s">
        <v>303</v>
      </c>
    </row>
    <row r="1228" spans="2:123" x14ac:dyDescent="0.25">
      <c r="DR1228" s="1" t="s">
        <v>304</v>
      </c>
      <c r="DS1228" s="1" t="s">
        <v>303</v>
      </c>
    </row>
    <row r="1229" spans="2:123" x14ac:dyDescent="0.25">
      <c r="B1229" s="1" t="s">
        <v>868</v>
      </c>
      <c r="C1229" s="1" t="s">
        <v>868</v>
      </c>
      <c r="D1229" s="1" t="s">
        <v>1654</v>
      </c>
      <c r="E1229" s="4" t="s">
        <v>294</v>
      </c>
      <c r="G1229" s="1" t="s">
        <v>868</v>
      </c>
      <c r="I1229" s="1" t="s">
        <v>295</v>
      </c>
      <c r="J1229" s="1" t="s">
        <v>295</v>
      </c>
      <c r="K1229" s="1">
        <v>1</v>
      </c>
      <c r="L1229" s="16">
        <v>1</v>
      </c>
      <c r="M1229" s="1" t="s">
        <v>296</v>
      </c>
      <c r="N1229" s="1" t="s">
        <v>297</v>
      </c>
      <c r="O1229" s="1" t="s">
        <v>297</v>
      </c>
      <c r="P1229" s="1" t="s">
        <v>297</v>
      </c>
      <c r="Q1229" s="1" t="s">
        <v>295</v>
      </c>
      <c r="T1229" s="1" t="s">
        <v>297</v>
      </c>
      <c r="U1229" s="1" t="s">
        <v>2825</v>
      </c>
      <c r="V1229" s="1" t="s">
        <v>868</v>
      </c>
      <c r="W1229" s="1" t="s">
        <v>295</v>
      </c>
      <c r="X1229" s="1" t="s">
        <v>298</v>
      </c>
      <c r="Y1229" s="1" t="s">
        <v>4468</v>
      </c>
      <c r="Z1229" s="1" t="s">
        <v>4469</v>
      </c>
      <c r="AB1229" s="1" t="s">
        <v>297</v>
      </c>
      <c r="AD1229" s="1" t="s">
        <v>295</v>
      </c>
      <c r="AE1229" s="1" t="s">
        <v>295</v>
      </c>
      <c r="AG1229" s="1" t="s">
        <v>295</v>
      </c>
      <c r="AH1229" s="1" t="s">
        <v>295</v>
      </c>
      <c r="AI1229" s="1" t="s">
        <v>295</v>
      </c>
      <c r="AJ1229" s="1" t="s">
        <v>295</v>
      </c>
      <c r="AL1229" s="1" t="s">
        <v>295</v>
      </c>
      <c r="AM1229" s="1" t="s">
        <v>299</v>
      </c>
      <c r="AN1229" s="1" t="s">
        <v>296</v>
      </c>
      <c r="AO1229" s="1" t="s">
        <v>294</v>
      </c>
      <c r="AP1229" s="1" t="s">
        <v>297</v>
      </c>
      <c r="AQ1229" s="1" t="s">
        <v>297</v>
      </c>
      <c r="AR1229" s="1" t="s">
        <v>295</v>
      </c>
      <c r="AS1229" s="1" t="s">
        <v>297</v>
      </c>
      <c r="AT1229" s="1" t="s">
        <v>295</v>
      </c>
      <c r="AU1229" s="3" t="s">
        <v>1675</v>
      </c>
      <c r="AV1229" s="3" t="s">
        <v>2082</v>
      </c>
      <c r="AW1229" s="1" t="s">
        <v>300</v>
      </c>
      <c r="AZ1229" s="1" t="s">
        <v>295</v>
      </c>
      <c r="BA1229" s="1" t="s">
        <v>297</v>
      </c>
      <c r="BC1229" s="1" t="s">
        <v>295</v>
      </c>
      <c r="BD1229" s="1" t="s">
        <v>295</v>
      </c>
      <c r="BF1229" s="1" t="s">
        <v>295</v>
      </c>
      <c r="BG1229" s="1" t="s">
        <v>295</v>
      </c>
      <c r="BH1229" s="1" t="s">
        <v>295</v>
      </c>
      <c r="BI1229" s="1" t="s">
        <v>295</v>
      </c>
      <c r="BL1229" s="1" t="s">
        <v>295</v>
      </c>
      <c r="BM1229" s="1" t="s">
        <v>295</v>
      </c>
      <c r="BN1229" s="1" t="s">
        <v>295</v>
      </c>
      <c r="BP1229" s="1" t="s">
        <v>295</v>
      </c>
      <c r="BV1229" s="1" t="s">
        <v>295</v>
      </c>
      <c r="BY1229" s="1" t="s">
        <v>295</v>
      </c>
      <c r="CM1229" s="4" t="s">
        <v>294</v>
      </c>
      <c r="CN1229" s="1" t="s">
        <v>301</v>
      </c>
      <c r="CY1229" s="1" t="s">
        <v>2927</v>
      </c>
      <c r="DR1229" s="1" t="s">
        <v>302</v>
      </c>
      <c r="DS1229" s="1" t="s">
        <v>303</v>
      </c>
    </row>
    <row r="1230" spans="2:123" x14ac:dyDescent="0.25">
      <c r="DR1230" s="1" t="s">
        <v>304</v>
      </c>
      <c r="DS1230" s="1" t="s">
        <v>303</v>
      </c>
    </row>
    <row r="1231" spans="2:123" x14ac:dyDescent="0.25">
      <c r="B1231" s="1" t="s">
        <v>2867</v>
      </c>
      <c r="C1231" s="1" t="s">
        <v>2867</v>
      </c>
      <c r="D1231" s="1" t="s">
        <v>1655</v>
      </c>
      <c r="E1231" s="4" t="s">
        <v>294</v>
      </c>
      <c r="G1231" s="1" t="s">
        <v>2867</v>
      </c>
      <c r="I1231" s="1" t="s">
        <v>295</v>
      </c>
      <c r="J1231" s="1" t="s">
        <v>295</v>
      </c>
      <c r="K1231" s="1">
        <v>1</v>
      </c>
      <c r="L1231" s="16">
        <v>1</v>
      </c>
      <c r="M1231" s="1" t="s">
        <v>296</v>
      </c>
      <c r="N1231" s="1" t="s">
        <v>297</v>
      </c>
      <c r="O1231" s="1" t="s">
        <v>297</v>
      </c>
      <c r="P1231" s="1" t="s">
        <v>297</v>
      </c>
      <c r="Q1231" s="1" t="s">
        <v>295</v>
      </c>
      <c r="T1231" s="1" t="s">
        <v>297</v>
      </c>
      <c r="U1231" s="1" t="s">
        <v>2825</v>
      </c>
      <c r="V1231" s="1" t="s">
        <v>2867</v>
      </c>
      <c r="W1231" s="1" t="s">
        <v>295</v>
      </c>
      <c r="X1231" s="1" t="s">
        <v>298</v>
      </c>
      <c r="Y1231" s="1" t="s">
        <v>4468</v>
      </c>
      <c r="Z1231" s="1" t="s">
        <v>4469</v>
      </c>
      <c r="AB1231" s="1" t="s">
        <v>297</v>
      </c>
      <c r="AD1231" s="1" t="s">
        <v>295</v>
      </c>
      <c r="AE1231" s="1" t="s">
        <v>295</v>
      </c>
      <c r="AG1231" s="1" t="s">
        <v>295</v>
      </c>
      <c r="AH1231" s="1" t="s">
        <v>295</v>
      </c>
      <c r="AI1231" s="1" t="s">
        <v>295</v>
      </c>
      <c r="AJ1231" s="1" t="s">
        <v>295</v>
      </c>
      <c r="AL1231" s="1" t="s">
        <v>295</v>
      </c>
      <c r="AM1231" s="1" t="s">
        <v>299</v>
      </c>
      <c r="AN1231" s="1" t="s">
        <v>296</v>
      </c>
      <c r="AO1231" s="1" t="s">
        <v>294</v>
      </c>
      <c r="AP1231" s="1" t="s">
        <v>297</v>
      </c>
      <c r="AQ1231" s="1" t="s">
        <v>297</v>
      </c>
      <c r="AR1231" s="1" t="s">
        <v>295</v>
      </c>
      <c r="AS1231" s="1" t="s">
        <v>297</v>
      </c>
      <c r="AT1231" s="1" t="s">
        <v>295</v>
      </c>
      <c r="AU1231" s="3" t="s">
        <v>1675</v>
      </c>
      <c r="AV1231" s="3" t="s">
        <v>2288</v>
      </c>
      <c r="AW1231" s="1" t="s">
        <v>300</v>
      </c>
      <c r="AZ1231" s="1" t="s">
        <v>295</v>
      </c>
      <c r="BA1231" s="1" t="s">
        <v>297</v>
      </c>
      <c r="BC1231" s="1" t="s">
        <v>295</v>
      </c>
      <c r="BD1231" s="1" t="s">
        <v>295</v>
      </c>
      <c r="BF1231" s="1" t="s">
        <v>295</v>
      </c>
      <c r="BG1231" s="1" t="s">
        <v>295</v>
      </c>
      <c r="BH1231" s="1" t="s">
        <v>295</v>
      </c>
      <c r="BI1231" s="1" t="s">
        <v>295</v>
      </c>
      <c r="BL1231" s="1" t="s">
        <v>295</v>
      </c>
      <c r="BM1231" s="1" t="s">
        <v>295</v>
      </c>
      <c r="BN1231" s="1" t="s">
        <v>295</v>
      </c>
      <c r="BP1231" s="1" t="s">
        <v>295</v>
      </c>
      <c r="BV1231" s="1" t="s">
        <v>295</v>
      </c>
      <c r="BY1231" s="1" t="s">
        <v>295</v>
      </c>
      <c r="CM1231" s="4" t="s">
        <v>294</v>
      </c>
      <c r="CN1231" s="1" t="s">
        <v>301</v>
      </c>
      <c r="CY1231" s="1" t="s">
        <v>2927</v>
      </c>
      <c r="DR1231" s="1" t="s">
        <v>302</v>
      </c>
      <c r="DS1231" s="1" t="s">
        <v>303</v>
      </c>
    </row>
    <row r="1232" spans="2:123" x14ac:dyDescent="0.25">
      <c r="DR1232" s="1" t="s">
        <v>304</v>
      </c>
      <c r="DS1232" s="1" t="s">
        <v>303</v>
      </c>
    </row>
    <row r="1233" spans="2:123" x14ac:dyDescent="0.25">
      <c r="B1233" s="1" t="s">
        <v>869</v>
      </c>
      <c r="C1233" s="1" t="s">
        <v>869</v>
      </c>
      <c r="D1233" s="1" t="s">
        <v>1655</v>
      </c>
      <c r="E1233" s="4" t="s">
        <v>294</v>
      </c>
      <c r="G1233" s="1" t="s">
        <v>869</v>
      </c>
      <c r="I1233" s="1" t="s">
        <v>295</v>
      </c>
      <c r="J1233" s="1" t="s">
        <v>295</v>
      </c>
      <c r="K1233" s="1">
        <v>1</v>
      </c>
      <c r="L1233" s="16">
        <v>1</v>
      </c>
      <c r="M1233" s="1" t="s">
        <v>296</v>
      </c>
      <c r="N1233" s="1" t="s">
        <v>297</v>
      </c>
      <c r="O1233" s="1" t="s">
        <v>297</v>
      </c>
      <c r="P1233" s="1" t="s">
        <v>297</v>
      </c>
      <c r="Q1233" s="1" t="s">
        <v>295</v>
      </c>
      <c r="T1233" s="1" t="s">
        <v>297</v>
      </c>
      <c r="U1233" s="1" t="s">
        <v>2825</v>
      </c>
      <c r="V1233" s="1" t="s">
        <v>869</v>
      </c>
      <c r="W1233" s="1" t="s">
        <v>295</v>
      </c>
      <c r="X1233" s="1" t="s">
        <v>298</v>
      </c>
      <c r="Y1233" s="1" t="s">
        <v>4468</v>
      </c>
      <c r="Z1233" s="1" t="s">
        <v>4469</v>
      </c>
      <c r="AB1233" s="1" t="s">
        <v>297</v>
      </c>
      <c r="AD1233" s="1" t="s">
        <v>295</v>
      </c>
      <c r="AE1233" s="1" t="s">
        <v>295</v>
      </c>
      <c r="AG1233" s="1" t="s">
        <v>295</v>
      </c>
      <c r="AH1233" s="1" t="s">
        <v>295</v>
      </c>
      <c r="AI1233" s="1" t="s">
        <v>295</v>
      </c>
      <c r="AJ1233" s="1" t="s">
        <v>295</v>
      </c>
      <c r="AL1233" s="1" t="s">
        <v>295</v>
      </c>
      <c r="AM1233" s="1" t="s">
        <v>299</v>
      </c>
      <c r="AN1233" s="1" t="s">
        <v>296</v>
      </c>
      <c r="AO1233" s="1" t="s">
        <v>294</v>
      </c>
      <c r="AP1233" s="1" t="s">
        <v>297</v>
      </c>
      <c r="AQ1233" s="1" t="s">
        <v>297</v>
      </c>
      <c r="AR1233" s="1" t="s">
        <v>295</v>
      </c>
      <c r="AS1233" s="1" t="s">
        <v>297</v>
      </c>
      <c r="AT1233" s="1" t="s">
        <v>295</v>
      </c>
      <c r="AU1233" s="3" t="s">
        <v>1675</v>
      </c>
      <c r="AV1233" s="3" t="s">
        <v>2289</v>
      </c>
      <c r="AW1233" s="1" t="s">
        <v>300</v>
      </c>
      <c r="AZ1233" s="1" t="s">
        <v>295</v>
      </c>
      <c r="BA1233" s="1" t="s">
        <v>297</v>
      </c>
      <c r="BC1233" s="1" t="s">
        <v>295</v>
      </c>
      <c r="BD1233" s="1" t="s">
        <v>295</v>
      </c>
      <c r="BF1233" s="1" t="s">
        <v>295</v>
      </c>
      <c r="BG1233" s="1" t="s">
        <v>295</v>
      </c>
      <c r="BH1233" s="1" t="s">
        <v>295</v>
      </c>
      <c r="BI1233" s="1" t="s">
        <v>295</v>
      </c>
      <c r="BL1233" s="1" t="s">
        <v>295</v>
      </c>
      <c r="BM1233" s="1" t="s">
        <v>295</v>
      </c>
      <c r="BN1233" s="1" t="s">
        <v>295</v>
      </c>
      <c r="BP1233" s="1" t="s">
        <v>295</v>
      </c>
      <c r="BV1233" s="1" t="s">
        <v>295</v>
      </c>
      <c r="BY1233" s="1" t="s">
        <v>295</v>
      </c>
      <c r="CM1233" s="4" t="s">
        <v>294</v>
      </c>
      <c r="CN1233" s="1" t="s">
        <v>301</v>
      </c>
      <c r="CY1233" s="1" t="s">
        <v>2927</v>
      </c>
      <c r="DR1233" s="1" t="s">
        <v>302</v>
      </c>
      <c r="DS1233" s="1" t="s">
        <v>303</v>
      </c>
    </row>
    <row r="1234" spans="2:123" x14ac:dyDescent="0.25">
      <c r="DR1234" s="1" t="s">
        <v>304</v>
      </c>
      <c r="DS1234" s="1" t="s">
        <v>303</v>
      </c>
    </row>
    <row r="1235" spans="2:123" x14ac:dyDescent="0.25">
      <c r="B1235" s="1" t="s">
        <v>2868</v>
      </c>
      <c r="C1235" s="1" t="s">
        <v>2868</v>
      </c>
      <c r="D1235" s="1" t="s">
        <v>1656</v>
      </c>
      <c r="E1235" s="4" t="s">
        <v>294</v>
      </c>
      <c r="G1235" s="1" t="s">
        <v>2868</v>
      </c>
      <c r="I1235" s="1" t="s">
        <v>295</v>
      </c>
      <c r="J1235" s="1" t="s">
        <v>295</v>
      </c>
      <c r="K1235" s="1">
        <v>1</v>
      </c>
      <c r="L1235" s="16">
        <v>1</v>
      </c>
      <c r="M1235" s="1" t="s">
        <v>296</v>
      </c>
      <c r="N1235" s="1" t="s">
        <v>297</v>
      </c>
      <c r="O1235" s="1" t="s">
        <v>297</v>
      </c>
      <c r="P1235" s="1" t="s">
        <v>297</v>
      </c>
      <c r="Q1235" s="1" t="s">
        <v>295</v>
      </c>
      <c r="T1235" s="1" t="s">
        <v>297</v>
      </c>
      <c r="U1235" s="1" t="s">
        <v>2825</v>
      </c>
      <c r="V1235" s="1" t="s">
        <v>2868</v>
      </c>
      <c r="W1235" s="1" t="s">
        <v>295</v>
      </c>
      <c r="X1235" s="1" t="s">
        <v>298</v>
      </c>
      <c r="Y1235" s="1" t="s">
        <v>4468</v>
      </c>
      <c r="Z1235" s="1" t="s">
        <v>4469</v>
      </c>
      <c r="AB1235" s="1" t="s">
        <v>297</v>
      </c>
      <c r="AD1235" s="1" t="s">
        <v>295</v>
      </c>
      <c r="AE1235" s="1" t="s">
        <v>295</v>
      </c>
      <c r="AG1235" s="1" t="s">
        <v>295</v>
      </c>
      <c r="AH1235" s="1" t="s">
        <v>295</v>
      </c>
      <c r="AI1235" s="1" t="s">
        <v>295</v>
      </c>
      <c r="AJ1235" s="1" t="s">
        <v>295</v>
      </c>
      <c r="AL1235" s="1" t="s">
        <v>295</v>
      </c>
      <c r="AM1235" s="1" t="s">
        <v>299</v>
      </c>
      <c r="AN1235" s="1" t="s">
        <v>296</v>
      </c>
      <c r="AO1235" s="1" t="s">
        <v>294</v>
      </c>
      <c r="AP1235" s="1" t="s">
        <v>297</v>
      </c>
      <c r="AQ1235" s="1" t="s">
        <v>297</v>
      </c>
      <c r="AR1235" s="1" t="s">
        <v>295</v>
      </c>
      <c r="AS1235" s="1" t="s">
        <v>297</v>
      </c>
      <c r="AT1235" s="1" t="s">
        <v>295</v>
      </c>
      <c r="AU1235" s="3" t="s">
        <v>1675</v>
      </c>
      <c r="AV1235" s="3" t="s">
        <v>2290</v>
      </c>
      <c r="AW1235" s="1" t="s">
        <v>300</v>
      </c>
      <c r="AZ1235" s="1" t="s">
        <v>295</v>
      </c>
      <c r="BA1235" s="1" t="s">
        <v>297</v>
      </c>
      <c r="BC1235" s="1" t="s">
        <v>295</v>
      </c>
      <c r="BD1235" s="1" t="s">
        <v>295</v>
      </c>
      <c r="BF1235" s="1" t="s">
        <v>295</v>
      </c>
      <c r="BG1235" s="1" t="s">
        <v>295</v>
      </c>
      <c r="BH1235" s="1" t="s">
        <v>295</v>
      </c>
      <c r="BI1235" s="1" t="s">
        <v>295</v>
      </c>
      <c r="BL1235" s="1" t="s">
        <v>295</v>
      </c>
      <c r="BM1235" s="1" t="s">
        <v>295</v>
      </c>
      <c r="BN1235" s="1" t="s">
        <v>295</v>
      </c>
      <c r="BP1235" s="1" t="s">
        <v>295</v>
      </c>
      <c r="BV1235" s="1" t="s">
        <v>295</v>
      </c>
      <c r="BY1235" s="1" t="s">
        <v>295</v>
      </c>
      <c r="CM1235" s="4" t="s">
        <v>294</v>
      </c>
      <c r="CN1235" s="1" t="s">
        <v>301</v>
      </c>
      <c r="CY1235" s="1" t="s">
        <v>2927</v>
      </c>
      <c r="DR1235" s="1" t="s">
        <v>302</v>
      </c>
      <c r="DS1235" s="1" t="s">
        <v>303</v>
      </c>
    </row>
    <row r="1236" spans="2:123" x14ac:dyDescent="0.25">
      <c r="DR1236" s="1" t="s">
        <v>304</v>
      </c>
      <c r="DS1236" s="1" t="s">
        <v>303</v>
      </c>
    </row>
    <row r="1237" spans="2:123" x14ac:dyDescent="0.25">
      <c r="B1237" s="1" t="s">
        <v>870</v>
      </c>
      <c r="C1237" s="1" t="s">
        <v>870</v>
      </c>
      <c r="D1237" s="1" t="s">
        <v>1656</v>
      </c>
      <c r="E1237" s="4" t="s">
        <v>294</v>
      </c>
      <c r="G1237" s="1" t="s">
        <v>870</v>
      </c>
      <c r="I1237" s="1" t="s">
        <v>295</v>
      </c>
      <c r="J1237" s="1" t="s">
        <v>295</v>
      </c>
      <c r="K1237" s="1">
        <v>1</v>
      </c>
      <c r="L1237" s="16">
        <v>1</v>
      </c>
      <c r="M1237" s="1" t="s">
        <v>296</v>
      </c>
      <c r="N1237" s="1" t="s">
        <v>297</v>
      </c>
      <c r="O1237" s="1" t="s">
        <v>297</v>
      </c>
      <c r="P1237" s="1" t="s">
        <v>297</v>
      </c>
      <c r="Q1237" s="1" t="s">
        <v>295</v>
      </c>
      <c r="T1237" s="1" t="s">
        <v>297</v>
      </c>
      <c r="U1237" s="1" t="s">
        <v>2825</v>
      </c>
      <c r="V1237" s="1" t="s">
        <v>870</v>
      </c>
      <c r="W1237" s="1" t="s">
        <v>295</v>
      </c>
      <c r="X1237" s="1" t="s">
        <v>298</v>
      </c>
      <c r="Y1237" s="1" t="s">
        <v>4468</v>
      </c>
      <c r="Z1237" s="1" t="s">
        <v>4469</v>
      </c>
      <c r="AB1237" s="1" t="s">
        <v>297</v>
      </c>
      <c r="AD1237" s="1" t="s">
        <v>295</v>
      </c>
      <c r="AE1237" s="1" t="s">
        <v>295</v>
      </c>
      <c r="AG1237" s="1" t="s">
        <v>295</v>
      </c>
      <c r="AH1237" s="1" t="s">
        <v>295</v>
      </c>
      <c r="AI1237" s="1" t="s">
        <v>295</v>
      </c>
      <c r="AJ1237" s="1" t="s">
        <v>295</v>
      </c>
      <c r="AL1237" s="1" t="s">
        <v>295</v>
      </c>
      <c r="AM1237" s="1" t="s">
        <v>299</v>
      </c>
      <c r="AN1237" s="1" t="s">
        <v>296</v>
      </c>
      <c r="AO1237" s="1" t="s">
        <v>294</v>
      </c>
      <c r="AP1237" s="1" t="s">
        <v>297</v>
      </c>
      <c r="AQ1237" s="1" t="s">
        <v>297</v>
      </c>
      <c r="AR1237" s="1" t="s">
        <v>295</v>
      </c>
      <c r="AS1237" s="1" t="s">
        <v>297</v>
      </c>
      <c r="AT1237" s="1" t="s">
        <v>295</v>
      </c>
      <c r="AU1237" s="3" t="s">
        <v>1675</v>
      </c>
      <c r="AV1237" s="3" t="s">
        <v>2291</v>
      </c>
      <c r="AW1237" s="1" t="s">
        <v>300</v>
      </c>
      <c r="AZ1237" s="1" t="s">
        <v>295</v>
      </c>
      <c r="BA1237" s="1" t="s">
        <v>297</v>
      </c>
      <c r="BC1237" s="1" t="s">
        <v>295</v>
      </c>
      <c r="BD1237" s="1" t="s">
        <v>295</v>
      </c>
      <c r="BF1237" s="1" t="s">
        <v>295</v>
      </c>
      <c r="BG1237" s="1" t="s">
        <v>295</v>
      </c>
      <c r="BH1237" s="1" t="s">
        <v>295</v>
      </c>
      <c r="BI1237" s="1" t="s">
        <v>295</v>
      </c>
      <c r="BL1237" s="1" t="s">
        <v>295</v>
      </c>
      <c r="BM1237" s="1" t="s">
        <v>295</v>
      </c>
      <c r="BN1237" s="1" t="s">
        <v>295</v>
      </c>
      <c r="BP1237" s="1" t="s">
        <v>295</v>
      </c>
      <c r="BV1237" s="1" t="s">
        <v>295</v>
      </c>
      <c r="BY1237" s="1" t="s">
        <v>295</v>
      </c>
      <c r="CM1237" s="4" t="s">
        <v>294</v>
      </c>
      <c r="CN1237" s="1" t="s">
        <v>301</v>
      </c>
      <c r="CY1237" s="1" t="s">
        <v>2927</v>
      </c>
      <c r="DR1237" s="1" t="s">
        <v>302</v>
      </c>
      <c r="DS1237" s="1" t="s">
        <v>303</v>
      </c>
    </row>
    <row r="1238" spans="2:123" x14ac:dyDescent="0.25">
      <c r="DR1238" s="1" t="s">
        <v>304</v>
      </c>
      <c r="DS1238" s="1" t="s">
        <v>303</v>
      </c>
    </row>
    <row r="1239" spans="2:123" x14ac:dyDescent="0.25">
      <c r="B1239" s="1" t="s">
        <v>2869</v>
      </c>
      <c r="C1239" s="1" t="s">
        <v>2869</v>
      </c>
      <c r="D1239" s="1" t="s">
        <v>1656</v>
      </c>
      <c r="E1239" s="4" t="s">
        <v>294</v>
      </c>
      <c r="G1239" s="1" t="s">
        <v>2869</v>
      </c>
      <c r="I1239" s="1" t="s">
        <v>295</v>
      </c>
      <c r="J1239" s="1" t="s">
        <v>295</v>
      </c>
      <c r="K1239" s="1">
        <v>1</v>
      </c>
      <c r="L1239" s="16">
        <v>1</v>
      </c>
      <c r="M1239" s="1" t="s">
        <v>296</v>
      </c>
      <c r="N1239" s="1" t="s">
        <v>297</v>
      </c>
      <c r="O1239" s="1" t="s">
        <v>297</v>
      </c>
      <c r="P1239" s="1" t="s">
        <v>297</v>
      </c>
      <c r="Q1239" s="1" t="s">
        <v>295</v>
      </c>
      <c r="T1239" s="1" t="s">
        <v>297</v>
      </c>
      <c r="U1239" s="1" t="s">
        <v>2825</v>
      </c>
      <c r="V1239" s="1" t="s">
        <v>2869</v>
      </c>
      <c r="W1239" s="1" t="s">
        <v>295</v>
      </c>
      <c r="X1239" s="1" t="s">
        <v>298</v>
      </c>
      <c r="Y1239" s="1" t="s">
        <v>4468</v>
      </c>
      <c r="Z1239" s="1" t="s">
        <v>4469</v>
      </c>
      <c r="AB1239" s="1" t="s">
        <v>297</v>
      </c>
      <c r="AD1239" s="1" t="s">
        <v>295</v>
      </c>
      <c r="AE1239" s="1" t="s">
        <v>295</v>
      </c>
      <c r="AG1239" s="1" t="s">
        <v>295</v>
      </c>
      <c r="AH1239" s="1" t="s">
        <v>295</v>
      </c>
      <c r="AI1239" s="1" t="s">
        <v>295</v>
      </c>
      <c r="AJ1239" s="1" t="s">
        <v>295</v>
      </c>
      <c r="AL1239" s="1" t="s">
        <v>295</v>
      </c>
      <c r="AM1239" s="1" t="s">
        <v>299</v>
      </c>
      <c r="AN1239" s="1" t="s">
        <v>296</v>
      </c>
      <c r="AO1239" s="1" t="s">
        <v>294</v>
      </c>
      <c r="AP1239" s="1" t="s">
        <v>297</v>
      </c>
      <c r="AQ1239" s="1" t="s">
        <v>297</v>
      </c>
      <c r="AR1239" s="1" t="s">
        <v>295</v>
      </c>
      <c r="AS1239" s="1" t="s">
        <v>297</v>
      </c>
      <c r="AT1239" s="1" t="s">
        <v>295</v>
      </c>
      <c r="AU1239" s="3" t="s">
        <v>1675</v>
      </c>
      <c r="AV1239" s="3" t="s">
        <v>2292</v>
      </c>
      <c r="AW1239" s="1" t="s">
        <v>300</v>
      </c>
      <c r="AZ1239" s="1" t="s">
        <v>295</v>
      </c>
      <c r="BA1239" s="1" t="s">
        <v>297</v>
      </c>
      <c r="BC1239" s="1" t="s">
        <v>295</v>
      </c>
      <c r="BD1239" s="1" t="s">
        <v>295</v>
      </c>
      <c r="BF1239" s="1" t="s">
        <v>295</v>
      </c>
      <c r="BG1239" s="1" t="s">
        <v>295</v>
      </c>
      <c r="BH1239" s="1" t="s">
        <v>295</v>
      </c>
      <c r="BI1239" s="1" t="s">
        <v>295</v>
      </c>
      <c r="BL1239" s="1" t="s">
        <v>295</v>
      </c>
      <c r="BM1239" s="1" t="s">
        <v>295</v>
      </c>
      <c r="BN1239" s="1" t="s">
        <v>295</v>
      </c>
      <c r="BP1239" s="1" t="s">
        <v>295</v>
      </c>
      <c r="BV1239" s="1" t="s">
        <v>295</v>
      </c>
      <c r="BY1239" s="1" t="s">
        <v>295</v>
      </c>
      <c r="CM1239" s="4" t="s">
        <v>294</v>
      </c>
      <c r="CN1239" s="1" t="s">
        <v>301</v>
      </c>
      <c r="CY1239" s="1" t="s">
        <v>2927</v>
      </c>
      <c r="DR1239" s="1" t="s">
        <v>302</v>
      </c>
      <c r="DS1239" s="1" t="s">
        <v>303</v>
      </c>
    </row>
    <row r="1240" spans="2:123" x14ac:dyDescent="0.25">
      <c r="DR1240" s="1" t="s">
        <v>304</v>
      </c>
      <c r="DS1240" s="1" t="s">
        <v>303</v>
      </c>
    </row>
    <row r="1241" spans="2:123" x14ac:dyDescent="0.25">
      <c r="B1241" s="1" t="s">
        <v>871</v>
      </c>
      <c r="C1241" s="1" t="s">
        <v>871</v>
      </c>
      <c r="D1241" s="1" t="s">
        <v>1652</v>
      </c>
      <c r="E1241" s="4" t="s">
        <v>294</v>
      </c>
      <c r="G1241" s="1" t="s">
        <v>871</v>
      </c>
      <c r="I1241" s="1" t="s">
        <v>295</v>
      </c>
      <c r="J1241" s="1" t="s">
        <v>295</v>
      </c>
      <c r="K1241" s="1">
        <v>1</v>
      </c>
      <c r="L1241" s="16">
        <v>1</v>
      </c>
      <c r="M1241" s="1" t="s">
        <v>296</v>
      </c>
      <c r="N1241" s="1" t="s">
        <v>297</v>
      </c>
      <c r="O1241" s="1" t="s">
        <v>297</v>
      </c>
      <c r="P1241" s="1" t="s">
        <v>297</v>
      </c>
      <c r="Q1241" s="1" t="s">
        <v>295</v>
      </c>
      <c r="T1241" s="1" t="s">
        <v>297</v>
      </c>
      <c r="U1241" s="1" t="s">
        <v>2825</v>
      </c>
      <c r="V1241" s="1" t="s">
        <v>871</v>
      </c>
      <c r="W1241" s="1" t="s">
        <v>295</v>
      </c>
      <c r="X1241" s="1" t="s">
        <v>298</v>
      </c>
      <c r="Y1241" s="1" t="s">
        <v>4468</v>
      </c>
      <c r="Z1241" s="1" t="s">
        <v>4469</v>
      </c>
      <c r="AB1241" s="1" t="s">
        <v>297</v>
      </c>
      <c r="AD1241" s="1" t="s">
        <v>295</v>
      </c>
      <c r="AE1241" s="1" t="s">
        <v>295</v>
      </c>
      <c r="AG1241" s="1" t="s">
        <v>295</v>
      </c>
      <c r="AH1241" s="1" t="s">
        <v>295</v>
      </c>
      <c r="AI1241" s="1" t="s">
        <v>295</v>
      </c>
      <c r="AJ1241" s="1" t="s">
        <v>295</v>
      </c>
      <c r="AL1241" s="1" t="s">
        <v>295</v>
      </c>
      <c r="AM1241" s="1" t="s">
        <v>299</v>
      </c>
      <c r="AN1241" s="1" t="s">
        <v>296</v>
      </c>
      <c r="AO1241" s="1" t="s">
        <v>294</v>
      </c>
      <c r="AP1241" s="1" t="s">
        <v>297</v>
      </c>
      <c r="AQ1241" s="1" t="s">
        <v>297</v>
      </c>
      <c r="AR1241" s="1" t="s">
        <v>295</v>
      </c>
      <c r="AS1241" s="1" t="s">
        <v>297</v>
      </c>
      <c r="AT1241" s="1" t="s">
        <v>295</v>
      </c>
      <c r="AU1241" s="3" t="s">
        <v>1675</v>
      </c>
      <c r="AV1241" s="3" t="s">
        <v>2084</v>
      </c>
      <c r="AW1241" s="1" t="s">
        <v>300</v>
      </c>
      <c r="AZ1241" s="1" t="s">
        <v>295</v>
      </c>
      <c r="BA1241" s="1" t="s">
        <v>297</v>
      </c>
      <c r="BC1241" s="1" t="s">
        <v>295</v>
      </c>
      <c r="BD1241" s="1" t="s">
        <v>295</v>
      </c>
      <c r="BF1241" s="1" t="s">
        <v>295</v>
      </c>
      <c r="BG1241" s="1" t="s">
        <v>295</v>
      </c>
      <c r="BH1241" s="1" t="s">
        <v>295</v>
      </c>
      <c r="BI1241" s="1" t="s">
        <v>295</v>
      </c>
      <c r="BL1241" s="1" t="s">
        <v>295</v>
      </c>
      <c r="BM1241" s="1" t="s">
        <v>295</v>
      </c>
      <c r="BN1241" s="1" t="s">
        <v>295</v>
      </c>
      <c r="BP1241" s="1" t="s">
        <v>295</v>
      </c>
      <c r="BV1241" s="1" t="s">
        <v>295</v>
      </c>
      <c r="BY1241" s="1" t="s">
        <v>295</v>
      </c>
      <c r="CM1241" s="4" t="s">
        <v>294</v>
      </c>
      <c r="CN1241" s="1" t="s">
        <v>301</v>
      </c>
      <c r="CY1241" s="1" t="s">
        <v>2927</v>
      </c>
      <c r="DR1241" s="1" t="s">
        <v>302</v>
      </c>
      <c r="DS1241" s="1" t="s">
        <v>303</v>
      </c>
    </row>
    <row r="1242" spans="2:123" x14ac:dyDescent="0.25">
      <c r="DR1242" s="1" t="s">
        <v>304</v>
      </c>
      <c r="DS1242" s="1" t="s">
        <v>303</v>
      </c>
    </row>
    <row r="1243" spans="2:123" x14ac:dyDescent="0.25">
      <c r="B1243" s="1" t="s">
        <v>872</v>
      </c>
      <c r="C1243" s="1" t="s">
        <v>872</v>
      </c>
      <c r="D1243" s="1" t="s">
        <v>1652</v>
      </c>
      <c r="E1243" s="4" t="s">
        <v>294</v>
      </c>
      <c r="G1243" s="1" t="s">
        <v>872</v>
      </c>
      <c r="I1243" s="1" t="s">
        <v>295</v>
      </c>
      <c r="J1243" s="1" t="s">
        <v>295</v>
      </c>
      <c r="K1243" s="1">
        <v>1</v>
      </c>
      <c r="L1243" s="16">
        <v>1</v>
      </c>
      <c r="M1243" s="1" t="s">
        <v>296</v>
      </c>
      <c r="N1243" s="1" t="s">
        <v>297</v>
      </c>
      <c r="O1243" s="1" t="s">
        <v>297</v>
      </c>
      <c r="P1243" s="1" t="s">
        <v>297</v>
      </c>
      <c r="Q1243" s="1" t="s">
        <v>295</v>
      </c>
      <c r="T1243" s="1" t="s">
        <v>297</v>
      </c>
      <c r="U1243" s="1" t="s">
        <v>2825</v>
      </c>
      <c r="V1243" s="1" t="s">
        <v>872</v>
      </c>
      <c r="W1243" s="1" t="s">
        <v>295</v>
      </c>
      <c r="X1243" s="1" t="s">
        <v>298</v>
      </c>
      <c r="Y1243" s="1" t="s">
        <v>4468</v>
      </c>
      <c r="Z1243" s="1" t="s">
        <v>4469</v>
      </c>
      <c r="AB1243" s="1" t="s">
        <v>297</v>
      </c>
      <c r="AD1243" s="1" t="s">
        <v>295</v>
      </c>
      <c r="AE1243" s="1" t="s">
        <v>295</v>
      </c>
      <c r="AG1243" s="1" t="s">
        <v>295</v>
      </c>
      <c r="AH1243" s="1" t="s">
        <v>295</v>
      </c>
      <c r="AI1243" s="1" t="s">
        <v>295</v>
      </c>
      <c r="AJ1243" s="1" t="s">
        <v>295</v>
      </c>
      <c r="AL1243" s="1" t="s">
        <v>295</v>
      </c>
      <c r="AM1243" s="1" t="s">
        <v>299</v>
      </c>
      <c r="AN1243" s="1" t="s">
        <v>296</v>
      </c>
      <c r="AO1243" s="1" t="s">
        <v>294</v>
      </c>
      <c r="AP1243" s="1" t="s">
        <v>297</v>
      </c>
      <c r="AQ1243" s="1" t="s">
        <v>297</v>
      </c>
      <c r="AR1243" s="1" t="s">
        <v>295</v>
      </c>
      <c r="AS1243" s="1" t="s">
        <v>297</v>
      </c>
      <c r="AT1243" s="1" t="s">
        <v>295</v>
      </c>
      <c r="AU1243" s="3" t="s">
        <v>1675</v>
      </c>
      <c r="AV1243" s="3" t="s">
        <v>2293</v>
      </c>
      <c r="AW1243" s="1" t="s">
        <v>300</v>
      </c>
      <c r="AZ1243" s="1" t="s">
        <v>295</v>
      </c>
      <c r="BA1243" s="1" t="s">
        <v>297</v>
      </c>
      <c r="BC1243" s="1" t="s">
        <v>295</v>
      </c>
      <c r="BD1243" s="1" t="s">
        <v>295</v>
      </c>
      <c r="BF1243" s="1" t="s">
        <v>295</v>
      </c>
      <c r="BG1243" s="1" t="s">
        <v>295</v>
      </c>
      <c r="BH1243" s="1" t="s">
        <v>295</v>
      </c>
      <c r="BI1243" s="1" t="s">
        <v>295</v>
      </c>
      <c r="BL1243" s="1" t="s">
        <v>295</v>
      </c>
      <c r="BM1243" s="1" t="s">
        <v>295</v>
      </c>
      <c r="BN1243" s="1" t="s">
        <v>295</v>
      </c>
      <c r="BP1243" s="1" t="s">
        <v>295</v>
      </c>
      <c r="BV1243" s="1" t="s">
        <v>295</v>
      </c>
      <c r="BY1243" s="1" t="s">
        <v>295</v>
      </c>
      <c r="CM1243" s="4" t="s">
        <v>294</v>
      </c>
      <c r="CN1243" s="1" t="s">
        <v>301</v>
      </c>
      <c r="CY1243" s="1" t="s">
        <v>2927</v>
      </c>
      <c r="DR1243" s="1" t="s">
        <v>302</v>
      </c>
      <c r="DS1243" s="1" t="s">
        <v>303</v>
      </c>
    </row>
    <row r="1244" spans="2:123" x14ac:dyDescent="0.25">
      <c r="DR1244" s="1" t="s">
        <v>304</v>
      </c>
      <c r="DS1244" s="1" t="s">
        <v>303</v>
      </c>
    </row>
    <row r="1245" spans="2:123" x14ac:dyDescent="0.25">
      <c r="B1245" s="1" t="s">
        <v>873</v>
      </c>
      <c r="C1245" s="1" t="s">
        <v>873</v>
      </c>
      <c r="D1245" s="1" t="s">
        <v>1654</v>
      </c>
      <c r="E1245" s="4" t="s">
        <v>294</v>
      </c>
      <c r="G1245" s="1" t="s">
        <v>873</v>
      </c>
      <c r="I1245" s="1" t="s">
        <v>295</v>
      </c>
      <c r="J1245" s="1" t="s">
        <v>295</v>
      </c>
      <c r="K1245" s="1">
        <v>1</v>
      </c>
      <c r="L1245" s="16">
        <v>1</v>
      </c>
      <c r="M1245" s="1" t="s">
        <v>296</v>
      </c>
      <c r="N1245" s="1" t="s">
        <v>297</v>
      </c>
      <c r="O1245" s="1" t="s">
        <v>297</v>
      </c>
      <c r="P1245" s="1" t="s">
        <v>297</v>
      </c>
      <c r="Q1245" s="1" t="s">
        <v>295</v>
      </c>
      <c r="T1245" s="1" t="s">
        <v>297</v>
      </c>
      <c r="U1245" s="1" t="s">
        <v>2825</v>
      </c>
      <c r="V1245" s="1" t="s">
        <v>873</v>
      </c>
      <c r="W1245" s="1" t="s">
        <v>295</v>
      </c>
      <c r="X1245" s="1" t="s">
        <v>298</v>
      </c>
      <c r="Y1245" s="1" t="s">
        <v>4468</v>
      </c>
      <c r="Z1245" s="1" t="s">
        <v>4469</v>
      </c>
      <c r="AB1245" s="1" t="s">
        <v>297</v>
      </c>
      <c r="AD1245" s="1" t="s">
        <v>295</v>
      </c>
      <c r="AE1245" s="1" t="s">
        <v>295</v>
      </c>
      <c r="AG1245" s="1" t="s">
        <v>295</v>
      </c>
      <c r="AH1245" s="1" t="s">
        <v>295</v>
      </c>
      <c r="AI1245" s="1" t="s">
        <v>295</v>
      </c>
      <c r="AJ1245" s="1" t="s">
        <v>295</v>
      </c>
      <c r="AL1245" s="1" t="s">
        <v>295</v>
      </c>
      <c r="AM1245" s="1" t="s">
        <v>299</v>
      </c>
      <c r="AN1245" s="1" t="s">
        <v>296</v>
      </c>
      <c r="AO1245" s="1" t="s">
        <v>294</v>
      </c>
      <c r="AP1245" s="1" t="s">
        <v>297</v>
      </c>
      <c r="AQ1245" s="1" t="s">
        <v>297</v>
      </c>
      <c r="AR1245" s="1" t="s">
        <v>295</v>
      </c>
      <c r="AS1245" s="1" t="s">
        <v>297</v>
      </c>
      <c r="AT1245" s="1" t="s">
        <v>295</v>
      </c>
      <c r="AU1245" s="3" t="s">
        <v>1675</v>
      </c>
      <c r="AV1245" s="3" t="s">
        <v>2294</v>
      </c>
      <c r="AW1245" s="1" t="s">
        <v>300</v>
      </c>
      <c r="AZ1245" s="1" t="s">
        <v>295</v>
      </c>
      <c r="BA1245" s="1" t="s">
        <v>297</v>
      </c>
      <c r="BC1245" s="1" t="s">
        <v>295</v>
      </c>
      <c r="BD1245" s="1" t="s">
        <v>295</v>
      </c>
      <c r="BF1245" s="1" t="s">
        <v>295</v>
      </c>
      <c r="BG1245" s="1" t="s">
        <v>295</v>
      </c>
      <c r="BH1245" s="1" t="s">
        <v>295</v>
      </c>
      <c r="BI1245" s="1" t="s">
        <v>295</v>
      </c>
      <c r="BL1245" s="1" t="s">
        <v>295</v>
      </c>
      <c r="BM1245" s="1" t="s">
        <v>295</v>
      </c>
      <c r="BN1245" s="1" t="s">
        <v>295</v>
      </c>
      <c r="BP1245" s="1" t="s">
        <v>295</v>
      </c>
      <c r="BV1245" s="1" t="s">
        <v>295</v>
      </c>
      <c r="BY1245" s="1" t="s">
        <v>295</v>
      </c>
      <c r="CM1245" s="4" t="s">
        <v>294</v>
      </c>
      <c r="CN1245" s="1" t="s">
        <v>301</v>
      </c>
      <c r="CY1245" s="1" t="s">
        <v>2927</v>
      </c>
      <c r="DR1245" s="1" t="s">
        <v>302</v>
      </c>
      <c r="DS1245" s="1" t="s">
        <v>303</v>
      </c>
    </row>
    <row r="1246" spans="2:123" x14ac:dyDescent="0.25">
      <c r="DR1246" s="1" t="s">
        <v>304</v>
      </c>
      <c r="DS1246" s="1" t="s">
        <v>303</v>
      </c>
    </row>
    <row r="1247" spans="2:123" x14ac:dyDescent="0.25">
      <c r="B1247" s="1" t="s">
        <v>874</v>
      </c>
      <c r="C1247" s="1" t="s">
        <v>874</v>
      </c>
      <c r="D1247" s="1" t="s">
        <v>1654</v>
      </c>
      <c r="E1247" s="4" t="s">
        <v>294</v>
      </c>
      <c r="G1247" s="1" t="s">
        <v>874</v>
      </c>
      <c r="I1247" s="1" t="s">
        <v>295</v>
      </c>
      <c r="J1247" s="1" t="s">
        <v>295</v>
      </c>
      <c r="K1247" s="1">
        <v>1</v>
      </c>
      <c r="L1247" s="16">
        <v>1</v>
      </c>
      <c r="M1247" s="1" t="s">
        <v>296</v>
      </c>
      <c r="N1247" s="1" t="s">
        <v>297</v>
      </c>
      <c r="O1247" s="1" t="s">
        <v>297</v>
      </c>
      <c r="P1247" s="1" t="s">
        <v>297</v>
      </c>
      <c r="Q1247" s="1" t="s">
        <v>295</v>
      </c>
      <c r="T1247" s="1" t="s">
        <v>297</v>
      </c>
      <c r="U1247" s="1" t="s">
        <v>2825</v>
      </c>
      <c r="V1247" s="1" t="s">
        <v>874</v>
      </c>
      <c r="W1247" s="1" t="s">
        <v>295</v>
      </c>
      <c r="X1247" s="1" t="s">
        <v>298</v>
      </c>
      <c r="Y1247" s="1" t="s">
        <v>4468</v>
      </c>
      <c r="Z1247" s="1" t="s">
        <v>4469</v>
      </c>
      <c r="AB1247" s="1" t="s">
        <v>297</v>
      </c>
      <c r="AD1247" s="1" t="s">
        <v>295</v>
      </c>
      <c r="AE1247" s="1" t="s">
        <v>295</v>
      </c>
      <c r="AG1247" s="1" t="s">
        <v>295</v>
      </c>
      <c r="AH1247" s="1" t="s">
        <v>295</v>
      </c>
      <c r="AI1247" s="1" t="s">
        <v>295</v>
      </c>
      <c r="AJ1247" s="1" t="s">
        <v>295</v>
      </c>
      <c r="AL1247" s="1" t="s">
        <v>295</v>
      </c>
      <c r="AM1247" s="1" t="s">
        <v>299</v>
      </c>
      <c r="AN1247" s="1" t="s">
        <v>296</v>
      </c>
      <c r="AO1247" s="1" t="s">
        <v>294</v>
      </c>
      <c r="AP1247" s="1" t="s">
        <v>297</v>
      </c>
      <c r="AQ1247" s="1" t="s">
        <v>297</v>
      </c>
      <c r="AR1247" s="1" t="s">
        <v>295</v>
      </c>
      <c r="AS1247" s="1" t="s">
        <v>297</v>
      </c>
      <c r="AT1247" s="1" t="s">
        <v>295</v>
      </c>
      <c r="AU1247" s="3" t="s">
        <v>1675</v>
      </c>
      <c r="AV1247" s="3" t="s">
        <v>2295</v>
      </c>
      <c r="AW1247" s="1" t="s">
        <v>300</v>
      </c>
      <c r="AZ1247" s="1" t="s">
        <v>295</v>
      </c>
      <c r="BA1247" s="1" t="s">
        <v>297</v>
      </c>
      <c r="BC1247" s="1" t="s">
        <v>295</v>
      </c>
      <c r="BD1247" s="1" t="s">
        <v>295</v>
      </c>
      <c r="BF1247" s="1" t="s">
        <v>295</v>
      </c>
      <c r="BG1247" s="1" t="s">
        <v>295</v>
      </c>
      <c r="BH1247" s="1" t="s">
        <v>295</v>
      </c>
      <c r="BI1247" s="1" t="s">
        <v>295</v>
      </c>
      <c r="BL1247" s="1" t="s">
        <v>295</v>
      </c>
      <c r="BM1247" s="1" t="s">
        <v>295</v>
      </c>
      <c r="BN1247" s="1" t="s">
        <v>295</v>
      </c>
      <c r="BP1247" s="1" t="s">
        <v>295</v>
      </c>
      <c r="BV1247" s="1" t="s">
        <v>295</v>
      </c>
      <c r="BY1247" s="1" t="s">
        <v>295</v>
      </c>
      <c r="CM1247" s="4" t="s">
        <v>294</v>
      </c>
      <c r="CN1247" s="1" t="s">
        <v>301</v>
      </c>
      <c r="CY1247" s="1" t="s">
        <v>2927</v>
      </c>
      <c r="DR1247" s="1" t="s">
        <v>302</v>
      </c>
      <c r="DS1247" s="1" t="s">
        <v>303</v>
      </c>
    </row>
    <row r="1248" spans="2:123" x14ac:dyDescent="0.25">
      <c r="DR1248" s="1" t="s">
        <v>304</v>
      </c>
      <c r="DS1248" s="1" t="s">
        <v>303</v>
      </c>
    </row>
    <row r="1249" spans="2:123" x14ac:dyDescent="0.25">
      <c r="B1249" s="1" t="s">
        <v>875</v>
      </c>
      <c r="C1249" s="1" t="s">
        <v>875</v>
      </c>
      <c r="D1249" s="1" t="s">
        <v>1654</v>
      </c>
      <c r="E1249" s="4" t="s">
        <v>294</v>
      </c>
      <c r="G1249" s="1" t="s">
        <v>875</v>
      </c>
      <c r="I1249" s="1" t="s">
        <v>295</v>
      </c>
      <c r="J1249" s="1" t="s">
        <v>295</v>
      </c>
      <c r="K1249" s="1">
        <v>1</v>
      </c>
      <c r="L1249" s="16">
        <v>1</v>
      </c>
      <c r="M1249" s="1" t="s">
        <v>296</v>
      </c>
      <c r="N1249" s="1" t="s">
        <v>297</v>
      </c>
      <c r="O1249" s="1" t="s">
        <v>297</v>
      </c>
      <c r="P1249" s="1" t="s">
        <v>297</v>
      </c>
      <c r="Q1249" s="1" t="s">
        <v>295</v>
      </c>
      <c r="T1249" s="1" t="s">
        <v>297</v>
      </c>
      <c r="U1249" s="1" t="s">
        <v>2825</v>
      </c>
      <c r="V1249" s="1" t="s">
        <v>875</v>
      </c>
      <c r="W1249" s="1" t="s">
        <v>295</v>
      </c>
      <c r="X1249" s="1" t="s">
        <v>298</v>
      </c>
      <c r="Y1249" s="1" t="s">
        <v>4468</v>
      </c>
      <c r="Z1249" s="1" t="s">
        <v>4469</v>
      </c>
      <c r="AB1249" s="1" t="s">
        <v>297</v>
      </c>
      <c r="AD1249" s="1" t="s">
        <v>295</v>
      </c>
      <c r="AE1249" s="1" t="s">
        <v>295</v>
      </c>
      <c r="AG1249" s="1" t="s">
        <v>295</v>
      </c>
      <c r="AH1249" s="1" t="s">
        <v>295</v>
      </c>
      <c r="AI1249" s="1" t="s">
        <v>295</v>
      </c>
      <c r="AJ1249" s="1" t="s">
        <v>295</v>
      </c>
      <c r="AL1249" s="1" t="s">
        <v>295</v>
      </c>
      <c r="AM1249" s="1" t="s">
        <v>299</v>
      </c>
      <c r="AN1249" s="1" t="s">
        <v>296</v>
      </c>
      <c r="AO1249" s="1" t="s">
        <v>294</v>
      </c>
      <c r="AP1249" s="1" t="s">
        <v>297</v>
      </c>
      <c r="AQ1249" s="1" t="s">
        <v>297</v>
      </c>
      <c r="AR1249" s="1" t="s">
        <v>295</v>
      </c>
      <c r="AS1249" s="1" t="s">
        <v>297</v>
      </c>
      <c r="AT1249" s="1" t="s">
        <v>295</v>
      </c>
      <c r="AU1249" s="3" t="s">
        <v>1675</v>
      </c>
      <c r="AV1249" s="3" t="s">
        <v>2296</v>
      </c>
      <c r="AW1249" s="1" t="s">
        <v>300</v>
      </c>
      <c r="AZ1249" s="1" t="s">
        <v>295</v>
      </c>
      <c r="BA1249" s="1" t="s">
        <v>297</v>
      </c>
      <c r="BC1249" s="1" t="s">
        <v>295</v>
      </c>
      <c r="BD1249" s="1" t="s">
        <v>295</v>
      </c>
      <c r="BF1249" s="1" t="s">
        <v>295</v>
      </c>
      <c r="BG1249" s="1" t="s">
        <v>295</v>
      </c>
      <c r="BH1249" s="1" t="s">
        <v>295</v>
      </c>
      <c r="BI1249" s="1" t="s">
        <v>295</v>
      </c>
      <c r="BL1249" s="1" t="s">
        <v>295</v>
      </c>
      <c r="BM1249" s="1" t="s">
        <v>295</v>
      </c>
      <c r="BN1249" s="1" t="s">
        <v>295</v>
      </c>
      <c r="BP1249" s="1" t="s">
        <v>295</v>
      </c>
      <c r="BV1249" s="1" t="s">
        <v>295</v>
      </c>
      <c r="BY1249" s="1" t="s">
        <v>295</v>
      </c>
      <c r="CM1249" s="4" t="s">
        <v>294</v>
      </c>
      <c r="CN1249" s="1" t="s">
        <v>301</v>
      </c>
      <c r="CY1249" s="1" t="s">
        <v>2927</v>
      </c>
      <c r="DR1249" s="1" t="s">
        <v>302</v>
      </c>
      <c r="DS1249" s="1" t="s">
        <v>303</v>
      </c>
    </row>
    <row r="1250" spans="2:123" x14ac:dyDescent="0.25">
      <c r="DR1250" s="1" t="s">
        <v>304</v>
      </c>
      <c r="DS1250" s="1" t="s">
        <v>303</v>
      </c>
    </row>
    <row r="1251" spans="2:123" x14ac:dyDescent="0.25">
      <c r="B1251" s="1" t="s">
        <v>876</v>
      </c>
      <c r="C1251" s="1" t="s">
        <v>876</v>
      </c>
      <c r="D1251" s="1" t="s">
        <v>1652</v>
      </c>
      <c r="E1251" s="4" t="s">
        <v>294</v>
      </c>
      <c r="G1251" s="1" t="s">
        <v>876</v>
      </c>
      <c r="I1251" s="1" t="s">
        <v>295</v>
      </c>
      <c r="J1251" s="1" t="s">
        <v>295</v>
      </c>
      <c r="K1251" s="1">
        <v>1</v>
      </c>
      <c r="L1251" s="16">
        <v>1</v>
      </c>
      <c r="M1251" s="1" t="s">
        <v>296</v>
      </c>
      <c r="N1251" s="1" t="s">
        <v>297</v>
      </c>
      <c r="O1251" s="1" t="s">
        <v>297</v>
      </c>
      <c r="P1251" s="1" t="s">
        <v>297</v>
      </c>
      <c r="Q1251" s="1" t="s">
        <v>295</v>
      </c>
      <c r="T1251" s="1" t="s">
        <v>297</v>
      </c>
      <c r="U1251" s="1" t="s">
        <v>2825</v>
      </c>
      <c r="V1251" s="1" t="s">
        <v>876</v>
      </c>
      <c r="W1251" s="1" t="s">
        <v>295</v>
      </c>
      <c r="X1251" s="1" t="s">
        <v>298</v>
      </c>
      <c r="Y1251" s="1" t="s">
        <v>4468</v>
      </c>
      <c r="Z1251" s="1" t="s">
        <v>4469</v>
      </c>
      <c r="AB1251" s="1" t="s">
        <v>297</v>
      </c>
      <c r="AD1251" s="1" t="s">
        <v>295</v>
      </c>
      <c r="AE1251" s="1" t="s">
        <v>295</v>
      </c>
      <c r="AG1251" s="1" t="s">
        <v>295</v>
      </c>
      <c r="AH1251" s="1" t="s">
        <v>295</v>
      </c>
      <c r="AI1251" s="1" t="s">
        <v>295</v>
      </c>
      <c r="AJ1251" s="1" t="s">
        <v>295</v>
      </c>
      <c r="AL1251" s="1" t="s">
        <v>295</v>
      </c>
      <c r="AM1251" s="1" t="s">
        <v>299</v>
      </c>
      <c r="AN1251" s="1" t="s">
        <v>296</v>
      </c>
      <c r="AO1251" s="1" t="s">
        <v>294</v>
      </c>
      <c r="AP1251" s="1" t="s">
        <v>297</v>
      </c>
      <c r="AQ1251" s="1" t="s">
        <v>297</v>
      </c>
      <c r="AR1251" s="1" t="s">
        <v>295</v>
      </c>
      <c r="AS1251" s="1" t="s">
        <v>297</v>
      </c>
      <c r="AT1251" s="1" t="s">
        <v>295</v>
      </c>
      <c r="AU1251" s="3" t="s">
        <v>1675</v>
      </c>
      <c r="AV1251" s="3" t="s">
        <v>2297</v>
      </c>
      <c r="AW1251" s="1" t="s">
        <v>300</v>
      </c>
      <c r="AZ1251" s="1" t="s">
        <v>295</v>
      </c>
      <c r="BA1251" s="1" t="s">
        <v>297</v>
      </c>
      <c r="BC1251" s="1" t="s">
        <v>295</v>
      </c>
      <c r="BD1251" s="1" t="s">
        <v>295</v>
      </c>
      <c r="BF1251" s="1" t="s">
        <v>295</v>
      </c>
      <c r="BG1251" s="1" t="s">
        <v>295</v>
      </c>
      <c r="BH1251" s="1" t="s">
        <v>295</v>
      </c>
      <c r="BI1251" s="1" t="s">
        <v>295</v>
      </c>
      <c r="BL1251" s="1" t="s">
        <v>295</v>
      </c>
      <c r="BM1251" s="1" t="s">
        <v>295</v>
      </c>
      <c r="BN1251" s="1" t="s">
        <v>295</v>
      </c>
      <c r="BP1251" s="1" t="s">
        <v>295</v>
      </c>
      <c r="BV1251" s="1" t="s">
        <v>295</v>
      </c>
      <c r="BY1251" s="1" t="s">
        <v>295</v>
      </c>
      <c r="CM1251" s="4" t="s">
        <v>294</v>
      </c>
      <c r="CN1251" s="1" t="s">
        <v>301</v>
      </c>
      <c r="CY1251" s="1" t="s">
        <v>2927</v>
      </c>
      <c r="DR1251" s="1" t="s">
        <v>302</v>
      </c>
      <c r="DS1251" s="1" t="s">
        <v>303</v>
      </c>
    </row>
    <row r="1252" spans="2:123" x14ac:dyDescent="0.25">
      <c r="DR1252" s="1" t="s">
        <v>304</v>
      </c>
      <c r="DS1252" s="1" t="s">
        <v>303</v>
      </c>
    </row>
    <row r="1253" spans="2:123" x14ac:dyDescent="0.25">
      <c r="B1253" s="1" t="s">
        <v>877</v>
      </c>
      <c r="C1253" s="1" t="s">
        <v>877</v>
      </c>
      <c r="D1253" s="1" t="s">
        <v>1654</v>
      </c>
      <c r="E1253" s="4" t="s">
        <v>294</v>
      </c>
      <c r="G1253" s="1" t="s">
        <v>877</v>
      </c>
      <c r="I1253" s="1" t="s">
        <v>295</v>
      </c>
      <c r="J1253" s="1" t="s">
        <v>295</v>
      </c>
      <c r="K1253" s="1">
        <v>1</v>
      </c>
      <c r="L1253" s="16">
        <v>1</v>
      </c>
      <c r="M1253" s="1" t="s">
        <v>296</v>
      </c>
      <c r="N1253" s="1" t="s">
        <v>297</v>
      </c>
      <c r="O1253" s="1" t="s">
        <v>297</v>
      </c>
      <c r="P1253" s="1" t="s">
        <v>297</v>
      </c>
      <c r="Q1253" s="1" t="s">
        <v>295</v>
      </c>
      <c r="T1253" s="1" t="s">
        <v>297</v>
      </c>
      <c r="U1253" s="1" t="s">
        <v>2825</v>
      </c>
      <c r="V1253" s="1" t="s">
        <v>877</v>
      </c>
      <c r="W1253" s="1" t="s">
        <v>295</v>
      </c>
      <c r="X1253" s="1" t="s">
        <v>298</v>
      </c>
      <c r="Y1253" s="1" t="s">
        <v>4468</v>
      </c>
      <c r="Z1253" s="1" t="s">
        <v>4469</v>
      </c>
      <c r="AB1253" s="1" t="s">
        <v>297</v>
      </c>
      <c r="AD1253" s="1" t="s">
        <v>295</v>
      </c>
      <c r="AE1253" s="1" t="s">
        <v>295</v>
      </c>
      <c r="AG1253" s="1" t="s">
        <v>295</v>
      </c>
      <c r="AH1253" s="1" t="s">
        <v>295</v>
      </c>
      <c r="AI1253" s="1" t="s">
        <v>295</v>
      </c>
      <c r="AJ1253" s="1" t="s">
        <v>295</v>
      </c>
      <c r="AL1253" s="1" t="s">
        <v>295</v>
      </c>
      <c r="AM1253" s="1" t="s">
        <v>299</v>
      </c>
      <c r="AN1253" s="1" t="s">
        <v>296</v>
      </c>
      <c r="AO1253" s="1" t="s">
        <v>294</v>
      </c>
      <c r="AP1253" s="1" t="s">
        <v>297</v>
      </c>
      <c r="AQ1253" s="1" t="s">
        <v>297</v>
      </c>
      <c r="AR1253" s="1" t="s">
        <v>295</v>
      </c>
      <c r="AS1253" s="1" t="s">
        <v>297</v>
      </c>
      <c r="AT1253" s="1" t="s">
        <v>295</v>
      </c>
      <c r="AU1253" s="3" t="s">
        <v>1675</v>
      </c>
      <c r="AV1253" s="3" t="s">
        <v>2298</v>
      </c>
      <c r="AW1253" s="1" t="s">
        <v>300</v>
      </c>
      <c r="AZ1253" s="1" t="s">
        <v>295</v>
      </c>
      <c r="BA1253" s="1" t="s">
        <v>297</v>
      </c>
      <c r="BC1253" s="1" t="s">
        <v>295</v>
      </c>
      <c r="BD1253" s="1" t="s">
        <v>295</v>
      </c>
      <c r="BF1253" s="1" t="s">
        <v>295</v>
      </c>
      <c r="BG1253" s="1" t="s">
        <v>295</v>
      </c>
      <c r="BH1253" s="1" t="s">
        <v>295</v>
      </c>
      <c r="BI1253" s="1" t="s">
        <v>295</v>
      </c>
      <c r="BL1253" s="1" t="s">
        <v>295</v>
      </c>
      <c r="BM1253" s="1" t="s">
        <v>295</v>
      </c>
      <c r="BN1253" s="1" t="s">
        <v>295</v>
      </c>
      <c r="BP1253" s="1" t="s">
        <v>295</v>
      </c>
      <c r="BV1253" s="1" t="s">
        <v>295</v>
      </c>
      <c r="BY1253" s="1" t="s">
        <v>295</v>
      </c>
      <c r="CM1253" s="4" t="s">
        <v>294</v>
      </c>
      <c r="CN1253" s="1" t="s">
        <v>301</v>
      </c>
      <c r="CY1253" s="1" t="s">
        <v>2927</v>
      </c>
      <c r="DR1253" s="1" t="s">
        <v>302</v>
      </c>
      <c r="DS1253" s="1" t="s">
        <v>303</v>
      </c>
    </row>
    <row r="1254" spans="2:123" x14ac:dyDescent="0.25">
      <c r="DR1254" s="1" t="s">
        <v>304</v>
      </c>
      <c r="DS1254" s="1" t="s">
        <v>303</v>
      </c>
    </row>
    <row r="1255" spans="2:123" x14ac:dyDescent="0.25">
      <c r="B1255" s="1" t="s">
        <v>878</v>
      </c>
      <c r="C1255" s="1" t="s">
        <v>878</v>
      </c>
      <c r="D1255" s="1" t="s">
        <v>1654</v>
      </c>
      <c r="E1255" s="4" t="s">
        <v>294</v>
      </c>
      <c r="G1255" s="1" t="s">
        <v>878</v>
      </c>
      <c r="I1255" s="1" t="s">
        <v>295</v>
      </c>
      <c r="J1255" s="1" t="s">
        <v>295</v>
      </c>
      <c r="K1255" s="1">
        <v>1</v>
      </c>
      <c r="L1255" s="16">
        <v>1</v>
      </c>
      <c r="M1255" s="1" t="s">
        <v>296</v>
      </c>
      <c r="N1255" s="1" t="s">
        <v>297</v>
      </c>
      <c r="O1255" s="1" t="s">
        <v>297</v>
      </c>
      <c r="P1255" s="1" t="s">
        <v>297</v>
      </c>
      <c r="Q1255" s="1" t="s">
        <v>295</v>
      </c>
      <c r="T1255" s="1" t="s">
        <v>297</v>
      </c>
      <c r="U1255" s="1" t="s">
        <v>2825</v>
      </c>
      <c r="V1255" s="1" t="s">
        <v>878</v>
      </c>
      <c r="W1255" s="1" t="s">
        <v>295</v>
      </c>
      <c r="X1255" s="1" t="s">
        <v>298</v>
      </c>
      <c r="Y1255" s="1" t="s">
        <v>4468</v>
      </c>
      <c r="Z1255" s="1" t="s">
        <v>4469</v>
      </c>
      <c r="AB1255" s="1" t="s">
        <v>297</v>
      </c>
      <c r="AD1255" s="1" t="s">
        <v>295</v>
      </c>
      <c r="AE1255" s="1" t="s">
        <v>295</v>
      </c>
      <c r="AG1255" s="1" t="s">
        <v>295</v>
      </c>
      <c r="AH1255" s="1" t="s">
        <v>295</v>
      </c>
      <c r="AI1255" s="1" t="s">
        <v>295</v>
      </c>
      <c r="AJ1255" s="1" t="s">
        <v>295</v>
      </c>
      <c r="AL1255" s="1" t="s">
        <v>295</v>
      </c>
      <c r="AM1255" s="1" t="s">
        <v>299</v>
      </c>
      <c r="AN1255" s="1" t="s">
        <v>296</v>
      </c>
      <c r="AO1255" s="1" t="s">
        <v>294</v>
      </c>
      <c r="AP1255" s="1" t="s">
        <v>297</v>
      </c>
      <c r="AQ1255" s="1" t="s">
        <v>297</v>
      </c>
      <c r="AR1255" s="1" t="s">
        <v>295</v>
      </c>
      <c r="AS1255" s="1" t="s">
        <v>297</v>
      </c>
      <c r="AT1255" s="1" t="s">
        <v>295</v>
      </c>
      <c r="AU1255" s="3" t="s">
        <v>1675</v>
      </c>
      <c r="AV1255" s="3" t="s">
        <v>2299</v>
      </c>
      <c r="AW1255" s="1" t="s">
        <v>300</v>
      </c>
      <c r="AZ1255" s="1" t="s">
        <v>295</v>
      </c>
      <c r="BA1255" s="1" t="s">
        <v>297</v>
      </c>
      <c r="BC1255" s="1" t="s">
        <v>295</v>
      </c>
      <c r="BD1255" s="1" t="s">
        <v>295</v>
      </c>
      <c r="BF1255" s="1" t="s">
        <v>295</v>
      </c>
      <c r="BG1255" s="1" t="s">
        <v>295</v>
      </c>
      <c r="BH1255" s="1" t="s">
        <v>295</v>
      </c>
      <c r="BI1255" s="1" t="s">
        <v>295</v>
      </c>
      <c r="BL1255" s="1" t="s">
        <v>295</v>
      </c>
      <c r="BM1255" s="1" t="s">
        <v>295</v>
      </c>
      <c r="BN1255" s="1" t="s">
        <v>295</v>
      </c>
      <c r="BP1255" s="1" t="s">
        <v>295</v>
      </c>
      <c r="BV1255" s="1" t="s">
        <v>295</v>
      </c>
      <c r="BY1255" s="1" t="s">
        <v>295</v>
      </c>
      <c r="CM1255" s="4" t="s">
        <v>294</v>
      </c>
      <c r="CN1255" s="1" t="s">
        <v>301</v>
      </c>
      <c r="CY1255" s="1" t="s">
        <v>2927</v>
      </c>
      <c r="DR1255" s="1" t="s">
        <v>302</v>
      </c>
      <c r="DS1255" s="1" t="s">
        <v>303</v>
      </c>
    </row>
    <row r="1256" spans="2:123" x14ac:dyDescent="0.25">
      <c r="DR1256" s="1" t="s">
        <v>304</v>
      </c>
      <c r="DS1256" s="1" t="s">
        <v>303</v>
      </c>
    </row>
    <row r="1257" spans="2:123" x14ac:dyDescent="0.25">
      <c r="B1257" s="1" t="s">
        <v>879</v>
      </c>
      <c r="C1257" s="1" t="s">
        <v>879</v>
      </c>
      <c r="D1257" s="1" t="s">
        <v>1657</v>
      </c>
      <c r="E1257" s="4" t="s">
        <v>294</v>
      </c>
      <c r="G1257" s="1" t="s">
        <v>879</v>
      </c>
      <c r="I1257" s="1" t="s">
        <v>295</v>
      </c>
      <c r="J1257" s="1" t="s">
        <v>295</v>
      </c>
      <c r="K1257" s="1">
        <v>1</v>
      </c>
      <c r="L1257" s="16">
        <v>1</v>
      </c>
      <c r="M1257" s="1" t="s">
        <v>296</v>
      </c>
      <c r="N1257" s="1" t="s">
        <v>297</v>
      </c>
      <c r="O1257" s="1" t="s">
        <v>297</v>
      </c>
      <c r="P1257" s="1" t="s">
        <v>297</v>
      </c>
      <c r="Q1257" s="1" t="s">
        <v>295</v>
      </c>
      <c r="T1257" s="1" t="s">
        <v>297</v>
      </c>
      <c r="U1257" s="1" t="s">
        <v>2825</v>
      </c>
      <c r="V1257" s="1" t="s">
        <v>879</v>
      </c>
      <c r="W1257" s="1" t="s">
        <v>295</v>
      </c>
      <c r="X1257" s="1" t="s">
        <v>298</v>
      </c>
      <c r="Y1257" s="1" t="s">
        <v>4468</v>
      </c>
      <c r="Z1257" s="1" t="s">
        <v>4469</v>
      </c>
      <c r="AB1257" s="1" t="s">
        <v>297</v>
      </c>
      <c r="AD1257" s="1" t="s">
        <v>295</v>
      </c>
      <c r="AE1257" s="1" t="s">
        <v>295</v>
      </c>
      <c r="AG1257" s="1" t="s">
        <v>295</v>
      </c>
      <c r="AH1257" s="1" t="s">
        <v>295</v>
      </c>
      <c r="AI1257" s="1" t="s">
        <v>295</v>
      </c>
      <c r="AJ1257" s="1" t="s">
        <v>295</v>
      </c>
      <c r="AL1257" s="1" t="s">
        <v>295</v>
      </c>
      <c r="AM1257" s="1" t="s">
        <v>299</v>
      </c>
      <c r="AN1257" s="1" t="s">
        <v>296</v>
      </c>
      <c r="AO1257" s="1" t="s">
        <v>294</v>
      </c>
      <c r="AP1257" s="1" t="s">
        <v>297</v>
      </c>
      <c r="AQ1257" s="1" t="s">
        <v>297</v>
      </c>
      <c r="AR1257" s="1" t="s">
        <v>295</v>
      </c>
      <c r="AS1257" s="1" t="s">
        <v>297</v>
      </c>
      <c r="AT1257" s="1" t="s">
        <v>295</v>
      </c>
      <c r="AU1257" s="3" t="s">
        <v>1675</v>
      </c>
      <c r="AV1257" s="3" t="s">
        <v>2300</v>
      </c>
      <c r="AW1257" s="1" t="s">
        <v>300</v>
      </c>
      <c r="AZ1257" s="1" t="s">
        <v>295</v>
      </c>
      <c r="BA1257" s="1" t="s">
        <v>297</v>
      </c>
      <c r="BC1257" s="1" t="s">
        <v>295</v>
      </c>
      <c r="BD1257" s="1" t="s">
        <v>295</v>
      </c>
      <c r="BF1257" s="1" t="s">
        <v>295</v>
      </c>
      <c r="BG1257" s="1" t="s">
        <v>295</v>
      </c>
      <c r="BH1257" s="1" t="s">
        <v>295</v>
      </c>
      <c r="BI1257" s="1" t="s">
        <v>295</v>
      </c>
      <c r="BL1257" s="1" t="s">
        <v>295</v>
      </c>
      <c r="BM1257" s="1" t="s">
        <v>295</v>
      </c>
      <c r="BN1257" s="1" t="s">
        <v>295</v>
      </c>
      <c r="BP1257" s="1" t="s">
        <v>295</v>
      </c>
      <c r="BV1257" s="1" t="s">
        <v>295</v>
      </c>
      <c r="BY1257" s="1" t="s">
        <v>295</v>
      </c>
      <c r="CM1257" s="4" t="s">
        <v>294</v>
      </c>
      <c r="CN1257" s="1" t="s">
        <v>301</v>
      </c>
      <c r="CY1257" s="1" t="s">
        <v>2927</v>
      </c>
      <c r="DR1257" s="1" t="s">
        <v>302</v>
      </c>
      <c r="DS1257" s="1" t="s">
        <v>303</v>
      </c>
    </row>
    <row r="1258" spans="2:123" x14ac:dyDescent="0.25">
      <c r="DR1258" s="1" t="s">
        <v>304</v>
      </c>
      <c r="DS1258" s="1" t="s">
        <v>303</v>
      </c>
    </row>
    <row r="1259" spans="2:123" x14ac:dyDescent="0.25">
      <c r="B1259" s="1" t="s">
        <v>880</v>
      </c>
      <c r="C1259" s="1" t="s">
        <v>880</v>
      </c>
      <c r="D1259" s="1" t="s">
        <v>1657</v>
      </c>
      <c r="E1259" s="4" t="s">
        <v>294</v>
      </c>
      <c r="G1259" s="1" t="s">
        <v>880</v>
      </c>
      <c r="I1259" s="1" t="s">
        <v>295</v>
      </c>
      <c r="J1259" s="1" t="s">
        <v>295</v>
      </c>
      <c r="K1259" s="1">
        <v>1</v>
      </c>
      <c r="L1259" s="16">
        <v>1</v>
      </c>
      <c r="M1259" s="1" t="s">
        <v>296</v>
      </c>
      <c r="N1259" s="1" t="s">
        <v>297</v>
      </c>
      <c r="O1259" s="1" t="s">
        <v>297</v>
      </c>
      <c r="P1259" s="1" t="s">
        <v>297</v>
      </c>
      <c r="Q1259" s="1" t="s">
        <v>295</v>
      </c>
      <c r="T1259" s="1" t="s">
        <v>297</v>
      </c>
      <c r="U1259" s="1" t="s">
        <v>2825</v>
      </c>
      <c r="V1259" s="1" t="s">
        <v>880</v>
      </c>
      <c r="W1259" s="1" t="s">
        <v>295</v>
      </c>
      <c r="X1259" s="1" t="s">
        <v>298</v>
      </c>
      <c r="Y1259" s="1" t="s">
        <v>4468</v>
      </c>
      <c r="Z1259" s="1" t="s">
        <v>4469</v>
      </c>
      <c r="AB1259" s="1" t="s">
        <v>297</v>
      </c>
      <c r="AD1259" s="1" t="s">
        <v>295</v>
      </c>
      <c r="AE1259" s="1" t="s">
        <v>295</v>
      </c>
      <c r="AG1259" s="1" t="s">
        <v>295</v>
      </c>
      <c r="AH1259" s="1" t="s">
        <v>295</v>
      </c>
      <c r="AI1259" s="1" t="s">
        <v>295</v>
      </c>
      <c r="AJ1259" s="1" t="s">
        <v>295</v>
      </c>
      <c r="AL1259" s="1" t="s">
        <v>295</v>
      </c>
      <c r="AM1259" s="1" t="s">
        <v>299</v>
      </c>
      <c r="AN1259" s="1" t="s">
        <v>296</v>
      </c>
      <c r="AO1259" s="1" t="s">
        <v>294</v>
      </c>
      <c r="AP1259" s="1" t="s">
        <v>297</v>
      </c>
      <c r="AQ1259" s="1" t="s">
        <v>297</v>
      </c>
      <c r="AR1259" s="1" t="s">
        <v>295</v>
      </c>
      <c r="AS1259" s="1" t="s">
        <v>297</v>
      </c>
      <c r="AT1259" s="1" t="s">
        <v>295</v>
      </c>
      <c r="AU1259" s="3" t="s">
        <v>1675</v>
      </c>
      <c r="AV1259" s="3" t="s">
        <v>2301</v>
      </c>
      <c r="AW1259" s="1" t="s">
        <v>300</v>
      </c>
      <c r="AZ1259" s="1" t="s">
        <v>295</v>
      </c>
      <c r="BA1259" s="1" t="s">
        <v>297</v>
      </c>
      <c r="BC1259" s="1" t="s">
        <v>295</v>
      </c>
      <c r="BD1259" s="1" t="s">
        <v>295</v>
      </c>
      <c r="BF1259" s="1" t="s">
        <v>295</v>
      </c>
      <c r="BG1259" s="1" t="s">
        <v>295</v>
      </c>
      <c r="BH1259" s="1" t="s">
        <v>295</v>
      </c>
      <c r="BI1259" s="1" t="s">
        <v>295</v>
      </c>
      <c r="BL1259" s="1" t="s">
        <v>295</v>
      </c>
      <c r="BM1259" s="1" t="s">
        <v>295</v>
      </c>
      <c r="BN1259" s="1" t="s">
        <v>295</v>
      </c>
      <c r="BP1259" s="1" t="s">
        <v>295</v>
      </c>
      <c r="BV1259" s="1" t="s">
        <v>295</v>
      </c>
      <c r="BY1259" s="1" t="s">
        <v>295</v>
      </c>
      <c r="CM1259" s="4" t="s">
        <v>294</v>
      </c>
      <c r="CN1259" s="1" t="s">
        <v>301</v>
      </c>
      <c r="CY1259" s="1" t="s">
        <v>2927</v>
      </c>
      <c r="DR1259" s="1" t="s">
        <v>302</v>
      </c>
      <c r="DS1259" s="1" t="s">
        <v>303</v>
      </c>
    </row>
    <row r="1260" spans="2:123" x14ac:dyDescent="0.25">
      <c r="DR1260" s="1" t="s">
        <v>304</v>
      </c>
      <c r="DS1260" s="1" t="s">
        <v>303</v>
      </c>
    </row>
    <row r="1261" spans="2:123" x14ac:dyDescent="0.25">
      <c r="B1261" s="1" t="s">
        <v>881</v>
      </c>
      <c r="C1261" s="1" t="s">
        <v>881</v>
      </c>
      <c r="D1261" s="1" t="s">
        <v>1657</v>
      </c>
      <c r="E1261" s="4" t="s">
        <v>294</v>
      </c>
      <c r="G1261" s="1" t="s">
        <v>881</v>
      </c>
      <c r="I1261" s="1" t="s">
        <v>295</v>
      </c>
      <c r="J1261" s="1" t="s">
        <v>295</v>
      </c>
      <c r="K1261" s="1">
        <v>1</v>
      </c>
      <c r="L1261" s="16">
        <v>1</v>
      </c>
      <c r="M1261" s="1" t="s">
        <v>296</v>
      </c>
      <c r="N1261" s="1" t="s">
        <v>297</v>
      </c>
      <c r="O1261" s="1" t="s">
        <v>297</v>
      </c>
      <c r="P1261" s="1" t="s">
        <v>297</v>
      </c>
      <c r="Q1261" s="1" t="s">
        <v>295</v>
      </c>
      <c r="T1261" s="1" t="s">
        <v>297</v>
      </c>
      <c r="U1261" s="1" t="s">
        <v>2825</v>
      </c>
      <c r="V1261" s="1" t="s">
        <v>881</v>
      </c>
      <c r="W1261" s="1" t="s">
        <v>295</v>
      </c>
      <c r="X1261" s="1" t="s">
        <v>298</v>
      </c>
      <c r="Y1261" s="1" t="s">
        <v>4468</v>
      </c>
      <c r="Z1261" s="1" t="s">
        <v>4469</v>
      </c>
      <c r="AB1261" s="1" t="s">
        <v>297</v>
      </c>
      <c r="AD1261" s="1" t="s">
        <v>295</v>
      </c>
      <c r="AE1261" s="1" t="s">
        <v>295</v>
      </c>
      <c r="AG1261" s="1" t="s">
        <v>295</v>
      </c>
      <c r="AH1261" s="1" t="s">
        <v>295</v>
      </c>
      <c r="AI1261" s="1" t="s">
        <v>295</v>
      </c>
      <c r="AJ1261" s="1" t="s">
        <v>295</v>
      </c>
      <c r="AL1261" s="1" t="s">
        <v>295</v>
      </c>
      <c r="AM1261" s="1" t="s">
        <v>299</v>
      </c>
      <c r="AN1261" s="1" t="s">
        <v>296</v>
      </c>
      <c r="AO1261" s="1" t="s">
        <v>294</v>
      </c>
      <c r="AP1261" s="1" t="s">
        <v>297</v>
      </c>
      <c r="AQ1261" s="1" t="s">
        <v>297</v>
      </c>
      <c r="AR1261" s="1" t="s">
        <v>295</v>
      </c>
      <c r="AS1261" s="1" t="s">
        <v>297</v>
      </c>
      <c r="AT1261" s="1" t="s">
        <v>295</v>
      </c>
      <c r="AU1261" s="3" t="s">
        <v>1675</v>
      </c>
      <c r="AV1261" s="3" t="s">
        <v>2302</v>
      </c>
      <c r="AW1261" s="1" t="s">
        <v>300</v>
      </c>
      <c r="AZ1261" s="1" t="s">
        <v>295</v>
      </c>
      <c r="BA1261" s="1" t="s">
        <v>297</v>
      </c>
      <c r="BC1261" s="1" t="s">
        <v>295</v>
      </c>
      <c r="BD1261" s="1" t="s">
        <v>295</v>
      </c>
      <c r="BF1261" s="1" t="s">
        <v>295</v>
      </c>
      <c r="BG1261" s="1" t="s">
        <v>295</v>
      </c>
      <c r="BH1261" s="1" t="s">
        <v>295</v>
      </c>
      <c r="BI1261" s="1" t="s">
        <v>295</v>
      </c>
      <c r="BL1261" s="1" t="s">
        <v>295</v>
      </c>
      <c r="BM1261" s="1" t="s">
        <v>295</v>
      </c>
      <c r="BN1261" s="1" t="s">
        <v>295</v>
      </c>
      <c r="BP1261" s="1" t="s">
        <v>295</v>
      </c>
      <c r="BV1261" s="1" t="s">
        <v>295</v>
      </c>
      <c r="BY1261" s="1" t="s">
        <v>295</v>
      </c>
      <c r="CM1261" s="4" t="s">
        <v>294</v>
      </c>
      <c r="CN1261" s="1" t="s">
        <v>301</v>
      </c>
      <c r="CY1261" s="1" t="s">
        <v>2927</v>
      </c>
      <c r="DR1261" s="1" t="s">
        <v>302</v>
      </c>
      <c r="DS1261" s="1" t="s">
        <v>303</v>
      </c>
    </row>
    <row r="1262" spans="2:123" x14ac:dyDescent="0.25">
      <c r="DR1262" s="1" t="s">
        <v>304</v>
      </c>
      <c r="DS1262" s="1" t="s">
        <v>303</v>
      </c>
    </row>
    <row r="1263" spans="2:123" x14ac:dyDescent="0.25">
      <c r="B1263" s="1" t="s">
        <v>882</v>
      </c>
      <c r="C1263" s="1" t="s">
        <v>882</v>
      </c>
      <c r="D1263" s="1" t="s">
        <v>1657</v>
      </c>
      <c r="E1263" s="4" t="s">
        <v>294</v>
      </c>
      <c r="G1263" s="1" t="s">
        <v>882</v>
      </c>
      <c r="I1263" s="1" t="s">
        <v>295</v>
      </c>
      <c r="J1263" s="1" t="s">
        <v>295</v>
      </c>
      <c r="K1263" s="1">
        <v>1</v>
      </c>
      <c r="L1263" s="16">
        <v>1</v>
      </c>
      <c r="M1263" s="1" t="s">
        <v>296</v>
      </c>
      <c r="N1263" s="1" t="s">
        <v>297</v>
      </c>
      <c r="O1263" s="1" t="s">
        <v>297</v>
      </c>
      <c r="P1263" s="1" t="s">
        <v>297</v>
      </c>
      <c r="Q1263" s="1" t="s">
        <v>295</v>
      </c>
      <c r="T1263" s="1" t="s">
        <v>297</v>
      </c>
      <c r="U1263" s="1" t="s">
        <v>2825</v>
      </c>
      <c r="V1263" s="1" t="s">
        <v>882</v>
      </c>
      <c r="W1263" s="1" t="s">
        <v>295</v>
      </c>
      <c r="X1263" s="1" t="s">
        <v>298</v>
      </c>
      <c r="Y1263" s="1" t="s">
        <v>4468</v>
      </c>
      <c r="Z1263" s="1" t="s">
        <v>4469</v>
      </c>
      <c r="AB1263" s="1" t="s">
        <v>297</v>
      </c>
      <c r="AD1263" s="1" t="s">
        <v>295</v>
      </c>
      <c r="AE1263" s="1" t="s">
        <v>295</v>
      </c>
      <c r="AG1263" s="1" t="s">
        <v>295</v>
      </c>
      <c r="AH1263" s="1" t="s">
        <v>295</v>
      </c>
      <c r="AI1263" s="1" t="s">
        <v>295</v>
      </c>
      <c r="AJ1263" s="1" t="s">
        <v>295</v>
      </c>
      <c r="AL1263" s="1" t="s">
        <v>295</v>
      </c>
      <c r="AM1263" s="1" t="s">
        <v>299</v>
      </c>
      <c r="AN1263" s="1" t="s">
        <v>296</v>
      </c>
      <c r="AO1263" s="1" t="s">
        <v>294</v>
      </c>
      <c r="AP1263" s="1" t="s">
        <v>297</v>
      </c>
      <c r="AQ1263" s="1" t="s">
        <v>297</v>
      </c>
      <c r="AR1263" s="1" t="s">
        <v>295</v>
      </c>
      <c r="AS1263" s="1" t="s">
        <v>297</v>
      </c>
      <c r="AT1263" s="1" t="s">
        <v>295</v>
      </c>
      <c r="AU1263" s="3" t="s">
        <v>1675</v>
      </c>
      <c r="AV1263" s="3" t="s">
        <v>2303</v>
      </c>
      <c r="AW1263" s="1" t="s">
        <v>300</v>
      </c>
      <c r="AZ1263" s="1" t="s">
        <v>295</v>
      </c>
      <c r="BA1263" s="1" t="s">
        <v>297</v>
      </c>
      <c r="BC1263" s="1" t="s">
        <v>295</v>
      </c>
      <c r="BD1263" s="1" t="s">
        <v>295</v>
      </c>
      <c r="BF1263" s="1" t="s">
        <v>295</v>
      </c>
      <c r="BG1263" s="1" t="s">
        <v>295</v>
      </c>
      <c r="BH1263" s="1" t="s">
        <v>295</v>
      </c>
      <c r="BI1263" s="1" t="s">
        <v>295</v>
      </c>
      <c r="BL1263" s="1" t="s">
        <v>295</v>
      </c>
      <c r="BM1263" s="1" t="s">
        <v>295</v>
      </c>
      <c r="BN1263" s="1" t="s">
        <v>295</v>
      </c>
      <c r="BP1263" s="1" t="s">
        <v>295</v>
      </c>
      <c r="BV1263" s="1" t="s">
        <v>295</v>
      </c>
      <c r="BY1263" s="1" t="s">
        <v>295</v>
      </c>
      <c r="CM1263" s="4" t="s">
        <v>294</v>
      </c>
      <c r="CN1263" s="1" t="s">
        <v>301</v>
      </c>
      <c r="CY1263" s="1" t="s">
        <v>2927</v>
      </c>
      <c r="DR1263" s="1" t="s">
        <v>302</v>
      </c>
      <c r="DS1263" s="1" t="s">
        <v>303</v>
      </c>
    </row>
    <row r="1264" spans="2:123" x14ac:dyDescent="0.25">
      <c r="DR1264" s="1" t="s">
        <v>304</v>
      </c>
      <c r="DS1264" s="1" t="s">
        <v>303</v>
      </c>
    </row>
    <row r="1265" spans="2:123" x14ac:dyDescent="0.25">
      <c r="B1265" s="1" t="s">
        <v>883</v>
      </c>
      <c r="C1265" s="1" t="s">
        <v>883</v>
      </c>
      <c r="D1265" s="1" t="s">
        <v>1657</v>
      </c>
      <c r="E1265" s="4" t="s">
        <v>294</v>
      </c>
      <c r="G1265" s="1" t="s">
        <v>883</v>
      </c>
      <c r="I1265" s="1" t="s">
        <v>295</v>
      </c>
      <c r="J1265" s="1" t="s">
        <v>295</v>
      </c>
      <c r="K1265" s="1">
        <v>1</v>
      </c>
      <c r="L1265" s="16">
        <v>1</v>
      </c>
      <c r="M1265" s="1" t="s">
        <v>296</v>
      </c>
      <c r="N1265" s="1" t="s">
        <v>297</v>
      </c>
      <c r="O1265" s="1" t="s">
        <v>297</v>
      </c>
      <c r="P1265" s="1" t="s">
        <v>297</v>
      </c>
      <c r="Q1265" s="1" t="s">
        <v>295</v>
      </c>
      <c r="T1265" s="1" t="s">
        <v>297</v>
      </c>
      <c r="U1265" s="1" t="s">
        <v>2825</v>
      </c>
      <c r="V1265" s="1" t="s">
        <v>883</v>
      </c>
      <c r="W1265" s="1" t="s">
        <v>295</v>
      </c>
      <c r="X1265" s="1" t="s">
        <v>298</v>
      </c>
      <c r="Y1265" s="1" t="s">
        <v>4468</v>
      </c>
      <c r="Z1265" s="1" t="s">
        <v>4469</v>
      </c>
      <c r="AB1265" s="1" t="s">
        <v>297</v>
      </c>
      <c r="AD1265" s="1" t="s">
        <v>295</v>
      </c>
      <c r="AE1265" s="1" t="s">
        <v>295</v>
      </c>
      <c r="AG1265" s="1" t="s">
        <v>295</v>
      </c>
      <c r="AH1265" s="1" t="s">
        <v>295</v>
      </c>
      <c r="AI1265" s="1" t="s">
        <v>295</v>
      </c>
      <c r="AJ1265" s="1" t="s">
        <v>295</v>
      </c>
      <c r="AL1265" s="1" t="s">
        <v>295</v>
      </c>
      <c r="AM1265" s="1" t="s">
        <v>299</v>
      </c>
      <c r="AN1265" s="1" t="s">
        <v>296</v>
      </c>
      <c r="AO1265" s="1" t="s">
        <v>294</v>
      </c>
      <c r="AP1265" s="1" t="s">
        <v>297</v>
      </c>
      <c r="AQ1265" s="1" t="s">
        <v>297</v>
      </c>
      <c r="AR1265" s="1" t="s">
        <v>295</v>
      </c>
      <c r="AS1265" s="1" t="s">
        <v>297</v>
      </c>
      <c r="AT1265" s="1" t="s">
        <v>295</v>
      </c>
      <c r="AU1265" s="3" t="s">
        <v>1675</v>
      </c>
      <c r="AV1265" s="3" t="s">
        <v>2304</v>
      </c>
      <c r="AW1265" s="1" t="s">
        <v>300</v>
      </c>
      <c r="AZ1265" s="1" t="s">
        <v>295</v>
      </c>
      <c r="BA1265" s="1" t="s">
        <v>297</v>
      </c>
      <c r="BC1265" s="1" t="s">
        <v>295</v>
      </c>
      <c r="BD1265" s="1" t="s">
        <v>295</v>
      </c>
      <c r="BF1265" s="1" t="s">
        <v>295</v>
      </c>
      <c r="BG1265" s="1" t="s">
        <v>295</v>
      </c>
      <c r="BH1265" s="1" t="s">
        <v>295</v>
      </c>
      <c r="BI1265" s="1" t="s">
        <v>295</v>
      </c>
      <c r="BL1265" s="1" t="s">
        <v>295</v>
      </c>
      <c r="BM1265" s="1" t="s">
        <v>295</v>
      </c>
      <c r="BN1265" s="1" t="s">
        <v>295</v>
      </c>
      <c r="BP1265" s="1" t="s">
        <v>295</v>
      </c>
      <c r="BV1265" s="1" t="s">
        <v>295</v>
      </c>
      <c r="BY1265" s="1" t="s">
        <v>295</v>
      </c>
      <c r="CM1265" s="4" t="s">
        <v>294</v>
      </c>
      <c r="CN1265" s="1" t="s">
        <v>301</v>
      </c>
      <c r="CY1265" s="1" t="s">
        <v>2927</v>
      </c>
      <c r="DR1265" s="1" t="s">
        <v>302</v>
      </c>
      <c r="DS1265" s="1" t="s">
        <v>303</v>
      </c>
    </row>
    <row r="1266" spans="2:123" x14ac:dyDescent="0.25">
      <c r="DR1266" s="1" t="s">
        <v>304</v>
      </c>
      <c r="DS1266" s="1" t="s">
        <v>303</v>
      </c>
    </row>
    <row r="1267" spans="2:123" x14ac:dyDescent="0.25">
      <c r="B1267" s="1" t="s">
        <v>884</v>
      </c>
      <c r="C1267" s="1" t="s">
        <v>884</v>
      </c>
      <c r="D1267" s="1" t="s">
        <v>1657</v>
      </c>
      <c r="E1267" s="4" t="s">
        <v>294</v>
      </c>
      <c r="G1267" s="1" t="s">
        <v>884</v>
      </c>
      <c r="I1267" s="1" t="s">
        <v>295</v>
      </c>
      <c r="J1267" s="1" t="s">
        <v>295</v>
      </c>
      <c r="K1267" s="1">
        <v>1</v>
      </c>
      <c r="L1267" s="16">
        <v>1</v>
      </c>
      <c r="M1267" s="1" t="s">
        <v>296</v>
      </c>
      <c r="N1267" s="1" t="s">
        <v>297</v>
      </c>
      <c r="O1267" s="1" t="s">
        <v>297</v>
      </c>
      <c r="P1267" s="1" t="s">
        <v>297</v>
      </c>
      <c r="Q1267" s="1" t="s">
        <v>295</v>
      </c>
      <c r="T1267" s="1" t="s">
        <v>297</v>
      </c>
      <c r="U1267" s="1" t="s">
        <v>2825</v>
      </c>
      <c r="V1267" s="1" t="s">
        <v>884</v>
      </c>
      <c r="W1267" s="1" t="s">
        <v>295</v>
      </c>
      <c r="X1267" s="1" t="s">
        <v>298</v>
      </c>
      <c r="Y1267" s="1" t="s">
        <v>4468</v>
      </c>
      <c r="Z1267" s="1" t="s">
        <v>4469</v>
      </c>
      <c r="AB1267" s="1" t="s">
        <v>297</v>
      </c>
      <c r="AD1267" s="1" t="s">
        <v>295</v>
      </c>
      <c r="AE1267" s="1" t="s">
        <v>295</v>
      </c>
      <c r="AG1267" s="1" t="s">
        <v>295</v>
      </c>
      <c r="AH1267" s="1" t="s">
        <v>295</v>
      </c>
      <c r="AI1267" s="1" t="s">
        <v>295</v>
      </c>
      <c r="AJ1267" s="1" t="s">
        <v>295</v>
      </c>
      <c r="AL1267" s="1" t="s">
        <v>295</v>
      </c>
      <c r="AM1267" s="1" t="s">
        <v>299</v>
      </c>
      <c r="AN1267" s="1" t="s">
        <v>296</v>
      </c>
      <c r="AO1267" s="1" t="s">
        <v>294</v>
      </c>
      <c r="AP1267" s="1" t="s">
        <v>297</v>
      </c>
      <c r="AQ1267" s="1" t="s">
        <v>297</v>
      </c>
      <c r="AR1267" s="1" t="s">
        <v>295</v>
      </c>
      <c r="AS1267" s="1" t="s">
        <v>297</v>
      </c>
      <c r="AT1267" s="1" t="s">
        <v>295</v>
      </c>
      <c r="AU1267" s="3" t="s">
        <v>1675</v>
      </c>
      <c r="AV1267" s="3" t="s">
        <v>2305</v>
      </c>
      <c r="AW1267" s="1" t="s">
        <v>300</v>
      </c>
      <c r="AZ1267" s="1" t="s">
        <v>295</v>
      </c>
      <c r="BA1267" s="1" t="s">
        <v>297</v>
      </c>
      <c r="BC1267" s="1" t="s">
        <v>295</v>
      </c>
      <c r="BD1267" s="1" t="s">
        <v>295</v>
      </c>
      <c r="BF1267" s="1" t="s">
        <v>295</v>
      </c>
      <c r="BG1267" s="1" t="s">
        <v>295</v>
      </c>
      <c r="BH1267" s="1" t="s">
        <v>295</v>
      </c>
      <c r="BI1267" s="1" t="s">
        <v>295</v>
      </c>
      <c r="BL1267" s="1" t="s">
        <v>295</v>
      </c>
      <c r="BM1267" s="1" t="s">
        <v>295</v>
      </c>
      <c r="BN1267" s="1" t="s">
        <v>295</v>
      </c>
      <c r="BP1267" s="1" t="s">
        <v>295</v>
      </c>
      <c r="BV1267" s="1" t="s">
        <v>295</v>
      </c>
      <c r="BY1267" s="1" t="s">
        <v>295</v>
      </c>
      <c r="CM1267" s="4" t="s">
        <v>294</v>
      </c>
      <c r="CN1267" s="1" t="s">
        <v>301</v>
      </c>
      <c r="CY1267" s="1" t="s">
        <v>2927</v>
      </c>
      <c r="DR1267" s="1" t="s">
        <v>302</v>
      </c>
      <c r="DS1267" s="1" t="s">
        <v>303</v>
      </c>
    </row>
    <row r="1268" spans="2:123" x14ac:dyDescent="0.25">
      <c r="DR1268" s="1" t="s">
        <v>304</v>
      </c>
      <c r="DS1268" s="1" t="s">
        <v>303</v>
      </c>
    </row>
    <row r="1269" spans="2:123" x14ac:dyDescent="0.25">
      <c r="B1269" s="1" t="s">
        <v>885</v>
      </c>
      <c r="C1269" s="1" t="s">
        <v>885</v>
      </c>
      <c r="D1269" s="1" t="s">
        <v>1657</v>
      </c>
      <c r="E1269" s="4" t="s">
        <v>294</v>
      </c>
      <c r="G1269" s="1" t="s">
        <v>885</v>
      </c>
      <c r="I1269" s="1" t="s">
        <v>295</v>
      </c>
      <c r="J1269" s="1" t="s">
        <v>295</v>
      </c>
      <c r="K1269" s="1">
        <v>1</v>
      </c>
      <c r="L1269" s="16">
        <v>1</v>
      </c>
      <c r="M1269" s="1" t="s">
        <v>296</v>
      </c>
      <c r="N1269" s="1" t="s">
        <v>297</v>
      </c>
      <c r="O1269" s="1" t="s">
        <v>297</v>
      </c>
      <c r="P1269" s="1" t="s">
        <v>297</v>
      </c>
      <c r="Q1269" s="1" t="s">
        <v>295</v>
      </c>
      <c r="T1269" s="1" t="s">
        <v>297</v>
      </c>
      <c r="U1269" s="1" t="s">
        <v>2825</v>
      </c>
      <c r="V1269" s="1" t="s">
        <v>885</v>
      </c>
      <c r="W1269" s="1" t="s">
        <v>295</v>
      </c>
      <c r="X1269" s="1" t="s">
        <v>298</v>
      </c>
      <c r="Y1269" s="1" t="s">
        <v>4468</v>
      </c>
      <c r="Z1269" s="1" t="s">
        <v>4469</v>
      </c>
      <c r="AB1269" s="1" t="s">
        <v>297</v>
      </c>
      <c r="AD1269" s="1" t="s">
        <v>295</v>
      </c>
      <c r="AE1269" s="1" t="s">
        <v>295</v>
      </c>
      <c r="AG1269" s="1" t="s">
        <v>295</v>
      </c>
      <c r="AH1269" s="1" t="s">
        <v>295</v>
      </c>
      <c r="AI1269" s="1" t="s">
        <v>295</v>
      </c>
      <c r="AJ1269" s="1" t="s">
        <v>295</v>
      </c>
      <c r="AL1269" s="1" t="s">
        <v>295</v>
      </c>
      <c r="AM1269" s="1" t="s">
        <v>299</v>
      </c>
      <c r="AN1269" s="1" t="s">
        <v>296</v>
      </c>
      <c r="AO1269" s="1" t="s">
        <v>294</v>
      </c>
      <c r="AP1269" s="1" t="s">
        <v>297</v>
      </c>
      <c r="AQ1269" s="1" t="s">
        <v>297</v>
      </c>
      <c r="AR1269" s="1" t="s">
        <v>295</v>
      </c>
      <c r="AS1269" s="1" t="s">
        <v>297</v>
      </c>
      <c r="AT1269" s="1" t="s">
        <v>295</v>
      </c>
      <c r="AU1269" s="3" t="s">
        <v>1675</v>
      </c>
      <c r="AV1269" s="3" t="s">
        <v>2306</v>
      </c>
      <c r="AW1269" s="1" t="s">
        <v>300</v>
      </c>
      <c r="AZ1269" s="1" t="s">
        <v>295</v>
      </c>
      <c r="BA1269" s="1" t="s">
        <v>297</v>
      </c>
      <c r="BC1269" s="1" t="s">
        <v>295</v>
      </c>
      <c r="BD1269" s="1" t="s">
        <v>295</v>
      </c>
      <c r="BF1269" s="1" t="s">
        <v>295</v>
      </c>
      <c r="BG1269" s="1" t="s">
        <v>295</v>
      </c>
      <c r="BH1269" s="1" t="s">
        <v>295</v>
      </c>
      <c r="BI1269" s="1" t="s">
        <v>295</v>
      </c>
      <c r="BL1269" s="1" t="s">
        <v>295</v>
      </c>
      <c r="BM1269" s="1" t="s">
        <v>295</v>
      </c>
      <c r="BN1269" s="1" t="s">
        <v>295</v>
      </c>
      <c r="BP1269" s="1" t="s">
        <v>295</v>
      </c>
      <c r="BV1269" s="1" t="s">
        <v>295</v>
      </c>
      <c r="BY1269" s="1" t="s">
        <v>295</v>
      </c>
      <c r="CM1269" s="4" t="s">
        <v>294</v>
      </c>
      <c r="CN1269" s="1" t="s">
        <v>301</v>
      </c>
      <c r="CY1269" s="1" t="s">
        <v>2927</v>
      </c>
      <c r="DR1269" s="1" t="s">
        <v>302</v>
      </c>
      <c r="DS1269" s="1" t="s">
        <v>303</v>
      </c>
    </row>
    <row r="1270" spans="2:123" x14ac:dyDescent="0.25">
      <c r="DR1270" s="1" t="s">
        <v>304</v>
      </c>
      <c r="DS1270" s="1" t="s">
        <v>303</v>
      </c>
    </row>
    <row r="1271" spans="2:123" x14ac:dyDescent="0.25">
      <c r="B1271" s="1" t="s">
        <v>886</v>
      </c>
      <c r="C1271" s="1" t="s">
        <v>886</v>
      </c>
      <c r="D1271" s="1" t="s">
        <v>1657</v>
      </c>
      <c r="E1271" s="4" t="s">
        <v>294</v>
      </c>
      <c r="G1271" s="1" t="s">
        <v>886</v>
      </c>
      <c r="I1271" s="1" t="s">
        <v>295</v>
      </c>
      <c r="J1271" s="1" t="s">
        <v>295</v>
      </c>
      <c r="K1271" s="1">
        <v>1</v>
      </c>
      <c r="L1271" s="16">
        <v>1</v>
      </c>
      <c r="M1271" s="1" t="s">
        <v>296</v>
      </c>
      <c r="N1271" s="1" t="s">
        <v>297</v>
      </c>
      <c r="O1271" s="1" t="s">
        <v>297</v>
      </c>
      <c r="P1271" s="1" t="s">
        <v>297</v>
      </c>
      <c r="Q1271" s="1" t="s">
        <v>295</v>
      </c>
      <c r="T1271" s="1" t="s">
        <v>297</v>
      </c>
      <c r="U1271" s="1" t="s">
        <v>2825</v>
      </c>
      <c r="V1271" s="1" t="s">
        <v>886</v>
      </c>
      <c r="W1271" s="1" t="s">
        <v>295</v>
      </c>
      <c r="X1271" s="1" t="s">
        <v>298</v>
      </c>
      <c r="Y1271" s="1" t="s">
        <v>4468</v>
      </c>
      <c r="Z1271" s="1" t="s">
        <v>4469</v>
      </c>
      <c r="AB1271" s="1" t="s">
        <v>297</v>
      </c>
      <c r="AD1271" s="1" t="s">
        <v>295</v>
      </c>
      <c r="AE1271" s="1" t="s">
        <v>295</v>
      </c>
      <c r="AG1271" s="1" t="s">
        <v>295</v>
      </c>
      <c r="AH1271" s="1" t="s">
        <v>295</v>
      </c>
      <c r="AI1271" s="1" t="s">
        <v>295</v>
      </c>
      <c r="AJ1271" s="1" t="s">
        <v>295</v>
      </c>
      <c r="AL1271" s="1" t="s">
        <v>295</v>
      </c>
      <c r="AM1271" s="1" t="s">
        <v>299</v>
      </c>
      <c r="AN1271" s="1" t="s">
        <v>296</v>
      </c>
      <c r="AO1271" s="1" t="s">
        <v>294</v>
      </c>
      <c r="AP1271" s="1" t="s">
        <v>297</v>
      </c>
      <c r="AQ1271" s="1" t="s">
        <v>297</v>
      </c>
      <c r="AR1271" s="1" t="s">
        <v>295</v>
      </c>
      <c r="AS1271" s="1" t="s">
        <v>297</v>
      </c>
      <c r="AT1271" s="1" t="s">
        <v>295</v>
      </c>
      <c r="AU1271" s="3" t="s">
        <v>1675</v>
      </c>
      <c r="AV1271" s="3" t="s">
        <v>2307</v>
      </c>
      <c r="AW1271" s="1" t="s">
        <v>300</v>
      </c>
      <c r="AZ1271" s="1" t="s">
        <v>295</v>
      </c>
      <c r="BA1271" s="1" t="s">
        <v>297</v>
      </c>
      <c r="BC1271" s="1" t="s">
        <v>295</v>
      </c>
      <c r="BD1271" s="1" t="s">
        <v>295</v>
      </c>
      <c r="BF1271" s="1" t="s">
        <v>295</v>
      </c>
      <c r="BG1271" s="1" t="s">
        <v>295</v>
      </c>
      <c r="BH1271" s="1" t="s">
        <v>295</v>
      </c>
      <c r="BI1271" s="1" t="s">
        <v>295</v>
      </c>
      <c r="BL1271" s="1" t="s">
        <v>295</v>
      </c>
      <c r="BM1271" s="1" t="s">
        <v>295</v>
      </c>
      <c r="BN1271" s="1" t="s">
        <v>295</v>
      </c>
      <c r="BP1271" s="1" t="s">
        <v>295</v>
      </c>
      <c r="BV1271" s="1" t="s">
        <v>295</v>
      </c>
      <c r="BY1271" s="1" t="s">
        <v>295</v>
      </c>
      <c r="CM1271" s="4" t="s">
        <v>294</v>
      </c>
      <c r="CN1271" s="1" t="s">
        <v>301</v>
      </c>
      <c r="CY1271" s="1" t="s">
        <v>2927</v>
      </c>
      <c r="DR1271" s="1" t="s">
        <v>302</v>
      </c>
      <c r="DS1271" s="1" t="s">
        <v>303</v>
      </c>
    </row>
    <row r="1272" spans="2:123" x14ac:dyDescent="0.25">
      <c r="DR1272" s="1" t="s">
        <v>304</v>
      </c>
      <c r="DS1272" s="1" t="s">
        <v>303</v>
      </c>
    </row>
    <row r="1273" spans="2:123" x14ac:dyDescent="0.25">
      <c r="B1273" s="1" t="s">
        <v>887</v>
      </c>
      <c r="C1273" s="1" t="s">
        <v>887</v>
      </c>
      <c r="D1273" s="1" t="s">
        <v>1657</v>
      </c>
      <c r="E1273" s="4" t="s">
        <v>294</v>
      </c>
      <c r="G1273" s="1" t="s">
        <v>887</v>
      </c>
      <c r="I1273" s="1" t="s">
        <v>295</v>
      </c>
      <c r="J1273" s="1" t="s">
        <v>295</v>
      </c>
      <c r="K1273" s="1">
        <v>1</v>
      </c>
      <c r="L1273" s="16">
        <v>1</v>
      </c>
      <c r="M1273" s="1" t="s">
        <v>296</v>
      </c>
      <c r="N1273" s="1" t="s">
        <v>297</v>
      </c>
      <c r="O1273" s="1" t="s">
        <v>297</v>
      </c>
      <c r="P1273" s="1" t="s">
        <v>297</v>
      </c>
      <c r="Q1273" s="1" t="s">
        <v>295</v>
      </c>
      <c r="T1273" s="1" t="s">
        <v>297</v>
      </c>
      <c r="U1273" s="1" t="s">
        <v>2825</v>
      </c>
      <c r="V1273" s="1" t="s">
        <v>887</v>
      </c>
      <c r="W1273" s="1" t="s">
        <v>295</v>
      </c>
      <c r="X1273" s="1" t="s">
        <v>298</v>
      </c>
      <c r="Y1273" s="1" t="s">
        <v>4468</v>
      </c>
      <c r="Z1273" s="1" t="s">
        <v>4469</v>
      </c>
      <c r="AB1273" s="1" t="s">
        <v>297</v>
      </c>
      <c r="AD1273" s="1" t="s">
        <v>295</v>
      </c>
      <c r="AE1273" s="1" t="s">
        <v>295</v>
      </c>
      <c r="AG1273" s="1" t="s">
        <v>295</v>
      </c>
      <c r="AH1273" s="1" t="s">
        <v>295</v>
      </c>
      <c r="AI1273" s="1" t="s">
        <v>295</v>
      </c>
      <c r="AJ1273" s="1" t="s">
        <v>295</v>
      </c>
      <c r="AL1273" s="1" t="s">
        <v>295</v>
      </c>
      <c r="AM1273" s="1" t="s">
        <v>299</v>
      </c>
      <c r="AN1273" s="1" t="s">
        <v>296</v>
      </c>
      <c r="AO1273" s="1" t="s">
        <v>294</v>
      </c>
      <c r="AP1273" s="1" t="s">
        <v>297</v>
      </c>
      <c r="AQ1273" s="1" t="s">
        <v>297</v>
      </c>
      <c r="AR1273" s="1" t="s">
        <v>295</v>
      </c>
      <c r="AS1273" s="1" t="s">
        <v>297</v>
      </c>
      <c r="AT1273" s="1" t="s">
        <v>295</v>
      </c>
      <c r="AU1273" s="3" t="s">
        <v>1675</v>
      </c>
      <c r="AV1273" s="3" t="s">
        <v>2308</v>
      </c>
      <c r="AW1273" s="1" t="s">
        <v>300</v>
      </c>
      <c r="AZ1273" s="1" t="s">
        <v>295</v>
      </c>
      <c r="BA1273" s="1" t="s">
        <v>297</v>
      </c>
      <c r="BC1273" s="1" t="s">
        <v>295</v>
      </c>
      <c r="BD1273" s="1" t="s">
        <v>295</v>
      </c>
      <c r="BF1273" s="1" t="s">
        <v>295</v>
      </c>
      <c r="BG1273" s="1" t="s">
        <v>295</v>
      </c>
      <c r="BH1273" s="1" t="s">
        <v>295</v>
      </c>
      <c r="BI1273" s="1" t="s">
        <v>295</v>
      </c>
      <c r="BL1273" s="1" t="s">
        <v>295</v>
      </c>
      <c r="BM1273" s="1" t="s">
        <v>295</v>
      </c>
      <c r="BN1273" s="1" t="s">
        <v>295</v>
      </c>
      <c r="BP1273" s="1" t="s">
        <v>295</v>
      </c>
      <c r="BV1273" s="1" t="s">
        <v>295</v>
      </c>
      <c r="BY1273" s="1" t="s">
        <v>295</v>
      </c>
      <c r="CM1273" s="4" t="s">
        <v>294</v>
      </c>
      <c r="CN1273" s="1" t="s">
        <v>301</v>
      </c>
      <c r="CY1273" s="1" t="s">
        <v>2927</v>
      </c>
      <c r="DR1273" s="1" t="s">
        <v>302</v>
      </c>
      <c r="DS1273" s="1" t="s">
        <v>303</v>
      </c>
    </row>
    <row r="1274" spans="2:123" x14ac:dyDescent="0.25">
      <c r="DR1274" s="1" t="s">
        <v>304</v>
      </c>
      <c r="DS1274" s="1" t="s">
        <v>303</v>
      </c>
    </row>
    <row r="1275" spans="2:123" x14ac:dyDescent="0.25">
      <c r="B1275" s="1" t="s">
        <v>888</v>
      </c>
      <c r="C1275" s="1" t="s">
        <v>888</v>
      </c>
      <c r="D1275" s="1" t="s">
        <v>1657</v>
      </c>
      <c r="E1275" s="4" t="s">
        <v>294</v>
      </c>
      <c r="G1275" s="1" t="s">
        <v>888</v>
      </c>
      <c r="I1275" s="1" t="s">
        <v>295</v>
      </c>
      <c r="J1275" s="1" t="s">
        <v>295</v>
      </c>
      <c r="K1275" s="1">
        <v>1</v>
      </c>
      <c r="L1275" s="16">
        <v>1</v>
      </c>
      <c r="M1275" s="1" t="s">
        <v>296</v>
      </c>
      <c r="N1275" s="1" t="s">
        <v>297</v>
      </c>
      <c r="O1275" s="1" t="s">
        <v>297</v>
      </c>
      <c r="P1275" s="1" t="s">
        <v>297</v>
      </c>
      <c r="Q1275" s="1" t="s">
        <v>295</v>
      </c>
      <c r="T1275" s="1" t="s">
        <v>297</v>
      </c>
      <c r="U1275" s="1" t="s">
        <v>2825</v>
      </c>
      <c r="V1275" s="1" t="s">
        <v>888</v>
      </c>
      <c r="W1275" s="1" t="s">
        <v>295</v>
      </c>
      <c r="X1275" s="1" t="s">
        <v>298</v>
      </c>
      <c r="Y1275" s="1" t="s">
        <v>4468</v>
      </c>
      <c r="Z1275" s="1" t="s">
        <v>4469</v>
      </c>
      <c r="AB1275" s="1" t="s">
        <v>297</v>
      </c>
      <c r="AD1275" s="1" t="s">
        <v>295</v>
      </c>
      <c r="AE1275" s="1" t="s">
        <v>295</v>
      </c>
      <c r="AG1275" s="1" t="s">
        <v>295</v>
      </c>
      <c r="AH1275" s="1" t="s">
        <v>295</v>
      </c>
      <c r="AI1275" s="1" t="s">
        <v>295</v>
      </c>
      <c r="AJ1275" s="1" t="s">
        <v>295</v>
      </c>
      <c r="AL1275" s="1" t="s">
        <v>295</v>
      </c>
      <c r="AM1275" s="1" t="s">
        <v>299</v>
      </c>
      <c r="AN1275" s="1" t="s">
        <v>296</v>
      </c>
      <c r="AO1275" s="1" t="s">
        <v>294</v>
      </c>
      <c r="AP1275" s="1" t="s">
        <v>297</v>
      </c>
      <c r="AQ1275" s="1" t="s">
        <v>297</v>
      </c>
      <c r="AR1275" s="1" t="s">
        <v>295</v>
      </c>
      <c r="AS1275" s="1" t="s">
        <v>297</v>
      </c>
      <c r="AT1275" s="1" t="s">
        <v>295</v>
      </c>
      <c r="AU1275" s="3" t="s">
        <v>1675</v>
      </c>
      <c r="AV1275" s="3" t="s">
        <v>2309</v>
      </c>
      <c r="AW1275" s="1" t="s">
        <v>300</v>
      </c>
      <c r="AZ1275" s="1" t="s">
        <v>295</v>
      </c>
      <c r="BA1275" s="1" t="s">
        <v>297</v>
      </c>
      <c r="BC1275" s="1" t="s">
        <v>295</v>
      </c>
      <c r="BD1275" s="1" t="s">
        <v>295</v>
      </c>
      <c r="BF1275" s="1" t="s">
        <v>295</v>
      </c>
      <c r="BG1275" s="1" t="s">
        <v>295</v>
      </c>
      <c r="BH1275" s="1" t="s">
        <v>295</v>
      </c>
      <c r="BI1275" s="1" t="s">
        <v>295</v>
      </c>
      <c r="BL1275" s="1" t="s">
        <v>295</v>
      </c>
      <c r="BM1275" s="1" t="s">
        <v>295</v>
      </c>
      <c r="BN1275" s="1" t="s">
        <v>295</v>
      </c>
      <c r="BP1275" s="1" t="s">
        <v>295</v>
      </c>
      <c r="BV1275" s="1" t="s">
        <v>295</v>
      </c>
      <c r="BY1275" s="1" t="s">
        <v>295</v>
      </c>
      <c r="CM1275" s="4" t="s">
        <v>294</v>
      </c>
      <c r="CN1275" s="1" t="s">
        <v>301</v>
      </c>
      <c r="CY1275" s="1" t="s">
        <v>2927</v>
      </c>
      <c r="DR1275" s="1" t="s">
        <v>302</v>
      </c>
      <c r="DS1275" s="1" t="s">
        <v>303</v>
      </c>
    </row>
    <row r="1276" spans="2:123" x14ac:dyDescent="0.25">
      <c r="DR1276" s="1" t="s">
        <v>304</v>
      </c>
      <c r="DS1276" s="1" t="s">
        <v>303</v>
      </c>
    </row>
    <row r="1277" spans="2:123" x14ac:dyDescent="0.25">
      <c r="B1277" s="1" t="s">
        <v>889</v>
      </c>
      <c r="C1277" s="1" t="s">
        <v>889</v>
      </c>
      <c r="D1277" s="1" t="s">
        <v>1657</v>
      </c>
      <c r="E1277" s="4" t="s">
        <v>294</v>
      </c>
      <c r="G1277" s="1" t="s">
        <v>889</v>
      </c>
      <c r="I1277" s="1" t="s">
        <v>295</v>
      </c>
      <c r="J1277" s="1" t="s">
        <v>295</v>
      </c>
      <c r="K1277" s="1">
        <v>1</v>
      </c>
      <c r="L1277" s="16">
        <v>1</v>
      </c>
      <c r="M1277" s="1" t="s">
        <v>296</v>
      </c>
      <c r="N1277" s="1" t="s">
        <v>297</v>
      </c>
      <c r="O1277" s="1" t="s">
        <v>297</v>
      </c>
      <c r="P1277" s="1" t="s">
        <v>297</v>
      </c>
      <c r="Q1277" s="1" t="s">
        <v>295</v>
      </c>
      <c r="T1277" s="1" t="s">
        <v>297</v>
      </c>
      <c r="U1277" s="1" t="s">
        <v>2825</v>
      </c>
      <c r="V1277" s="1" t="s">
        <v>889</v>
      </c>
      <c r="W1277" s="1" t="s">
        <v>295</v>
      </c>
      <c r="X1277" s="1" t="s">
        <v>298</v>
      </c>
      <c r="Y1277" s="1" t="s">
        <v>4468</v>
      </c>
      <c r="Z1277" s="1" t="s">
        <v>4469</v>
      </c>
      <c r="AB1277" s="1" t="s">
        <v>297</v>
      </c>
      <c r="AD1277" s="1" t="s">
        <v>295</v>
      </c>
      <c r="AE1277" s="1" t="s">
        <v>295</v>
      </c>
      <c r="AG1277" s="1" t="s">
        <v>295</v>
      </c>
      <c r="AH1277" s="1" t="s">
        <v>295</v>
      </c>
      <c r="AI1277" s="1" t="s">
        <v>295</v>
      </c>
      <c r="AJ1277" s="1" t="s">
        <v>295</v>
      </c>
      <c r="AL1277" s="1" t="s">
        <v>295</v>
      </c>
      <c r="AM1277" s="1" t="s">
        <v>299</v>
      </c>
      <c r="AN1277" s="1" t="s">
        <v>296</v>
      </c>
      <c r="AO1277" s="1" t="s">
        <v>294</v>
      </c>
      <c r="AP1277" s="1" t="s">
        <v>297</v>
      </c>
      <c r="AQ1277" s="1" t="s">
        <v>297</v>
      </c>
      <c r="AR1277" s="1" t="s">
        <v>295</v>
      </c>
      <c r="AS1277" s="1" t="s">
        <v>297</v>
      </c>
      <c r="AT1277" s="1" t="s">
        <v>295</v>
      </c>
      <c r="AU1277" s="3" t="s">
        <v>1675</v>
      </c>
      <c r="AV1277" s="3" t="s">
        <v>2310</v>
      </c>
      <c r="AW1277" s="1" t="s">
        <v>300</v>
      </c>
      <c r="AZ1277" s="1" t="s">
        <v>295</v>
      </c>
      <c r="BA1277" s="1" t="s">
        <v>297</v>
      </c>
      <c r="BC1277" s="1" t="s">
        <v>295</v>
      </c>
      <c r="BD1277" s="1" t="s">
        <v>295</v>
      </c>
      <c r="BF1277" s="1" t="s">
        <v>295</v>
      </c>
      <c r="BG1277" s="1" t="s">
        <v>295</v>
      </c>
      <c r="BH1277" s="1" t="s">
        <v>295</v>
      </c>
      <c r="BI1277" s="1" t="s">
        <v>295</v>
      </c>
      <c r="BL1277" s="1" t="s">
        <v>295</v>
      </c>
      <c r="BM1277" s="1" t="s">
        <v>295</v>
      </c>
      <c r="BN1277" s="1" t="s">
        <v>295</v>
      </c>
      <c r="BP1277" s="1" t="s">
        <v>295</v>
      </c>
      <c r="BV1277" s="1" t="s">
        <v>295</v>
      </c>
      <c r="BY1277" s="1" t="s">
        <v>295</v>
      </c>
      <c r="CM1277" s="4" t="s">
        <v>294</v>
      </c>
      <c r="CN1277" s="1" t="s">
        <v>301</v>
      </c>
      <c r="CY1277" s="1" t="s">
        <v>2927</v>
      </c>
      <c r="DR1277" s="1" t="s">
        <v>302</v>
      </c>
      <c r="DS1277" s="1" t="s">
        <v>303</v>
      </c>
    </row>
    <row r="1278" spans="2:123" x14ac:dyDescent="0.25">
      <c r="DR1278" s="1" t="s">
        <v>304</v>
      </c>
      <c r="DS1278" s="1" t="s">
        <v>303</v>
      </c>
    </row>
    <row r="1279" spans="2:123" x14ac:dyDescent="0.25">
      <c r="B1279" s="1" t="s">
        <v>890</v>
      </c>
      <c r="C1279" s="1" t="s">
        <v>890</v>
      </c>
      <c r="D1279" s="1" t="s">
        <v>1657</v>
      </c>
      <c r="E1279" s="4" t="s">
        <v>294</v>
      </c>
      <c r="G1279" s="1" t="s">
        <v>890</v>
      </c>
      <c r="I1279" s="1" t="s">
        <v>295</v>
      </c>
      <c r="J1279" s="1" t="s">
        <v>295</v>
      </c>
      <c r="K1279" s="1">
        <v>1</v>
      </c>
      <c r="L1279" s="16">
        <v>1</v>
      </c>
      <c r="M1279" s="1" t="s">
        <v>296</v>
      </c>
      <c r="N1279" s="1" t="s">
        <v>297</v>
      </c>
      <c r="O1279" s="1" t="s">
        <v>297</v>
      </c>
      <c r="P1279" s="1" t="s">
        <v>297</v>
      </c>
      <c r="Q1279" s="1" t="s">
        <v>295</v>
      </c>
      <c r="T1279" s="1" t="s">
        <v>297</v>
      </c>
      <c r="U1279" s="1" t="s">
        <v>2825</v>
      </c>
      <c r="V1279" s="1" t="s">
        <v>890</v>
      </c>
      <c r="W1279" s="1" t="s">
        <v>295</v>
      </c>
      <c r="X1279" s="1" t="s">
        <v>298</v>
      </c>
      <c r="Y1279" s="1" t="s">
        <v>4468</v>
      </c>
      <c r="Z1279" s="1" t="s">
        <v>4469</v>
      </c>
      <c r="AB1279" s="1" t="s">
        <v>297</v>
      </c>
      <c r="AD1279" s="1" t="s">
        <v>295</v>
      </c>
      <c r="AE1279" s="1" t="s">
        <v>295</v>
      </c>
      <c r="AG1279" s="1" t="s">
        <v>295</v>
      </c>
      <c r="AH1279" s="1" t="s">
        <v>295</v>
      </c>
      <c r="AI1279" s="1" t="s">
        <v>295</v>
      </c>
      <c r="AJ1279" s="1" t="s">
        <v>295</v>
      </c>
      <c r="AL1279" s="1" t="s">
        <v>295</v>
      </c>
      <c r="AM1279" s="1" t="s">
        <v>299</v>
      </c>
      <c r="AN1279" s="1" t="s">
        <v>296</v>
      </c>
      <c r="AO1279" s="1" t="s">
        <v>294</v>
      </c>
      <c r="AP1279" s="1" t="s">
        <v>297</v>
      </c>
      <c r="AQ1279" s="1" t="s">
        <v>297</v>
      </c>
      <c r="AR1279" s="1" t="s">
        <v>295</v>
      </c>
      <c r="AS1279" s="1" t="s">
        <v>297</v>
      </c>
      <c r="AT1279" s="1" t="s">
        <v>295</v>
      </c>
      <c r="AU1279" s="3" t="s">
        <v>1675</v>
      </c>
      <c r="AV1279" s="3" t="s">
        <v>2311</v>
      </c>
      <c r="AW1279" s="1" t="s">
        <v>300</v>
      </c>
      <c r="AZ1279" s="1" t="s">
        <v>295</v>
      </c>
      <c r="BA1279" s="1" t="s">
        <v>297</v>
      </c>
      <c r="BC1279" s="1" t="s">
        <v>295</v>
      </c>
      <c r="BD1279" s="1" t="s">
        <v>295</v>
      </c>
      <c r="BF1279" s="1" t="s">
        <v>295</v>
      </c>
      <c r="BG1279" s="1" t="s">
        <v>295</v>
      </c>
      <c r="BH1279" s="1" t="s">
        <v>295</v>
      </c>
      <c r="BI1279" s="1" t="s">
        <v>295</v>
      </c>
      <c r="BL1279" s="1" t="s">
        <v>295</v>
      </c>
      <c r="BM1279" s="1" t="s">
        <v>295</v>
      </c>
      <c r="BN1279" s="1" t="s">
        <v>295</v>
      </c>
      <c r="BP1279" s="1" t="s">
        <v>295</v>
      </c>
      <c r="BV1279" s="1" t="s">
        <v>295</v>
      </c>
      <c r="BY1279" s="1" t="s">
        <v>295</v>
      </c>
      <c r="CM1279" s="4" t="s">
        <v>294</v>
      </c>
      <c r="CN1279" s="1" t="s">
        <v>301</v>
      </c>
      <c r="CY1279" s="1" t="s">
        <v>2927</v>
      </c>
      <c r="DR1279" s="1" t="s">
        <v>302</v>
      </c>
      <c r="DS1279" s="1" t="s">
        <v>303</v>
      </c>
    </row>
    <row r="1280" spans="2:123" x14ac:dyDescent="0.25">
      <c r="DR1280" s="1" t="s">
        <v>304</v>
      </c>
      <c r="DS1280" s="1" t="s">
        <v>303</v>
      </c>
    </row>
    <row r="1281" spans="2:123" x14ac:dyDescent="0.25">
      <c r="B1281" s="1" t="s">
        <v>891</v>
      </c>
      <c r="C1281" s="1" t="s">
        <v>891</v>
      </c>
      <c r="D1281" s="1" t="s">
        <v>1657</v>
      </c>
      <c r="E1281" s="4" t="s">
        <v>294</v>
      </c>
      <c r="G1281" s="1" t="s">
        <v>891</v>
      </c>
      <c r="I1281" s="1" t="s">
        <v>295</v>
      </c>
      <c r="J1281" s="1" t="s">
        <v>295</v>
      </c>
      <c r="K1281" s="1">
        <v>1</v>
      </c>
      <c r="L1281" s="16">
        <v>1</v>
      </c>
      <c r="M1281" s="1" t="s">
        <v>296</v>
      </c>
      <c r="N1281" s="1" t="s">
        <v>297</v>
      </c>
      <c r="O1281" s="1" t="s">
        <v>297</v>
      </c>
      <c r="P1281" s="1" t="s">
        <v>297</v>
      </c>
      <c r="Q1281" s="1" t="s">
        <v>295</v>
      </c>
      <c r="T1281" s="1" t="s">
        <v>297</v>
      </c>
      <c r="U1281" s="1" t="s">
        <v>2825</v>
      </c>
      <c r="V1281" s="1" t="s">
        <v>891</v>
      </c>
      <c r="W1281" s="1" t="s">
        <v>295</v>
      </c>
      <c r="X1281" s="1" t="s">
        <v>298</v>
      </c>
      <c r="Y1281" s="1" t="s">
        <v>4468</v>
      </c>
      <c r="Z1281" s="1" t="s">
        <v>4469</v>
      </c>
      <c r="AB1281" s="1" t="s">
        <v>297</v>
      </c>
      <c r="AD1281" s="1" t="s">
        <v>295</v>
      </c>
      <c r="AE1281" s="1" t="s">
        <v>295</v>
      </c>
      <c r="AG1281" s="1" t="s">
        <v>295</v>
      </c>
      <c r="AH1281" s="1" t="s">
        <v>295</v>
      </c>
      <c r="AI1281" s="1" t="s">
        <v>295</v>
      </c>
      <c r="AJ1281" s="1" t="s">
        <v>295</v>
      </c>
      <c r="AL1281" s="1" t="s">
        <v>295</v>
      </c>
      <c r="AM1281" s="1" t="s">
        <v>299</v>
      </c>
      <c r="AN1281" s="1" t="s">
        <v>296</v>
      </c>
      <c r="AO1281" s="1" t="s">
        <v>294</v>
      </c>
      <c r="AP1281" s="1" t="s">
        <v>297</v>
      </c>
      <c r="AQ1281" s="1" t="s">
        <v>297</v>
      </c>
      <c r="AR1281" s="1" t="s">
        <v>295</v>
      </c>
      <c r="AS1281" s="1" t="s">
        <v>297</v>
      </c>
      <c r="AT1281" s="1" t="s">
        <v>295</v>
      </c>
      <c r="AU1281" s="3" t="s">
        <v>1675</v>
      </c>
      <c r="AV1281" s="3" t="s">
        <v>2312</v>
      </c>
      <c r="AW1281" s="1" t="s">
        <v>300</v>
      </c>
      <c r="AZ1281" s="1" t="s">
        <v>295</v>
      </c>
      <c r="BA1281" s="1" t="s">
        <v>297</v>
      </c>
      <c r="BC1281" s="1" t="s">
        <v>295</v>
      </c>
      <c r="BD1281" s="1" t="s">
        <v>295</v>
      </c>
      <c r="BF1281" s="1" t="s">
        <v>295</v>
      </c>
      <c r="BG1281" s="1" t="s">
        <v>295</v>
      </c>
      <c r="BH1281" s="1" t="s">
        <v>295</v>
      </c>
      <c r="BI1281" s="1" t="s">
        <v>295</v>
      </c>
      <c r="BL1281" s="1" t="s">
        <v>295</v>
      </c>
      <c r="BM1281" s="1" t="s">
        <v>295</v>
      </c>
      <c r="BN1281" s="1" t="s">
        <v>295</v>
      </c>
      <c r="BP1281" s="1" t="s">
        <v>295</v>
      </c>
      <c r="BV1281" s="1" t="s">
        <v>295</v>
      </c>
      <c r="BY1281" s="1" t="s">
        <v>295</v>
      </c>
      <c r="CM1281" s="4" t="s">
        <v>294</v>
      </c>
      <c r="CN1281" s="1" t="s">
        <v>301</v>
      </c>
      <c r="CY1281" s="1" t="s">
        <v>2927</v>
      </c>
      <c r="DR1281" s="1" t="s">
        <v>302</v>
      </c>
      <c r="DS1281" s="1" t="s">
        <v>303</v>
      </c>
    </row>
    <row r="1282" spans="2:123" x14ac:dyDescent="0.25">
      <c r="DR1282" s="1" t="s">
        <v>304</v>
      </c>
      <c r="DS1282" s="1" t="s">
        <v>303</v>
      </c>
    </row>
    <row r="1283" spans="2:123" x14ac:dyDescent="0.25">
      <c r="B1283" s="1" t="s">
        <v>892</v>
      </c>
      <c r="C1283" s="1" t="s">
        <v>892</v>
      </c>
      <c r="D1283" s="1" t="s">
        <v>1657</v>
      </c>
      <c r="E1283" s="4" t="s">
        <v>294</v>
      </c>
      <c r="G1283" s="1" t="s">
        <v>892</v>
      </c>
      <c r="I1283" s="1" t="s">
        <v>295</v>
      </c>
      <c r="J1283" s="1" t="s">
        <v>295</v>
      </c>
      <c r="K1283" s="1">
        <v>1</v>
      </c>
      <c r="L1283" s="16">
        <v>1</v>
      </c>
      <c r="M1283" s="1" t="s">
        <v>296</v>
      </c>
      <c r="N1283" s="1" t="s">
        <v>297</v>
      </c>
      <c r="O1283" s="1" t="s">
        <v>297</v>
      </c>
      <c r="P1283" s="1" t="s">
        <v>297</v>
      </c>
      <c r="Q1283" s="1" t="s">
        <v>295</v>
      </c>
      <c r="T1283" s="1" t="s">
        <v>297</v>
      </c>
      <c r="U1283" s="1" t="s">
        <v>2825</v>
      </c>
      <c r="V1283" s="1" t="s">
        <v>892</v>
      </c>
      <c r="W1283" s="1" t="s">
        <v>295</v>
      </c>
      <c r="X1283" s="1" t="s">
        <v>298</v>
      </c>
      <c r="Y1283" s="1" t="s">
        <v>4468</v>
      </c>
      <c r="Z1283" s="1" t="s">
        <v>4469</v>
      </c>
      <c r="AB1283" s="1" t="s">
        <v>297</v>
      </c>
      <c r="AD1283" s="1" t="s">
        <v>295</v>
      </c>
      <c r="AE1283" s="1" t="s">
        <v>295</v>
      </c>
      <c r="AG1283" s="1" t="s">
        <v>295</v>
      </c>
      <c r="AH1283" s="1" t="s">
        <v>295</v>
      </c>
      <c r="AI1283" s="1" t="s">
        <v>295</v>
      </c>
      <c r="AJ1283" s="1" t="s">
        <v>295</v>
      </c>
      <c r="AL1283" s="1" t="s">
        <v>295</v>
      </c>
      <c r="AM1283" s="1" t="s">
        <v>299</v>
      </c>
      <c r="AN1283" s="1" t="s">
        <v>296</v>
      </c>
      <c r="AO1283" s="1" t="s">
        <v>294</v>
      </c>
      <c r="AP1283" s="1" t="s">
        <v>297</v>
      </c>
      <c r="AQ1283" s="1" t="s">
        <v>297</v>
      </c>
      <c r="AR1283" s="1" t="s">
        <v>295</v>
      </c>
      <c r="AS1283" s="1" t="s">
        <v>297</v>
      </c>
      <c r="AT1283" s="1" t="s">
        <v>295</v>
      </c>
      <c r="AU1283" s="3" t="s">
        <v>1675</v>
      </c>
      <c r="AV1283" s="3" t="s">
        <v>2313</v>
      </c>
      <c r="AW1283" s="1" t="s">
        <v>300</v>
      </c>
      <c r="AZ1283" s="1" t="s">
        <v>295</v>
      </c>
      <c r="BA1283" s="1" t="s">
        <v>297</v>
      </c>
      <c r="BC1283" s="1" t="s">
        <v>295</v>
      </c>
      <c r="BD1283" s="1" t="s">
        <v>295</v>
      </c>
      <c r="BF1283" s="1" t="s">
        <v>295</v>
      </c>
      <c r="BG1283" s="1" t="s">
        <v>295</v>
      </c>
      <c r="BH1283" s="1" t="s">
        <v>295</v>
      </c>
      <c r="BI1283" s="1" t="s">
        <v>295</v>
      </c>
      <c r="BL1283" s="1" t="s">
        <v>295</v>
      </c>
      <c r="BM1283" s="1" t="s">
        <v>295</v>
      </c>
      <c r="BN1283" s="1" t="s">
        <v>295</v>
      </c>
      <c r="BP1283" s="1" t="s">
        <v>295</v>
      </c>
      <c r="BV1283" s="1" t="s">
        <v>295</v>
      </c>
      <c r="BY1283" s="1" t="s">
        <v>295</v>
      </c>
      <c r="CM1283" s="4" t="s">
        <v>294</v>
      </c>
      <c r="CN1283" s="1" t="s">
        <v>301</v>
      </c>
      <c r="CY1283" s="1" t="s">
        <v>2927</v>
      </c>
      <c r="DR1283" s="1" t="s">
        <v>302</v>
      </c>
      <c r="DS1283" s="1" t="s">
        <v>303</v>
      </c>
    </row>
    <row r="1284" spans="2:123" x14ac:dyDescent="0.25">
      <c r="DR1284" s="1" t="s">
        <v>304</v>
      </c>
      <c r="DS1284" s="1" t="s">
        <v>303</v>
      </c>
    </row>
    <row r="1285" spans="2:123" x14ac:dyDescent="0.25">
      <c r="B1285" s="1" t="s">
        <v>893</v>
      </c>
      <c r="C1285" s="1" t="s">
        <v>893</v>
      </c>
      <c r="D1285" s="1" t="s">
        <v>1657</v>
      </c>
      <c r="E1285" s="4" t="s">
        <v>294</v>
      </c>
      <c r="G1285" s="1" t="s">
        <v>893</v>
      </c>
      <c r="I1285" s="1" t="s">
        <v>295</v>
      </c>
      <c r="J1285" s="1" t="s">
        <v>295</v>
      </c>
      <c r="K1285" s="1">
        <v>1</v>
      </c>
      <c r="L1285" s="16">
        <v>1</v>
      </c>
      <c r="M1285" s="1" t="s">
        <v>296</v>
      </c>
      <c r="N1285" s="1" t="s">
        <v>297</v>
      </c>
      <c r="O1285" s="1" t="s">
        <v>297</v>
      </c>
      <c r="P1285" s="1" t="s">
        <v>297</v>
      </c>
      <c r="Q1285" s="1" t="s">
        <v>295</v>
      </c>
      <c r="T1285" s="1" t="s">
        <v>297</v>
      </c>
      <c r="U1285" s="1" t="s">
        <v>2825</v>
      </c>
      <c r="V1285" s="1" t="s">
        <v>893</v>
      </c>
      <c r="W1285" s="1" t="s">
        <v>295</v>
      </c>
      <c r="X1285" s="1" t="s">
        <v>298</v>
      </c>
      <c r="Y1285" s="1" t="s">
        <v>4468</v>
      </c>
      <c r="Z1285" s="1" t="s">
        <v>4469</v>
      </c>
      <c r="AB1285" s="1" t="s">
        <v>297</v>
      </c>
      <c r="AD1285" s="1" t="s">
        <v>295</v>
      </c>
      <c r="AE1285" s="1" t="s">
        <v>295</v>
      </c>
      <c r="AG1285" s="1" t="s">
        <v>295</v>
      </c>
      <c r="AH1285" s="1" t="s">
        <v>295</v>
      </c>
      <c r="AI1285" s="1" t="s">
        <v>295</v>
      </c>
      <c r="AJ1285" s="1" t="s">
        <v>295</v>
      </c>
      <c r="AL1285" s="1" t="s">
        <v>295</v>
      </c>
      <c r="AM1285" s="1" t="s">
        <v>299</v>
      </c>
      <c r="AN1285" s="1" t="s">
        <v>296</v>
      </c>
      <c r="AO1285" s="1" t="s">
        <v>294</v>
      </c>
      <c r="AP1285" s="1" t="s">
        <v>297</v>
      </c>
      <c r="AQ1285" s="1" t="s">
        <v>297</v>
      </c>
      <c r="AR1285" s="1" t="s">
        <v>295</v>
      </c>
      <c r="AS1285" s="1" t="s">
        <v>297</v>
      </c>
      <c r="AT1285" s="1" t="s">
        <v>295</v>
      </c>
      <c r="AU1285" s="3" t="s">
        <v>1675</v>
      </c>
      <c r="AV1285" s="3" t="s">
        <v>2314</v>
      </c>
      <c r="AW1285" s="1" t="s">
        <v>300</v>
      </c>
      <c r="AZ1285" s="1" t="s">
        <v>295</v>
      </c>
      <c r="BA1285" s="1" t="s">
        <v>297</v>
      </c>
      <c r="BC1285" s="1" t="s">
        <v>295</v>
      </c>
      <c r="BD1285" s="1" t="s">
        <v>295</v>
      </c>
      <c r="BF1285" s="1" t="s">
        <v>295</v>
      </c>
      <c r="BG1285" s="1" t="s">
        <v>295</v>
      </c>
      <c r="BH1285" s="1" t="s">
        <v>295</v>
      </c>
      <c r="BI1285" s="1" t="s">
        <v>295</v>
      </c>
      <c r="BL1285" s="1" t="s">
        <v>295</v>
      </c>
      <c r="BM1285" s="1" t="s">
        <v>295</v>
      </c>
      <c r="BN1285" s="1" t="s">
        <v>295</v>
      </c>
      <c r="BP1285" s="1" t="s">
        <v>295</v>
      </c>
      <c r="BV1285" s="1" t="s">
        <v>295</v>
      </c>
      <c r="BY1285" s="1" t="s">
        <v>295</v>
      </c>
      <c r="CM1285" s="4" t="s">
        <v>294</v>
      </c>
      <c r="CN1285" s="1" t="s">
        <v>301</v>
      </c>
      <c r="CY1285" s="1" t="s">
        <v>2927</v>
      </c>
      <c r="DR1285" s="1" t="s">
        <v>302</v>
      </c>
      <c r="DS1285" s="1" t="s">
        <v>303</v>
      </c>
    </row>
    <row r="1286" spans="2:123" x14ac:dyDescent="0.25">
      <c r="DR1286" s="1" t="s">
        <v>304</v>
      </c>
      <c r="DS1286" s="1" t="s">
        <v>303</v>
      </c>
    </row>
    <row r="1287" spans="2:123" x14ac:dyDescent="0.25">
      <c r="B1287" s="1" t="s">
        <v>894</v>
      </c>
      <c r="C1287" s="1" t="s">
        <v>894</v>
      </c>
      <c r="D1287" s="1" t="s">
        <v>1657</v>
      </c>
      <c r="E1287" s="4" t="s">
        <v>294</v>
      </c>
      <c r="G1287" s="1" t="s">
        <v>894</v>
      </c>
      <c r="I1287" s="1" t="s">
        <v>295</v>
      </c>
      <c r="J1287" s="1" t="s">
        <v>295</v>
      </c>
      <c r="K1287" s="1">
        <v>1</v>
      </c>
      <c r="L1287" s="16">
        <v>1</v>
      </c>
      <c r="M1287" s="1" t="s">
        <v>296</v>
      </c>
      <c r="N1287" s="1" t="s">
        <v>297</v>
      </c>
      <c r="O1287" s="1" t="s">
        <v>297</v>
      </c>
      <c r="P1287" s="1" t="s">
        <v>297</v>
      </c>
      <c r="Q1287" s="1" t="s">
        <v>295</v>
      </c>
      <c r="T1287" s="1" t="s">
        <v>297</v>
      </c>
      <c r="U1287" s="1" t="s">
        <v>2825</v>
      </c>
      <c r="V1287" s="1" t="s">
        <v>894</v>
      </c>
      <c r="W1287" s="1" t="s">
        <v>295</v>
      </c>
      <c r="X1287" s="1" t="s">
        <v>298</v>
      </c>
      <c r="Y1287" s="1" t="s">
        <v>4468</v>
      </c>
      <c r="Z1287" s="1" t="s">
        <v>4469</v>
      </c>
      <c r="AB1287" s="1" t="s">
        <v>297</v>
      </c>
      <c r="AD1287" s="1" t="s">
        <v>295</v>
      </c>
      <c r="AE1287" s="1" t="s">
        <v>295</v>
      </c>
      <c r="AG1287" s="1" t="s">
        <v>295</v>
      </c>
      <c r="AH1287" s="1" t="s">
        <v>295</v>
      </c>
      <c r="AI1287" s="1" t="s">
        <v>295</v>
      </c>
      <c r="AJ1287" s="1" t="s">
        <v>295</v>
      </c>
      <c r="AL1287" s="1" t="s">
        <v>295</v>
      </c>
      <c r="AM1287" s="1" t="s">
        <v>299</v>
      </c>
      <c r="AN1287" s="1" t="s">
        <v>296</v>
      </c>
      <c r="AO1287" s="1" t="s">
        <v>294</v>
      </c>
      <c r="AP1287" s="1" t="s">
        <v>297</v>
      </c>
      <c r="AQ1287" s="1" t="s">
        <v>297</v>
      </c>
      <c r="AR1287" s="1" t="s">
        <v>295</v>
      </c>
      <c r="AS1287" s="1" t="s">
        <v>297</v>
      </c>
      <c r="AT1287" s="1" t="s">
        <v>295</v>
      </c>
      <c r="AU1287" s="3" t="s">
        <v>1675</v>
      </c>
      <c r="AV1287" s="3" t="s">
        <v>2315</v>
      </c>
      <c r="AW1287" s="1" t="s">
        <v>300</v>
      </c>
      <c r="AZ1287" s="1" t="s">
        <v>295</v>
      </c>
      <c r="BA1287" s="1" t="s">
        <v>297</v>
      </c>
      <c r="BC1287" s="1" t="s">
        <v>295</v>
      </c>
      <c r="BD1287" s="1" t="s">
        <v>295</v>
      </c>
      <c r="BF1287" s="1" t="s">
        <v>295</v>
      </c>
      <c r="BG1287" s="1" t="s">
        <v>295</v>
      </c>
      <c r="BH1287" s="1" t="s">
        <v>295</v>
      </c>
      <c r="BI1287" s="1" t="s">
        <v>295</v>
      </c>
      <c r="BL1287" s="1" t="s">
        <v>295</v>
      </c>
      <c r="BM1287" s="1" t="s">
        <v>295</v>
      </c>
      <c r="BN1287" s="1" t="s">
        <v>295</v>
      </c>
      <c r="BP1287" s="1" t="s">
        <v>295</v>
      </c>
      <c r="BV1287" s="1" t="s">
        <v>295</v>
      </c>
      <c r="BY1287" s="1" t="s">
        <v>295</v>
      </c>
      <c r="CM1287" s="4" t="s">
        <v>294</v>
      </c>
      <c r="CN1287" s="1" t="s">
        <v>301</v>
      </c>
      <c r="CY1287" s="1" t="s">
        <v>2927</v>
      </c>
      <c r="DR1287" s="1" t="s">
        <v>302</v>
      </c>
      <c r="DS1287" s="1" t="s">
        <v>303</v>
      </c>
    </row>
    <row r="1288" spans="2:123" x14ac:dyDescent="0.25">
      <c r="DR1288" s="1" t="s">
        <v>304</v>
      </c>
      <c r="DS1288" s="1" t="s">
        <v>303</v>
      </c>
    </row>
    <row r="1289" spans="2:123" x14ac:dyDescent="0.25">
      <c r="B1289" s="1" t="s">
        <v>895</v>
      </c>
      <c r="C1289" s="1" t="s">
        <v>895</v>
      </c>
      <c r="D1289" s="1" t="s">
        <v>1657</v>
      </c>
      <c r="E1289" s="4" t="s">
        <v>294</v>
      </c>
      <c r="G1289" s="1" t="s">
        <v>895</v>
      </c>
      <c r="I1289" s="1" t="s">
        <v>295</v>
      </c>
      <c r="J1289" s="1" t="s">
        <v>295</v>
      </c>
      <c r="K1289" s="1">
        <v>1</v>
      </c>
      <c r="L1289" s="16">
        <v>1</v>
      </c>
      <c r="M1289" s="1" t="s">
        <v>296</v>
      </c>
      <c r="N1289" s="1" t="s">
        <v>297</v>
      </c>
      <c r="O1289" s="1" t="s">
        <v>297</v>
      </c>
      <c r="P1289" s="1" t="s">
        <v>297</v>
      </c>
      <c r="Q1289" s="1" t="s">
        <v>295</v>
      </c>
      <c r="T1289" s="1" t="s">
        <v>297</v>
      </c>
      <c r="U1289" s="1" t="s">
        <v>2825</v>
      </c>
      <c r="V1289" s="1" t="s">
        <v>895</v>
      </c>
      <c r="W1289" s="1" t="s">
        <v>295</v>
      </c>
      <c r="X1289" s="1" t="s">
        <v>298</v>
      </c>
      <c r="Y1289" s="1" t="s">
        <v>4468</v>
      </c>
      <c r="Z1289" s="1" t="s">
        <v>4469</v>
      </c>
      <c r="AB1289" s="1" t="s">
        <v>297</v>
      </c>
      <c r="AD1289" s="1" t="s">
        <v>295</v>
      </c>
      <c r="AE1289" s="1" t="s">
        <v>295</v>
      </c>
      <c r="AG1289" s="1" t="s">
        <v>295</v>
      </c>
      <c r="AH1289" s="1" t="s">
        <v>295</v>
      </c>
      <c r="AI1289" s="1" t="s">
        <v>295</v>
      </c>
      <c r="AJ1289" s="1" t="s">
        <v>295</v>
      </c>
      <c r="AL1289" s="1" t="s">
        <v>295</v>
      </c>
      <c r="AM1289" s="1" t="s">
        <v>299</v>
      </c>
      <c r="AN1289" s="1" t="s">
        <v>296</v>
      </c>
      <c r="AO1289" s="1" t="s">
        <v>294</v>
      </c>
      <c r="AP1289" s="1" t="s">
        <v>297</v>
      </c>
      <c r="AQ1289" s="1" t="s">
        <v>297</v>
      </c>
      <c r="AR1289" s="1" t="s">
        <v>295</v>
      </c>
      <c r="AS1289" s="1" t="s">
        <v>297</v>
      </c>
      <c r="AT1289" s="1" t="s">
        <v>295</v>
      </c>
      <c r="AU1289" s="3" t="s">
        <v>1675</v>
      </c>
      <c r="AV1289" s="3" t="s">
        <v>2316</v>
      </c>
      <c r="AW1289" s="1" t="s">
        <v>300</v>
      </c>
      <c r="AZ1289" s="1" t="s">
        <v>295</v>
      </c>
      <c r="BA1289" s="1" t="s">
        <v>297</v>
      </c>
      <c r="BC1289" s="1" t="s">
        <v>295</v>
      </c>
      <c r="BD1289" s="1" t="s">
        <v>295</v>
      </c>
      <c r="BF1289" s="1" t="s">
        <v>295</v>
      </c>
      <c r="BG1289" s="1" t="s">
        <v>295</v>
      </c>
      <c r="BH1289" s="1" t="s">
        <v>295</v>
      </c>
      <c r="BI1289" s="1" t="s">
        <v>295</v>
      </c>
      <c r="BL1289" s="1" t="s">
        <v>295</v>
      </c>
      <c r="BM1289" s="1" t="s">
        <v>295</v>
      </c>
      <c r="BN1289" s="1" t="s">
        <v>295</v>
      </c>
      <c r="BP1289" s="1" t="s">
        <v>295</v>
      </c>
      <c r="BV1289" s="1" t="s">
        <v>295</v>
      </c>
      <c r="BY1289" s="1" t="s">
        <v>295</v>
      </c>
      <c r="CM1289" s="4" t="s">
        <v>294</v>
      </c>
      <c r="CN1289" s="1" t="s">
        <v>301</v>
      </c>
      <c r="CY1289" s="1" t="s">
        <v>2927</v>
      </c>
      <c r="DR1289" s="1" t="s">
        <v>302</v>
      </c>
      <c r="DS1289" s="1" t="s">
        <v>303</v>
      </c>
    </row>
    <row r="1290" spans="2:123" x14ac:dyDescent="0.25">
      <c r="DR1290" s="1" t="s">
        <v>304</v>
      </c>
      <c r="DS1290" s="1" t="s">
        <v>303</v>
      </c>
    </row>
    <row r="1291" spans="2:123" x14ac:dyDescent="0.25">
      <c r="B1291" s="1" t="s">
        <v>896</v>
      </c>
      <c r="C1291" s="1" t="s">
        <v>896</v>
      </c>
      <c r="D1291" s="1" t="s">
        <v>1657</v>
      </c>
      <c r="E1291" s="4" t="s">
        <v>294</v>
      </c>
      <c r="G1291" s="1" t="s">
        <v>896</v>
      </c>
      <c r="I1291" s="1" t="s">
        <v>295</v>
      </c>
      <c r="J1291" s="1" t="s">
        <v>295</v>
      </c>
      <c r="K1291" s="1">
        <v>1</v>
      </c>
      <c r="L1291" s="16">
        <v>1</v>
      </c>
      <c r="M1291" s="1" t="s">
        <v>296</v>
      </c>
      <c r="N1291" s="1" t="s">
        <v>297</v>
      </c>
      <c r="O1291" s="1" t="s">
        <v>297</v>
      </c>
      <c r="P1291" s="1" t="s">
        <v>297</v>
      </c>
      <c r="Q1291" s="1" t="s">
        <v>295</v>
      </c>
      <c r="T1291" s="1" t="s">
        <v>297</v>
      </c>
      <c r="U1291" s="1" t="s">
        <v>2825</v>
      </c>
      <c r="V1291" s="1" t="s">
        <v>896</v>
      </c>
      <c r="W1291" s="1" t="s">
        <v>295</v>
      </c>
      <c r="X1291" s="1" t="s">
        <v>298</v>
      </c>
      <c r="Y1291" s="1" t="s">
        <v>4468</v>
      </c>
      <c r="Z1291" s="1" t="s">
        <v>4469</v>
      </c>
      <c r="AB1291" s="1" t="s">
        <v>297</v>
      </c>
      <c r="AD1291" s="1" t="s">
        <v>295</v>
      </c>
      <c r="AE1291" s="1" t="s">
        <v>295</v>
      </c>
      <c r="AG1291" s="1" t="s">
        <v>295</v>
      </c>
      <c r="AH1291" s="1" t="s">
        <v>295</v>
      </c>
      <c r="AI1291" s="1" t="s">
        <v>295</v>
      </c>
      <c r="AJ1291" s="1" t="s">
        <v>295</v>
      </c>
      <c r="AL1291" s="1" t="s">
        <v>295</v>
      </c>
      <c r="AM1291" s="1" t="s">
        <v>299</v>
      </c>
      <c r="AN1291" s="1" t="s">
        <v>296</v>
      </c>
      <c r="AO1291" s="1" t="s">
        <v>294</v>
      </c>
      <c r="AP1291" s="1" t="s">
        <v>297</v>
      </c>
      <c r="AQ1291" s="1" t="s">
        <v>297</v>
      </c>
      <c r="AR1291" s="1" t="s">
        <v>295</v>
      </c>
      <c r="AS1291" s="1" t="s">
        <v>297</v>
      </c>
      <c r="AT1291" s="1" t="s">
        <v>295</v>
      </c>
      <c r="AU1291" s="3" t="s">
        <v>1675</v>
      </c>
      <c r="AV1291" s="3" t="s">
        <v>2317</v>
      </c>
      <c r="AW1291" s="1" t="s">
        <v>300</v>
      </c>
      <c r="AZ1291" s="1" t="s">
        <v>295</v>
      </c>
      <c r="BA1291" s="1" t="s">
        <v>297</v>
      </c>
      <c r="BC1291" s="1" t="s">
        <v>295</v>
      </c>
      <c r="BD1291" s="1" t="s">
        <v>295</v>
      </c>
      <c r="BF1291" s="1" t="s">
        <v>295</v>
      </c>
      <c r="BG1291" s="1" t="s">
        <v>295</v>
      </c>
      <c r="BH1291" s="1" t="s">
        <v>295</v>
      </c>
      <c r="BI1291" s="1" t="s">
        <v>295</v>
      </c>
      <c r="BL1291" s="1" t="s">
        <v>295</v>
      </c>
      <c r="BM1291" s="1" t="s">
        <v>295</v>
      </c>
      <c r="BN1291" s="1" t="s">
        <v>295</v>
      </c>
      <c r="BP1291" s="1" t="s">
        <v>295</v>
      </c>
      <c r="BV1291" s="1" t="s">
        <v>295</v>
      </c>
      <c r="BY1291" s="1" t="s">
        <v>295</v>
      </c>
      <c r="CM1291" s="4" t="s">
        <v>294</v>
      </c>
      <c r="CN1291" s="1" t="s">
        <v>301</v>
      </c>
      <c r="CY1291" s="1" t="s">
        <v>2927</v>
      </c>
      <c r="DR1291" s="1" t="s">
        <v>302</v>
      </c>
      <c r="DS1291" s="1" t="s">
        <v>303</v>
      </c>
    </row>
    <row r="1292" spans="2:123" x14ac:dyDescent="0.25">
      <c r="DR1292" s="1" t="s">
        <v>304</v>
      </c>
      <c r="DS1292" s="1" t="s">
        <v>303</v>
      </c>
    </row>
    <row r="1293" spans="2:123" x14ac:dyDescent="0.25">
      <c r="B1293" s="1" t="s">
        <v>897</v>
      </c>
      <c r="C1293" s="1" t="s">
        <v>897</v>
      </c>
      <c r="D1293" s="1" t="s">
        <v>1657</v>
      </c>
      <c r="E1293" s="4" t="s">
        <v>294</v>
      </c>
      <c r="G1293" s="1" t="s">
        <v>897</v>
      </c>
      <c r="I1293" s="1" t="s">
        <v>295</v>
      </c>
      <c r="J1293" s="1" t="s">
        <v>295</v>
      </c>
      <c r="K1293" s="1">
        <v>1</v>
      </c>
      <c r="L1293" s="16">
        <v>1</v>
      </c>
      <c r="M1293" s="1" t="s">
        <v>296</v>
      </c>
      <c r="N1293" s="1" t="s">
        <v>297</v>
      </c>
      <c r="O1293" s="1" t="s">
        <v>297</v>
      </c>
      <c r="P1293" s="1" t="s">
        <v>297</v>
      </c>
      <c r="Q1293" s="1" t="s">
        <v>295</v>
      </c>
      <c r="T1293" s="1" t="s">
        <v>297</v>
      </c>
      <c r="U1293" s="1" t="s">
        <v>2825</v>
      </c>
      <c r="V1293" s="1" t="s">
        <v>897</v>
      </c>
      <c r="W1293" s="1" t="s">
        <v>295</v>
      </c>
      <c r="X1293" s="1" t="s">
        <v>298</v>
      </c>
      <c r="Y1293" s="1" t="s">
        <v>4468</v>
      </c>
      <c r="Z1293" s="1" t="s">
        <v>4469</v>
      </c>
      <c r="AB1293" s="1" t="s">
        <v>297</v>
      </c>
      <c r="AD1293" s="1" t="s">
        <v>295</v>
      </c>
      <c r="AE1293" s="1" t="s">
        <v>295</v>
      </c>
      <c r="AG1293" s="1" t="s">
        <v>295</v>
      </c>
      <c r="AH1293" s="1" t="s">
        <v>295</v>
      </c>
      <c r="AI1293" s="1" t="s">
        <v>295</v>
      </c>
      <c r="AJ1293" s="1" t="s">
        <v>295</v>
      </c>
      <c r="AL1293" s="1" t="s">
        <v>295</v>
      </c>
      <c r="AM1293" s="1" t="s">
        <v>299</v>
      </c>
      <c r="AN1293" s="1" t="s">
        <v>296</v>
      </c>
      <c r="AO1293" s="1" t="s">
        <v>294</v>
      </c>
      <c r="AP1293" s="1" t="s">
        <v>297</v>
      </c>
      <c r="AQ1293" s="1" t="s">
        <v>297</v>
      </c>
      <c r="AR1293" s="1" t="s">
        <v>295</v>
      </c>
      <c r="AS1293" s="1" t="s">
        <v>297</v>
      </c>
      <c r="AT1293" s="1" t="s">
        <v>295</v>
      </c>
      <c r="AU1293" s="3" t="s">
        <v>1675</v>
      </c>
      <c r="AV1293" s="3" t="s">
        <v>2318</v>
      </c>
      <c r="AW1293" s="1" t="s">
        <v>300</v>
      </c>
      <c r="AZ1293" s="1" t="s">
        <v>295</v>
      </c>
      <c r="BA1293" s="1" t="s">
        <v>297</v>
      </c>
      <c r="BC1293" s="1" t="s">
        <v>295</v>
      </c>
      <c r="BD1293" s="1" t="s">
        <v>295</v>
      </c>
      <c r="BF1293" s="1" t="s">
        <v>295</v>
      </c>
      <c r="BG1293" s="1" t="s">
        <v>295</v>
      </c>
      <c r="BH1293" s="1" t="s">
        <v>295</v>
      </c>
      <c r="BI1293" s="1" t="s">
        <v>295</v>
      </c>
      <c r="BL1293" s="1" t="s">
        <v>295</v>
      </c>
      <c r="BM1293" s="1" t="s">
        <v>295</v>
      </c>
      <c r="BN1293" s="1" t="s">
        <v>295</v>
      </c>
      <c r="BP1293" s="1" t="s">
        <v>295</v>
      </c>
      <c r="BV1293" s="1" t="s">
        <v>295</v>
      </c>
      <c r="BY1293" s="1" t="s">
        <v>295</v>
      </c>
      <c r="CM1293" s="4" t="s">
        <v>294</v>
      </c>
      <c r="CN1293" s="1" t="s">
        <v>301</v>
      </c>
      <c r="CY1293" s="1" t="s">
        <v>2927</v>
      </c>
      <c r="DR1293" s="1" t="s">
        <v>302</v>
      </c>
      <c r="DS1293" s="1" t="s">
        <v>303</v>
      </c>
    </row>
    <row r="1294" spans="2:123" x14ac:dyDescent="0.25">
      <c r="DR1294" s="1" t="s">
        <v>304</v>
      </c>
      <c r="DS1294" s="1" t="s">
        <v>303</v>
      </c>
    </row>
    <row r="1295" spans="2:123" x14ac:dyDescent="0.25">
      <c r="B1295" s="1" t="s">
        <v>898</v>
      </c>
      <c r="C1295" s="1" t="s">
        <v>898</v>
      </c>
      <c r="D1295" s="1" t="s">
        <v>1657</v>
      </c>
      <c r="E1295" s="4" t="s">
        <v>294</v>
      </c>
      <c r="G1295" s="1" t="s">
        <v>898</v>
      </c>
      <c r="I1295" s="1" t="s">
        <v>295</v>
      </c>
      <c r="J1295" s="1" t="s">
        <v>295</v>
      </c>
      <c r="K1295" s="1">
        <v>1</v>
      </c>
      <c r="L1295" s="16">
        <v>1</v>
      </c>
      <c r="M1295" s="1" t="s">
        <v>296</v>
      </c>
      <c r="N1295" s="1" t="s">
        <v>297</v>
      </c>
      <c r="O1295" s="1" t="s">
        <v>297</v>
      </c>
      <c r="P1295" s="1" t="s">
        <v>297</v>
      </c>
      <c r="Q1295" s="1" t="s">
        <v>295</v>
      </c>
      <c r="T1295" s="1" t="s">
        <v>297</v>
      </c>
      <c r="U1295" s="1" t="s">
        <v>2825</v>
      </c>
      <c r="V1295" s="1" t="s">
        <v>898</v>
      </c>
      <c r="W1295" s="1" t="s">
        <v>295</v>
      </c>
      <c r="X1295" s="1" t="s">
        <v>298</v>
      </c>
      <c r="Y1295" s="1" t="s">
        <v>4468</v>
      </c>
      <c r="Z1295" s="1" t="s">
        <v>4469</v>
      </c>
      <c r="AB1295" s="1" t="s">
        <v>297</v>
      </c>
      <c r="AD1295" s="1" t="s">
        <v>295</v>
      </c>
      <c r="AE1295" s="1" t="s">
        <v>295</v>
      </c>
      <c r="AG1295" s="1" t="s">
        <v>295</v>
      </c>
      <c r="AH1295" s="1" t="s">
        <v>295</v>
      </c>
      <c r="AI1295" s="1" t="s">
        <v>295</v>
      </c>
      <c r="AJ1295" s="1" t="s">
        <v>295</v>
      </c>
      <c r="AL1295" s="1" t="s">
        <v>295</v>
      </c>
      <c r="AM1295" s="1" t="s">
        <v>299</v>
      </c>
      <c r="AN1295" s="1" t="s">
        <v>296</v>
      </c>
      <c r="AO1295" s="1" t="s">
        <v>294</v>
      </c>
      <c r="AP1295" s="1" t="s">
        <v>297</v>
      </c>
      <c r="AQ1295" s="1" t="s">
        <v>297</v>
      </c>
      <c r="AR1295" s="1" t="s">
        <v>295</v>
      </c>
      <c r="AS1295" s="1" t="s">
        <v>297</v>
      </c>
      <c r="AT1295" s="1" t="s">
        <v>295</v>
      </c>
      <c r="AU1295" s="3" t="s">
        <v>1675</v>
      </c>
      <c r="AV1295" s="3" t="s">
        <v>2319</v>
      </c>
      <c r="AW1295" s="1" t="s">
        <v>300</v>
      </c>
      <c r="AZ1295" s="1" t="s">
        <v>295</v>
      </c>
      <c r="BA1295" s="1" t="s">
        <v>297</v>
      </c>
      <c r="BC1295" s="1" t="s">
        <v>295</v>
      </c>
      <c r="BD1295" s="1" t="s">
        <v>295</v>
      </c>
      <c r="BF1295" s="1" t="s">
        <v>295</v>
      </c>
      <c r="BG1295" s="1" t="s">
        <v>295</v>
      </c>
      <c r="BH1295" s="1" t="s">
        <v>295</v>
      </c>
      <c r="BI1295" s="1" t="s">
        <v>295</v>
      </c>
      <c r="BL1295" s="1" t="s">
        <v>295</v>
      </c>
      <c r="BM1295" s="1" t="s">
        <v>295</v>
      </c>
      <c r="BN1295" s="1" t="s">
        <v>295</v>
      </c>
      <c r="BP1295" s="1" t="s">
        <v>295</v>
      </c>
      <c r="BV1295" s="1" t="s">
        <v>295</v>
      </c>
      <c r="BY1295" s="1" t="s">
        <v>295</v>
      </c>
      <c r="CM1295" s="4" t="s">
        <v>294</v>
      </c>
      <c r="CN1295" s="1" t="s">
        <v>301</v>
      </c>
      <c r="CY1295" s="1" t="s">
        <v>2927</v>
      </c>
      <c r="DR1295" s="1" t="s">
        <v>302</v>
      </c>
      <c r="DS1295" s="1" t="s">
        <v>303</v>
      </c>
    </row>
    <row r="1296" spans="2:123" x14ac:dyDescent="0.25">
      <c r="DR1296" s="1" t="s">
        <v>304</v>
      </c>
      <c r="DS1296" s="1" t="s">
        <v>303</v>
      </c>
    </row>
    <row r="1297" spans="2:123" x14ac:dyDescent="0.25">
      <c r="B1297" s="1" t="s">
        <v>899</v>
      </c>
      <c r="C1297" s="1" t="s">
        <v>899</v>
      </c>
      <c r="D1297" s="1" t="s">
        <v>1657</v>
      </c>
      <c r="E1297" s="4" t="s">
        <v>294</v>
      </c>
      <c r="G1297" s="1" t="s">
        <v>899</v>
      </c>
      <c r="I1297" s="1" t="s">
        <v>295</v>
      </c>
      <c r="J1297" s="1" t="s">
        <v>295</v>
      </c>
      <c r="K1297" s="1">
        <v>1</v>
      </c>
      <c r="L1297" s="16">
        <v>1</v>
      </c>
      <c r="M1297" s="1" t="s">
        <v>296</v>
      </c>
      <c r="N1297" s="1" t="s">
        <v>297</v>
      </c>
      <c r="O1297" s="1" t="s">
        <v>297</v>
      </c>
      <c r="P1297" s="1" t="s">
        <v>297</v>
      </c>
      <c r="Q1297" s="1" t="s">
        <v>295</v>
      </c>
      <c r="T1297" s="1" t="s">
        <v>297</v>
      </c>
      <c r="U1297" s="1" t="s">
        <v>2825</v>
      </c>
      <c r="V1297" s="1" t="s">
        <v>899</v>
      </c>
      <c r="W1297" s="1" t="s">
        <v>295</v>
      </c>
      <c r="X1297" s="1" t="s">
        <v>298</v>
      </c>
      <c r="Y1297" s="1" t="s">
        <v>4468</v>
      </c>
      <c r="Z1297" s="1" t="s">
        <v>4469</v>
      </c>
      <c r="AB1297" s="1" t="s">
        <v>297</v>
      </c>
      <c r="AD1297" s="1" t="s">
        <v>295</v>
      </c>
      <c r="AE1297" s="1" t="s">
        <v>295</v>
      </c>
      <c r="AG1297" s="1" t="s">
        <v>295</v>
      </c>
      <c r="AH1297" s="1" t="s">
        <v>295</v>
      </c>
      <c r="AI1297" s="1" t="s">
        <v>295</v>
      </c>
      <c r="AJ1297" s="1" t="s">
        <v>295</v>
      </c>
      <c r="AL1297" s="1" t="s">
        <v>295</v>
      </c>
      <c r="AM1297" s="1" t="s">
        <v>299</v>
      </c>
      <c r="AN1297" s="1" t="s">
        <v>296</v>
      </c>
      <c r="AO1297" s="1" t="s">
        <v>294</v>
      </c>
      <c r="AP1297" s="1" t="s">
        <v>297</v>
      </c>
      <c r="AQ1297" s="1" t="s">
        <v>297</v>
      </c>
      <c r="AR1297" s="1" t="s">
        <v>295</v>
      </c>
      <c r="AS1297" s="1" t="s">
        <v>297</v>
      </c>
      <c r="AT1297" s="1" t="s">
        <v>295</v>
      </c>
      <c r="AU1297" s="3" t="s">
        <v>1675</v>
      </c>
      <c r="AV1297" s="3" t="s">
        <v>2320</v>
      </c>
      <c r="AW1297" s="1" t="s">
        <v>300</v>
      </c>
      <c r="AZ1297" s="1" t="s">
        <v>295</v>
      </c>
      <c r="BA1297" s="1" t="s">
        <v>297</v>
      </c>
      <c r="BC1297" s="1" t="s">
        <v>295</v>
      </c>
      <c r="BD1297" s="1" t="s">
        <v>295</v>
      </c>
      <c r="BF1297" s="1" t="s">
        <v>295</v>
      </c>
      <c r="BG1297" s="1" t="s">
        <v>295</v>
      </c>
      <c r="BH1297" s="1" t="s">
        <v>295</v>
      </c>
      <c r="BI1297" s="1" t="s">
        <v>295</v>
      </c>
      <c r="BL1297" s="1" t="s">
        <v>295</v>
      </c>
      <c r="BM1297" s="1" t="s">
        <v>295</v>
      </c>
      <c r="BN1297" s="1" t="s">
        <v>295</v>
      </c>
      <c r="BP1297" s="1" t="s">
        <v>295</v>
      </c>
      <c r="BV1297" s="1" t="s">
        <v>295</v>
      </c>
      <c r="BY1297" s="1" t="s">
        <v>295</v>
      </c>
      <c r="CM1297" s="4" t="s">
        <v>294</v>
      </c>
      <c r="CN1297" s="1" t="s">
        <v>301</v>
      </c>
      <c r="CY1297" s="1" t="s">
        <v>2927</v>
      </c>
      <c r="DR1297" s="1" t="s">
        <v>302</v>
      </c>
      <c r="DS1297" s="1" t="s">
        <v>303</v>
      </c>
    </row>
    <row r="1298" spans="2:123" x14ac:dyDescent="0.25">
      <c r="DR1298" s="1" t="s">
        <v>304</v>
      </c>
      <c r="DS1298" s="1" t="s">
        <v>303</v>
      </c>
    </row>
    <row r="1299" spans="2:123" x14ac:dyDescent="0.25">
      <c r="B1299" s="1" t="s">
        <v>900</v>
      </c>
      <c r="C1299" s="1" t="s">
        <v>900</v>
      </c>
      <c r="D1299" s="1" t="s">
        <v>1657</v>
      </c>
      <c r="E1299" s="4" t="s">
        <v>294</v>
      </c>
      <c r="G1299" s="1" t="s">
        <v>900</v>
      </c>
      <c r="I1299" s="1" t="s">
        <v>295</v>
      </c>
      <c r="J1299" s="1" t="s">
        <v>295</v>
      </c>
      <c r="K1299" s="1">
        <v>1</v>
      </c>
      <c r="L1299" s="16">
        <v>1</v>
      </c>
      <c r="M1299" s="1" t="s">
        <v>296</v>
      </c>
      <c r="N1299" s="1" t="s">
        <v>297</v>
      </c>
      <c r="O1299" s="1" t="s">
        <v>297</v>
      </c>
      <c r="P1299" s="1" t="s">
        <v>297</v>
      </c>
      <c r="Q1299" s="1" t="s">
        <v>295</v>
      </c>
      <c r="T1299" s="1" t="s">
        <v>297</v>
      </c>
      <c r="U1299" s="1" t="s">
        <v>2825</v>
      </c>
      <c r="V1299" s="1" t="s">
        <v>900</v>
      </c>
      <c r="W1299" s="1" t="s">
        <v>295</v>
      </c>
      <c r="X1299" s="1" t="s">
        <v>298</v>
      </c>
      <c r="Y1299" s="1" t="s">
        <v>4468</v>
      </c>
      <c r="Z1299" s="1" t="s">
        <v>4469</v>
      </c>
      <c r="AB1299" s="1" t="s">
        <v>297</v>
      </c>
      <c r="AD1299" s="1" t="s">
        <v>295</v>
      </c>
      <c r="AE1299" s="1" t="s">
        <v>295</v>
      </c>
      <c r="AG1299" s="1" t="s">
        <v>295</v>
      </c>
      <c r="AH1299" s="1" t="s">
        <v>295</v>
      </c>
      <c r="AI1299" s="1" t="s">
        <v>295</v>
      </c>
      <c r="AJ1299" s="1" t="s">
        <v>295</v>
      </c>
      <c r="AL1299" s="1" t="s">
        <v>295</v>
      </c>
      <c r="AM1299" s="1" t="s">
        <v>299</v>
      </c>
      <c r="AN1299" s="1" t="s">
        <v>296</v>
      </c>
      <c r="AO1299" s="1" t="s">
        <v>294</v>
      </c>
      <c r="AP1299" s="1" t="s">
        <v>297</v>
      </c>
      <c r="AQ1299" s="1" t="s">
        <v>297</v>
      </c>
      <c r="AR1299" s="1" t="s">
        <v>295</v>
      </c>
      <c r="AS1299" s="1" t="s">
        <v>297</v>
      </c>
      <c r="AT1299" s="1" t="s">
        <v>295</v>
      </c>
      <c r="AU1299" s="3" t="s">
        <v>1675</v>
      </c>
      <c r="AV1299" s="3" t="s">
        <v>2321</v>
      </c>
      <c r="AW1299" s="1" t="s">
        <v>300</v>
      </c>
      <c r="AZ1299" s="1" t="s">
        <v>295</v>
      </c>
      <c r="BA1299" s="1" t="s">
        <v>297</v>
      </c>
      <c r="BC1299" s="1" t="s">
        <v>295</v>
      </c>
      <c r="BD1299" s="1" t="s">
        <v>295</v>
      </c>
      <c r="BF1299" s="1" t="s">
        <v>295</v>
      </c>
      <c r="BG1299" s="1" t="s">
        <v>295</v>
      </c>
      <c r="BH1299" s="1" t="s">
        <v>295</v>
      </c>
      <c r="BI1299" s="1" t="s">
        <v>295</v>
      </c>
      <c r="BL1299" s="1" t="s">
        <v>295</v>
      </c>
      <c r="BM1299" s="1" t="s">
        <v>295</v>
      </c>
      <c r="BN1299" s="1" t="s">
        <v>295</v>
      </c>
      <c r="BP1299" s="1" t="s">
        <v>295</v>
      </c>
      <c r="BV1299" s="1" t="s">
        <v>295</v>
      </c>
      <c r="BY1299" s="1" t="s">
        <v>295</v>
      </c>
      <c r="CM1299" s="4" t="s">
        <v>294</v>
      </c>
      <c r="CN1299" s="1" t="s">
        <v>301</v>
      </c>
      <c r="CY1299" s="1" t="s">
        <v>2927</v>
      </c>
      <c r="DR1299" s="1" t="s">
        <v>302</v>
      </c>
      <c r="DS1299" s="1" t="s">
        <v>303</v>
      </c>
    </row>
    <row r="1300" spans="2:123" x14ac:dyDescent="0.25">
      <c r="DR1300" s="1" t="s">
        <v>304</v>
      </c>
      <c r="DS1300" s="1" t="s">
        <v>303</v>
      </c>
    </row>
    <row r="1301" spans="2:123" x14ac:dyDescent="0.25">
      <c r="B1301" s="1" t="s">
        <v>901</v>
      </c>
      <c r="C1301" s="1" t="s">
        <v>901</v>
      </c>
      <c r="D1301" s="1" t="s">
        <v>1657</v>
      </c>
      <c r="E1301" s="4" t="s">
        <v>294</v>
      </c>
      <c r="G1301" s="1" t="s">
        <v>901</v>
      </c>
      <c r="I1301" s="1" t="s">
        <v>295</v>
      </c>
      <c r="J1301" s="1" t="s">
        <v>295</v>
      </c>
      <c r="K1301" s="1">
        <v>1</v>
      </c>
      <c r="L1301" s="16">
        <v>1</v>
      </c>
      <c r="M1301" s="1" t="s">
        <v>296</v>
      </c>
      <c r="N1301" s="1" t="s">
        <v>297</v>
      </c>
      <c r="O1301" s="1" t="s">
        <v>297</v>
      </c>
      <c r="P1301" s="1" t="s">
        <v>297</v>
      </c>
      <c r="Q1301" s="1" t="s">
        <v>295</v>
      </c>
      <c r="T1301" s="1" t="s">
        <v>297</v>
      </c>
      <c r="U1301" s="1" t="s">
        <v>2825</v>
      </c>
      <c r="V1301" s="1" t="s">
        <v>901</v>
      </c>
      <c r="W1301" s="1" t="s">
        <v>295</v>
      </c>
      <c r="X1301" s="1" t="s">
        <v>298</v>
      </c>
      <c r="Y1301" s="1" t="s">
        <v>4468</v>
      </c>
      <c r="Z1301" s="1" t="s">
        <v>4469</v>
      </c>
      <c r="AB1301" s="1" t="s">
        <v>297</v>
      </c>
      <c r="AD1301" s="1" t="s">
        <v>295</v>
      </c>
      <c r="AE1301" s="1" t="s">
        <v>295</v>
      </c>
      <c r="AG1301" s="1" t="s">
        <v>295</v>
      </c>
      <c r="AH1301" s="1" t="s">
        <v>295</v>
      </c>
      <c r="AI1301" s="1" t="s">
        <v>295</v>
      </c>
      <c r="AJ1301" s="1" t="s">
        <v>295</v>
      </c>
      <c r="AL1301" s="1" t="s">
        <v>295</v>
      </c>
      <c r="AM1301" s="1" t="s">
        <v>299</v>
      </c>
      <c r="AN1301" s="1" t="s">
        <v>296</v>
      </c>
      <c r="AO1301" s="1" t="s">
        <v>294</v>
      </c>
      <c r="AP1301" s="1" t="s">
        <v>297</v>
      </c>
      <c r="AQ1301" s="1" t="s">
        <v>297</v>
      </c>
      <c r="AR1301" s="1" t="s">
        <v>295</v>
      </c>
      <c r="AS1301" s="1" t="s">
        <v>297</v>
      </c>
      <c r="AT1301" s="1" t="s">
        <v>295</v>
      </c>
      <c r="AU1301" s="3" t="s">
        <v>1675</v>
      </c>
      <c r="AV1301" s="3" t="s">
        <v>2322</v>
      </c>
      <c r="AW1301" s="1" t="s">
        <v>300</v>
      </c>
      <c r="AZ1301" s="1" t="s">
        <v>295</v>
      </c>
      <c r="BA1301" s="1" t="s">
        <v>297</v>
      </c>
      <c r="BC1301" s="1" t="s">
        <v>295</v>
      </c>
      <c r="BD1301" s="1" t="s">
        <v>295</v>
      </c>
      <c r="BF1301" s="1" t="s">
        <v>295</v>
      </c>
      <c r="BG1301" s="1" t="s">
        <v>295</v>
      </c>
      <c r="BH1301" s="1" t="s">
        <v>295</v>
      </c>
      <c r="BI1301" s="1" t="s">
        <v>295</v>
      </c>
      <c r="BL1301" s="1" t="s">
        <v>295</v>
      </c>
      <c r="BM1301" s="1" t="s">
        <v>295</v>
      </c>
      <c r="BN1301" s="1" t="s">
        <v>295</v>
      </c>
      <c r="BP1301" s="1" t="s">
        <v>295</v>
      </c>
      <c r="BV1301" s="1" t="s">
        <v>295</v>
      </c>
      <c r="BY1301" s="1" t="s">
        <v>295</v>
      </c>
      <c r="CM1301" s="4" t="s">
        <v>294</v>
      </c>
      <c r="CN1301" s="1" t="s">
        <v>301</v>
      </c>
      <c r="CY1301" s="1" t="s">
        <v>2927</v>
      </c>
      <c r="DR1301" s="1" t="s">
        <v>302</v>
      </c>
      <c r="DS1301" s="1" t="s">
        <v>303</v>
      </c>
    </row>
    <row r="1302" spans="2:123" x14ac:dyDescent="0.25">
      <c r="DR1302" s="1" t="s">
        <v>304</v>
      </c>
      <c r="DS1302" s="1" t="s">
        <v>303</v>
      </c>
    </row>
    <row r="1303" spans="2:123" x14ac:dyDescent="0.25">
      <c r="B1303" s="1" t="s">
        <v>902</v>
      </c>
      <c r="C1303" s="1" t="s">
        <v>902</v>
      </c>
      <c r="D1303" s="1" t="s">
        <v>1657</v>
      </c>
      <c r="E1303" s="4" t="s">
        <v>294</v>
      </c>
      <c r="G1303" s="1" t="s">
        <v>902</v>
      </c>
      <c r="I1303" s="1" t="s">
        <v>295</v>
      </c>
      <c r="J1303" s="1" t="s">
        <v>295</v>
      </c>
      <c r="K1303" s="1">
        <v>1</v>
      </c>
      <c r="L1303" s="16">
        <v>1</v>
      </c>
      <c r="M1303" s="1" t="s">
        <v>296</v>
      </c>
      <c r="N1303" s="1" t="s">
        <v>297</v>
      </c>
      <c r="O1303" s="1" t="s">
        <v>297</v>
      </c>
      <c r="P1303" s="1" t="s">
        <v>297</v>
      </c>
      <c r="Q1303" s="1" t="s">
        <v>295</v>
      </c>
      <c r="T1303" s="1" t="s">
        <v>297</v>
      </c>
      <c r="U1303" s="1" t="s">
        <v>2825</v>
      </c>
      <c r="V1303" s="1" t="s">
        <v>902</v>
      </c>
      <c r="W1303" s="1" t="s">
        <v>295</v>
      </c>
      <c r="X1303" s="1" t="s">
        <v>298</v>
      </c>
      <c r="Y1303" s="1" t="s">
        <v>4468</v>
      </c>
      <c r="Z1303" s="1" t="s">
        <v>4469</v>
      </c>
      <c r="AB1303" s="1" t="s">
        <v>297</v>
      </c>
      <c r="AD1303" s="1" t="s">
        <v>295</v>
      </c>
      <c r="AE1303" s="1" t="s">
        <v>295</v>
      </c>
      <c r="AG1303" s="1" t="s">
        <v>295</v>
      </c>
      <c r="AH1303" s="1" t="s">
        <v>295</v>
      </c>
      <c r="AI1303" s="1" t="s">
        <v>295</v>
      </c>
      <c r="AJ1303" s="1" t="s">
        <v>295</v>
      </c>
      <c r="AL1303" s="1" t="s">
        <v>295</v>
      </c>
      <c r="AM1303" s="1" t="s">
        <v>299</v>
      </c>
      <c r="AN1303" s="1" t="s">
        <v>296</v>
      </c>
      <c r="AO1303" s="1" t="s">
        <v>294</v>
      </c>
      <c r="AP1303" s="1" t="s">
        <v>297</v>
      </c>
      <c r="AQ1303" s="1" t="s">
        <v>297</v>
      </c>
      <c r="AR1303" s="1" t="s">
        <v>295</v>
      </c>
      <c r="AS1303" s="1" t="s">
        <v>297</v>
      </c>
      <c r="AT1303" s="1" t="s">
        <v>295</v>
      </c>
      <c r="AU1303" s="3" t="s">
        <v>1675</v>
      </c>
      <c r="AV1303" s="3" t="s">
        <v>2323</v>
      </c>
      <c r="AW1303" s="1" t="s">
        <v>300</v>
      </c>
      <c r="AZ1303" s="1" t="s">
        <v>295</v>
      </c>
      <c r="BA1303" s="1" t="s">
        <v>297</v>
      </c>
      <c r="BC1303" s="1" t="s">
        <v>295</v>
      </c>
      <c r="BD1303" s="1" t="s">
        <v>295</v>
      </c>
      <c r="BF1303" s="1" t="s">
        <v>295</v>
      </c>
      <c r="BG1303" s="1" t="s">
        <v>295</v>
      </c>
      <c r="BH1303" s="1" t="s">
        <v>295</v>
      </c>
      <c r="BI1303" s="1" t="s">
        <v>295</v>
      </c>
      <c r="BL1303" s="1" t="s">
        <v>295</v>
      </c>
      <c r="BM1303" s="1" t="s">
        <v>295</v>
      </c>
      <c r="BN1303" s="1" t="s">
        <v>295</v>
      </c>
      <c r="BP1303" s="1" t="s">
        <v>295</v>
      </c>
      <c r="BV1303" s="1" t="s">
        <v>295</v>
      </c>
      <c r="BY1303" s="1" t="s">
        <v>295</v>
      </c>
      <c r="CM1303" s="4" t="s">
        <v>294</v>
      </c>
      <c r="CN1303" s="1" t="s">
        <v>301</v>
      </c>
      <c r="CY1303" s="1" t="s">
        <v>2927</v>
      </c>
      <c r="DR1303" s="1" t="s">
        <v>302</v>
      </c>
      <c r="DS1303" s="1" t="s">
        <v>303</v>
      </c>
    </row>
    <row r="1304" spans="2:123" x14ac:dyDescent="0.25">
      <c r="DR1304" s="1" t="s">
        <v>304</v>
      </c>
      <c r="DS1304" s="1" t="s">
        <v>303</v>
      </c>
    </row>
    <row r="1305" spans="2:123" x14ac:dyDescent="0.25">
      <c r="B1305" s="1" t="s">
        <v>903</v>
      </c>
      <c r="C1305" s="1" t="s">
        <v>903</v>
      </c>
      <c r="D1305" s="1" t="s">
        <v>1657</v>
      </c>
      <c r="E1305" s="4" t="s">
        <v>294</v>
      </c>
      <c r="G1305" s="1" t="s">
        <v>903</v>
      </c>
      <c r="I1305" s="1" t="s">
        <v>295</v>
      </c>
      <c r="J1305" s="1" t="s">
        <v>295</v>
      </c>
      <c r="K1305" s="1">
        <v>1</v>
      </c>
      <c r="L1305" s="16">
        <v>1</v>
      </c>
      <c r="M1305" s="1" t="s">
        <v>296</v>
      </c>
      <c r="N1305" s="1" t="s">
        <v>297</v>
      </c>
      <c r="O1305" s="1" t="s">
        <v>297</v>
      </c>
      <c r="P1305" s="1" t="s">
        <v>297</v>
      </c>
      <c r="Q1305" s="1" t="s">
        <v>295</v>
      </c>
      <c r="T1305" s="1" t="s">
        <v>297</v>
      </c>
      <c r="U1305" s="1" t="s">
        <v>2825</v>
      </c>
      <c r="V1305" s="1" t="s">
        <v>903</v>
      </c>
      <c r="W1305" s="1" t="s">
        <v>295</v>
      </c>
      <c r="X1305" s="1" t="s">
        <v>298</v>
      </c>
      <c r="Y1305" s="1" t="s">
        <v>4468</v>
      </c>
      <c r="Z1305" s="1" t="s">
        <v>4469</v>
      </c>
      <c r="AB1305" s="1" t="s">
        <v>297</v>
      </c>
      <c r="AD1305" s="1" t="s">
        <v>295</v>
      </c>
      <c r="AE1305" s="1" t="s">
        <v>295</v>
      </c>
      <c r="AG1305" s="1" t="s">
        <v>295</v>
      </c>
      <c r="AH1305" s="1" t="s">
        <v>295</v>
      </c>
      <c r="AI1305" s="1" t="s">
        <v>295</v>
      </c>
      <c r="AJ1305" s="1" t="s">
        <v>295</v>
      </c>
      <c r="AL1305" s="1" t="s">
        <v>295</v>
      </c>
      <c r="AM1305" s="1" t="s">
        <v>299</v>
      </c>
      <c r="AN1305" s="1" t="s">
        <v>296</v>
      </c>
      <c r="AO1305" s="1" t="s">
        <v>294</v>
      </c>
      <c r="AP1305" s="1" t="s">
        <v>297</v>
      </c>
      <c r="AQ1305" s="1" t="s">
        <v>297</v>
      </c>
      <c r="AR1305" s="1" t="s">
        <v>295</v>
      </c>
      <c r="AS1305" s="1" t="s">
        <v>297</v>
      </c>
      <c r="AT1305" s="1" t="s">
        <v>295</v>
      </c>
      <c r="AU1305" s="3" t="s">
        <v>1675</v>
      </c>
      <c r="AV1305" s="3" t="s">
        <v>2324</v>
      </c>
      <c r="AW1305" s="1" t="s">
        <v>300</v>
      </c>
      <c r="AZ1305" s="1" t="s">
        <v>295</v>
      </c>
      <c r="BA1305" s="1" t="s">
        <v>297</v>
      </c>
      <c r="BC1305" s="1" t="s">
        <v>295</v>
      </c>
      <c r="BD1305" s="1" t="s">
        <v>295</v>
      </c>
      <c r="BF1305" s="1" t="s">
        <v>295</v>
      </c>
      <c r="BG1305" s="1" t="s">
        <v>295</v>
      </c>
      <c r="BH1305" s="1" t="s">
        <v>295</v>
      </c>
      <c r="BI1305" s="1" t="s">
        <v>295</v>
      </c>
      <c r="BL1305" s="1" t="s">
        <v>295</v>
      </c>
      <c r="BM1305" s="1" t="s">
        <v>295</v>
      </c>
      <c r="BN1305" s="1" t="s">
        <v>295</v>
      </c>
      <c r="BP1305" s="1" t="s">
        <v>295</v>
      </c>
      <c r="BV1305" s="1" t="s">
        <v>295</v>
      </c>
      <c r="BY1305" s="1" t="s">
        <v>295</v>
      </c>
      <c r="CM1305" s="4" t="s">
        <v>294</v>
      </c>
      <c r="CN1305" s="1" t="s">
        <v>301</v>
      </c>
      <c r="CY1305" s="1" t="s">
        <v>2927</v>
      </c>
      <c r="DR1305" s="1" t="s">
        <v>302</v>
      </c>
      <c r="DS1305" s="1" t="s">
        <v>303</v>
      </c>
    </row>
    <row r="1306" spans="2:123" x14ac:dyDescent="0.25">
      <c r="DR1306" s="1" t="s">
        <v>304</v>
      </c>
      <c r="DS1306" s="1" t="s">
        <v>303</v>
      </c>
    </row>
    <row r="1307" spans="2:123" x14ac:dyDescent="0.25">
      <c r="B1307" s="1" t="s">
        <v>904</v>
      </c>
      <c r="C1307" s="1" t="s">
        <v>904</v>
      </c>
      <c r="D1307" s="1" t="s">
        <v>1657</v>
      </c>
      <c r="E1307" s="4" t="s">
        <v>294</v>
      </c>
      <c r="G1307" s="1" t="s">
        <v>904</v>
      </c>
      <c r="I1307" s="1" t="s">
        <v>295</v>
      </c>
      <c r="J1307" s="1" t="s">
        <v>295</v>
      </c>
      <c r="K1307" s="1">
        <v>1</v>
      </c>
      <c r="L1307" s="16">
        <v>1</v>
      </c>
      <c r="M1307" s="1" t="s">
        <v>296</v>
      </c>
      <c r="N1307" s="1" t="s">
        <v>297</v>
      </c>
      <c r="O1307" s="1" t="s">
        <v>297</v>
      </c>
      <c r="P1307" s="1" t="s">
        <v>297</v>
      </c>
      <c r="Q1307" s="1" t="s">
        <v>295</v>
      </c>
      <c r="T1307" s="1" t="s">
        <v>297</v>
      </c>
      <c r="U1307" s="1" t="s">
        <v>2825</v>
      </c>
      <c r="V1307" s="1" t="s">
        <v>904</v>
      </c>
      <c r="W1307" s="1" t="s">
        <v>295</v>
      </c>
      <c r="X1307" s="1" t="s">
        <v>298</v>
      </c>
      <c r="Y1307" s="1" t="s">
        <v>4468</v>
      </c>
      <c r="Z1307" s="1" t="s">
        <v>4469</v>
      </c>
      <c r="AB1307" s="1" t="s">
        <v>297</v>
      </c>
      <c r="AD1307" s="1" t="s">
        <v>295</v>
      </c>
      <c r="AE1307" s="1" t="s">
        <v>295</v>
      </c>
      <c r="AG1307" s="1" t="s">
        <v>295</v>
      </c>
      <c r="AH1307" s="1" t="s">
        <v>295</v>
      </c>
      <c r="AI1307" s="1" t="s">
        <v>295</v>
      </c>
      <c r="AJ1307" s="1" t="s">
        <v>295</v>
      </c>
      <c r="AL1307" s="1" t="s">
        <v>295</v>
      </c>
      <c r="AM1307" s="1" t="s">
        <v>299</v>
      </c>
      <c r="AN1307" s="1" t="s">
        <v>296</v>
      </c>
      <c r="AO1307" s="1" t="s">
        <v>294</v>
      </c>
      <c r="AP1307" s="1" t="s">
        <v>297</v>
      </c>
      <c r="AQ1307" s="1" t="s">
        <v>297</v>
      </c>
      <c r="AR1307" s="1" t="s">
        <v>295</v>
      </c>
      <c r="AS1307" s="1" t="s">
        <v>297</v>
      </c>
      <c r="AT1307" s="1" t="s">
        <v>295</v>
      </c>
      <c r="AU1307" s="3" t="s">
        <v>1675</v>
      </c>
      <c r="AV1307" s="3" t="s">
        <v>2325</v>
      </c>
      <c r="AW1307" s="1" t="s">
        <v>300</v>
      </c>
      <c r="AZ1307" s="1" t="s">
        <v>295</v>
      </c>
      <c r="BA1307" s="1" t="s">
        <v>297</v>
      </c>
      <c r="BC1307" s="1" t="s">
        <v>295</v>
      </c>
      <c r="BD1307" s="1" t="s">
        <v>295</v>
      </c>
      <c r="BF1307" s="1" t="s">
        <v>295</v>
      </c>
      <c r="BG1307" s="1" t="s">
        <v>295</v>
      </c>
      <c r="BH1307" s="1" t="s">
        <v>295</v>
      </c>
      <c r="BI1307" s="1" t="s">
        <v>295</v>
      </c>
      <c r="BL1307" s="1" t="s">
        <v>295</v>
      </c>
      <c r="BM1307" s="1" t="s">
        <v>295</v>
      </c>
      <c r="BN1307" s="1" t="s">
        <v>295</v>
      </c>
      <c r="BP1307" s="1" t="s">
        <v>295</v>
      </c>
      <c r="BV1307" s="1" t="s">
        <v>295</v>
      </c>
      <c r="BY1307" s="1" t="s">
        <v>295</v>
      </c>
      <c r="CM1307" s="4" t="s">
        <v>294</v>
      </c>
      <c r="CN1307" s="1" t="s">
        <v>301</v>
      </c>
      <c r="CY1307" s="1" t="s">
        <v>2927</v>
      </c>
      <c r="DR1307" s="1" t="s">
        <v>302</v>
      </c>
      <c r="DS1307" s="1" t="s">
        <v>303</v>
      </c>
    </row>
    <row r="1308" spans="2:123" x14ac:dyDescent="0.25">
      <c r="DR1308" s="1" t="s">
        <v>304</v>
      </c>
      <c r="DS1308" s="1" t="s">
        <v>303</v>
      </c>
    </row>
    <row r="1309" spans="2:123" x14ac:dyDescent="0.25">
      <c r="B1309" s="1" t="s">
        <v>905</v>
      </c>
      <c r="C1309" s="1" t="s">
        <v>905</v>
      </c>
      <c r="D1309" s="1" t="s">
        <v>1657</v>
      </c>
      <c r="E1309" s="4" t="s">
        <v>294</v>
      </c>
      <c r="G1309" s="1" t="s">
        <v>905</v>
      </c>
      <c r="I1309" s="1" t="s">
        <v>295</v>
      </c>
      <c r="J1309" s="1" t="s">
        <v>295</v>
      </c>
      <c r="K1309" s="1">
        <v>1</v>
      </c>
      <c r="L1309" s="16">
        <v>1</v>
      </c>
      <c r="M1309" s="1" t="s">
        <v>296</v>
      </c>
      <c r="N1309" s="1" t="s">
        <v>297</v>
      </c>
      <c r="O1309" s="1" t="s">
        <v>297</v>
      </c>
      <c r="P1309" s="1" t="s">
        <v>297</v>
      </c>
      <c r="Q1309" s="1" t="s">
        <v>295</v>
      </c>
      <c r="T1309" s="1" t="s">
        <v>297</v>
      </c>
      <c r="U1309" s="1" t="s">
        <v>2825</v>
      </c>
      <c r="V1309" s="1" t="s">
        <v>905</v>
      </c>
      <c r="W1309" s="1" t="s">
        <v>295</v>
      </c>
      <c r="X1309" s="1" t="s">
        <v>298</v>
      </c>
      <c r="Y1309" s="1" t="s">
        <v>4468</v>
      </c>
      <c r="Z1309" s="1" t="s">
        <v>4469</v>
      </c>
      <c r="AB1309" s="1" t="s">
        <v>297</v>
      </c>
      <c r="AD1309" s="1" t="s">
        <v>295</v>
      </c>
      <c r="AE1309" s="1" t="s">
        <v>295</v>
      </c>
      <c r="AG1309" s="1" t="s">
        <v>295</v>
      </c>
      <c r="AH1309" s="1" t="s">
        <v>295</v>
      </c>
      <c r="AI1309" s="1" t="s">
        <v>295</v>
      </c>
      <c r="AJ1309" s="1" t="s">
        <v>295</v>
      </c>
      <c r="AL1309" s="1" t="s">
        <v>295</v>
      </c>
      <c r="AM1309" s="1" t="s">
        <v>299</v>
      </c>
      <c r="AN1309" s="1" t="s">
        <v>296</v>
      </c>
      <c r="AO1309" s="1" t="s">
        <v>294</v>
      </c>
      <c r="AP1309" s="1" t="s">
        <v>297</v>
      </c>
      <c r="AQ1309" s="1" t="s">
        <v>297</v>
      </c>
      <c r="AR1309" s="1" t="s">
        <v>295</v>
      </c>
      <c r="AS1309" s="1" t="s">
        <v>297</v>
      </c>
      <c r="AT1309" s="1" t="s">
        <v>295</v>
      </c>
      <c r="AU1309" s="3" t="s">
        <v>1675</v>
      </c>
      <c r="AV1309" s="3" t="s">
        <v>2326</v>
      </c>
      <c r="AW1309" s="1" t="s">
        <v>300</v>
      </c>
      <c r="AZ1309" s="1" t="s">
        <v>295</v>
      </c>
      <c r="BA1309" s="1" t="s">
        <v>297</v>
      </c>
      <c r="BC1309" s="1" t="s">
        <v>295</v>
      </c>
      <c r="BD1309" s="1" t="s">
        <v>295</v>
      </c>
      <c r="BF1309" s="1" t="s">
        <v>295</v>
      </c>
      <c r="BG1309" s="1" t="s">
        <v>295</v>
      </c>
      <c r="BH1309" s="1" t="s">
        <v>295</v>
      </c>
      <c r="BI1309" s="1" t="s">
        <v>295</v>
      </c>
      <c r="BL1309" s="1" t="s">
        <v>295</v>
      </c>
      <c r="BM1309" s="1" t="s">
        <v>295</v>
      </c>
      <c r="BN1309" s="1" t="s">
        <v>295</v>
      </c>
      <c r="BP1309" s="1" t="s">
        <v>295</v>
      </c>
      <c r="BV1309" s="1" t="s">
        <v>295</v>
      </c>
      <c r="BY1309" s="1" t="s">
        <v>295</v>
      </c>
      <c r="CM1309" s="4" t="s">
        <v>294</v>
      </c>
      <c r="CN1309" s="1" t="s">
        <v>301</v>
      </c>
      <c r="CY1309" s="1" t="s">
        <v>2927</v>
      </c>
      <c r="DR1309" s="1" t="s">
        <v>302</v>
      </c>
      <c r="DS1309" s="1" t="s">
        <v>303</v>
      </c>
    </row>
    <row r="1310" spans="2:123" x14ac:dyDescent="0.25">
      <c r="DR1310" s="1" t="s">
        <v>304</v>
      </c>
      <c r="DS1310" s="1" t="s">
        <v>303</v>
      </c>
    </row>
    <row r="1311" spans="2:123" x14ac:dyDescent="0.25">
      <c r="B1311" s="1" t="s">
        <v>906</v>
      </c>
      <c r="C1311" s="1" t="s">
        <v>906</v>
      </c>
      <c r="D1311" s="1" t="s">
        <v>1657</v>
      </c>
      <c r="E1311" s="4" t="s">
        <v>294</v>
      </c>
      <c r="G1311" s="1" t="s">
        <v>906</v>
      </c>
      <c r="I1311" s="1" t="s">
        <v>295</v>
      </c>
      <c r="J1311" s="1" t="s">
        <v>295</v>
      </c>
      <c r="K1311" s="1">
        <v>1</v>
      </c>
      <c r="L1311" s="16">
        <v>1</v>
      </c>
      <c r="M1311" s="1" t="s">
        <v>296</v>
      </c>
      <c r="N1311" s="1" t="s">
        <v>297</v>
      </c>
      <c r="O1311" s="1" t="s">
        <v>297</v>
      </c>
      <c r="P1311" s="1" t="s">
        <v>297</v>
      </c>
      <c r="Q1311" s="1" t="s">
        <v>295</v>
      </c>
      <c r="T1311" s="1" t="s">
        <v>297</v>
      </c>
      <c r="U1311" s="1" t="s">
        <v>2825</v>
      </c>
      <c r="V1311" s="1" t="s">
        <v>906</v>
      </c>
      <c r="W1311" s="1" t="s">
        <v>295</v>
      </c>
      <c r="X1311" s="1" t="s">
        <v>298</v>
      </c>
      <c r="Y1311" s="1" t="s">
        <v>4468</v>
      </c>
      <c r="Z1311" s="1" t="s">
        <v>4469</v>
      </c>
      <c r="AB1311" s="1" t="s">
        <v>297</v>
      </c>
      <c r="AD1311" s="1" t="s">
        <v>295</v>
      </c>
      <c r="AE1311" s="1" t="s">
        <v>295</v>
      </c>
      <c r="AG1311" s="1" t="s">
        <v>295</v>
      </c>
      <c r="AH1311" s="1" t="s">
        <v>295</v>
      </c>
      <c r="AI1311" s="1" t="s">
        <v>295</v>
      </c>
      <c r="AJ1311" s="1" t="s">
        <v>295</v>
      </c>
      <c r="AL1311" s="1" t="s">
        <v>295</v>
      </c>
      <c r="AM1311" s="1" t="s">
        <v>299</v>
      </c>
      <c r="AN1311" s="1" t="s">
        <v>296</v>
      </c>
      <c r="AO1311" s="1" t="s">
        <v>294</v>
      </c>
      <c r="AP1311" s="1" t="s">
        <v>297</v>
      </c>
      <c r="AQ1311" s="1" t="s">
        <v>297</v>
      </c>
      <c r="AR1311" s="1" t="s">
        <v>295</v>
      </c>
      <c r="AS1311" s="1" t="s">
        <v>297</v>
      </c>
      <c r="AT1311" s="1" t="s">
        <v>295</v>
      </c>
      <c r="AU1311" s="3" t="s">
        <v>1675</v>
      </c>
      <c r="AV1311" s="3" t="s">
        <v>2327</v>
      </c>
      <c r="AW1311" s="1" t="s">
        <v>300</v>
      </c>
      <c r="AZ1311" s="1" t="s">
        <v>295</v>
      </c>
      <c r="BA1311" s="1" t="s">
        <v>297</v>
      </c>
      <c r="BC1311" s="1" t="s">
        <v>295</v>
      </c>
      <c r="BD1311" s="1" t="s">
        <v>295</v>
      </c>
      <c r="BF1311" s="1" t="s">
        <v>295</v>
      </c>
      <c r="BG1311" s="1" t="s">
        <v>295</v>
      </c>
      <c r="BH1311" s="1" t="s">
        <v>295</v>
      </c>
      <c r="BI1311" s="1" t="s">
        <v>295</v>
      </c>
      <c r="BL1311" s="1" t="s">
        <v>295</v>
      </c>
      <c r="BM1311" s="1" t="s">
        <v>295</v>
      </c>
      <c r="BN1311" s="1" t="s">
        <v>295</v>
      </c>
      <c r="BP1311" s="1" t="s">
        <v>295</v>
      </c>
      <c r="BV1311" s="1" t="s">
        <v>295</v>
      </c>
      <c r="BY1311" s="1" t="s">
        <v>295</v>
      </c>
      <c r="CM1311" s="4" t="s">
        <v>294</v>
      </c>
      <c r="CN1311" s="1" t="s">
        <v>301</v>
      </c>
      <c r="CY1311" s="1" t="s">
        <v>2927</v>
      </c>
      <c r="DR1311" s="1" t="s">
        <v>302</v>
      </c>
      <c r="DS1311" s="1" t="s">
        <v>303</v>
      </c>
    </row>
    <row r="1312" spans="2:123" x14ac:dyDescent="0.25">
      <c r="DR1312" s="1" t="s">
        <v>304</v>
      </c>
      <c r="DS1312" s="1" t="s">
        <v>303</v>
      </c>
    </row>
    <row r="1313" spans="2:123" x14ac:dyDescent="0.25">
      <c r="B1313" s="1" t="s">
        <v>907</v>
      </c>
      <c r="C1313" s="1" t="s">
        <v>907</v>
      </c>
      <c r="D1313" s="1" t="s">
        <v>1657</v>
      </c>
      <c r="E1313" s="4" t="s">
        <v>294</v>
      </c>
      <c r="G1313" s="1" t="s">
        <v>907</v>
      </c>
      <c r="I1313" s="1" t="s">
        <v>295</v>
      </c>
      <c r="J1313" s="1" t="s">
        <v>295</v>
      </c>
      <c r="K1313" s="1">
        <v>1</v>
      </c>
      <c r="L1313" s="16">
        <v>1</v>
      </c>
      <c r="M1313" s="1" t="s">
        <v>296</v>
      </c>
      <c r="N1313" s="1" t="s">
        <v>297</v>
      </c>
      <c r="O1313" s="1" t="s">
        <v>297</v>
      </c>
      <c r="P1313" s="1" t="s">
        <v>297</v>
      </c>
      <c r="Q1313" s="1" t="s">
        <v>295</v>
      </c>
      <c r="T1313" s="1" t="s">
        <v>297</v>
      </c>
      <c r="U1313" s="1" t="s">
        <v>2825</v>
      </c>
      <c r="V1313" s="1" t="s">
        <v>907</v>
      </c>
      <c r="W1313" s="1" t="s">
        <v>295</v>
      </c>
      <c r="X1313" s="1" t="s">
        <v>298</v>
      </c>
      <c r="Y1313" s="1" t="s">
        <v>4468</v>
      </c>
      <c r="Z1313" s="1" t="s">
        <v>4469</v>
      </c>
      <c r="AB1313" s="1" t="s">
        <v>297</v>
      </c>
      <c r="AD1313" s="1" t="s">
        <v>295</v>
      </c>
      <c r="AE1313" s="1" t="s">
        <v>295</v>
      </c>
      <c r="AG1313" s="1" t="s">
        <v>295</v>
      </c>
      <c r="AH1313" s="1" t="s">
        <v>295</v>
      </c>
      <c r="AI1313" s="1" t="s">
        <v>295</v>
      </c>
      <c r="AJ1313" s="1" t="s">
        <v>295</v>
      </c>
      <c r="AL1313" s="1" t="s">
        <v>295</v>
      </c>
      <c r="AM1313" s="1" t="s">
        <v>299</v>
      </c>
      <c r="AN1313" s="1" t="s">
        <v>296</v>
      </c>
      <c r="AO1313" s="1" t="s">
        <v>294</v>
      </c>
      <c r="AP1313" s="1" t="s">
        <v>297</v>
      </c>
      <c r="AQ1313" s="1" t="s">
        <v>297</v>
      </c>
      <c r="AR1313" s="1" t="s">
        <v>295</v>
      </c>
      <c r="AS1313" s="1" t="s">
        <v>297</v>
      </c>
      <c r="AT1313" s="1" t="s">
        <v>295</v>
      </c>
      <c r="AU1313" s="3" t="s">
        <v>1675</v>
      </c>
      <c r="AV1313" s="3" t="s">
        <v>2328</v>
      </c>
      <c r="AW1313" s="1" t="s">
        <v>300</v>
      </c>
      <c r="AZ1313" s="1" t="s">
        <v>295</v>
      </c>
      <c r="BA1313" s="1" t="s">
        <v>297</v>
      </c>
      <c r="BC1313" s="1" t="s">
        <v>295</v>
      </c>
      <c r="BD1313" s="1" t="s">
        <v>295</v>
      </c>
      <c r="BF1313" s="1" t="s">
        <v>295</v>
      </c>
      <c r="BG1313" s="1" t="s">
        <v>295</v>
      </c>
      <c r="BH1313" s="1" t="s">
        <v>295</v>
      </c>
      <c r="BI1313" s="1" t="s">
        <v>295</v>
      </c>
      <c r="BL1313" s="1" t="s">
        <v>295</v>
      </c>
      <c r="BM1313" s="1" t="s">
        <v>295</v>
      </c>
      <c r="BN1313" s="1" t="s">
        <v>295</v>
      </c>
      <c r="BP1313" s="1" t="s">
        <v>295</v>
      </c>
      <c r="BV1313" s="1" t="s">
        <v>295</v>
      </c>
      <c r="BY1313" s="1" t="s">
        <v>295</v>
      </c>
      <c r="CM1313" s="4" t="s">
        <v>294</v>
      </c>
      <c r="CN1313" s="1" t="s">
        <v>301</v>
      </c>
      <c r="CY1313" s="1" t="s">
        <v>2927</v>
      </c>
      <c r="DR1313" s="1" t="s">
        <v>302</v>
      </c>
      <c r="DS1313" s="1" t="s">
        <v>303</v>
      </c>
    </row>
    <row r="1314" spans="2:123" x14ac:dyDescent="0.25">
      <c r="DR1314" s="1" t="s">
        <v>304</v>
      </c>
      <c r="DS1314" s="1" t="s">
        <v>303</v>
      </c>
    </row>
    <row r="1315" spans="2:123" x14ac:dyDescent="0.25">
      <c r="B1315" s="1" t="s">
        <v>908</v>
      </c>
      <c r="C1315" s="1" t="s">
        <v>908</v>
      </c>
      <c r="D1315" s="1" t="s">
        <v>1657</v>
      </c>
      <c r="E1315" s="4" t="s">
        <v>294</v>
      </c>
      <c r="G1315" s="1" t="s">
        <v>908</v>
      </c>
      <c r="I1315" s="1" t="s">
        <v>295</v>
      </c>
      <c r="J1315" s="1" t="s">
        <v>295</v>
      </c>
      <c r="K1315" s="1">
        <v>1</v>
      </c>
      <c r="L1315" s="16">
        <v>1</v>
      </c>
      <c r="M1315" s="1" t="s">
        <v>296</v>
      </c>
      <c r="N1315" s="1" t="s">
        <v>297</v>
      </c>
      <c r="O1315" s="1" t="s">
        <v>297</v>
      </c>
      <c r="P1315" s="1" t="s">
        <v>297</v>
      </c>
      <c r="Q1315" s="1" t="s">
        <v>295</v>
      </c>
      <c r="T1315" s="1" t="s">
        <v>297</v>
      </c>
      <c r="U1315" s="1" t="s">
        <v>2825</v>
      </c>
      <c r="V1315" s="1" t="s">
        <v>908</v>
      </c>
      <c r="W1315" s="1" t="s">
        <v>295</v>
      </c>
      <c r="X1315" s="1" t="s">
        <v>298</v>
      </c>
      <c r="Y1315" s="1" t="s">
        <v>4468</v>
      </c>
      <c r="Z1315" s="1" t="s">
        <v>4469</v>
      </c>
      <c r="AB1315" s="1" t="s">
        <v>297</v>
      </c>
      <c r="AD1315" s="1" t="s">
        <v>295</v>
      </c>
      <c r="AE1315" s="1" t="s">
        <v>295</v>
      </c>
      <c r="AG1315" s="1" t="s">
        <v>295</v>
      </c>
      <c r="AH1315" s="1" t="s">
        <v>295</v>
      </c>
      <c r="AI1315" s="1" t="s">
        <v>295</v>
      </c>
      <c r="AJ1315" s="1" t="s">
        <v>295</v>
      </c>
      <c r="AL1315" s="1" t="s">
        <v>295</v>
      </c>
      <c r="AM1315" s="1" t="s">
        <v>299</v>
      </c>
      <c r="AN1315" s="1" t="s">
        <v>296</v>
      </c>
      <c r="AO1315" s="1" t="s">
        <v>294</v>
      </c>
      <c r="AP1315" s="1" t="s">
        <v>297</v>
      </c>
      <c r="AQ1315" s="1" t="s">
        <v>297</v>
      </c>
      <c r="AR1315" s="1" t="s">
        <v>295</v>
      </c>
      <c r="AS1315" s="1" t="s">
        <v>297</v>
      </c>
      <c r="AT1315" s="1" t="s">
        <v>295</v>
      </c>
      <c r="AU1315" s="3" t="s">
        <v>1675</v>
      </c>
      <c r="AV1315" s="3" t="s">
        <v>2329</v>
      </c>
      <c r="AW1315" s="1" t="s">
        <v>300</v>
      </c>
      <c r="AZ1315" s="1" t="s">
        <v>295</v>
      </c>
      <c r="BA1315" s="1" t="s">
        <v>297</v>
      </c>
      <c r="BC1315" s="1" t="s">
        <v>295</v>
      </c>
      <c r="BD1315" s="1" t="s">
        <v>295</v>
      </c>
      <c r="BF1315" s="1" t="s">
        <v>295</v>
      </c>
      <c r="BG1315" s="1" t="s">
        <v>295</v>
      </c>
      <c r="BH1315" s="1" t="s">
        <v>295</v>
      </c>
      <c r="BI1315" s="1" t="s">
        <v>295</v>
      </c>
      <c r="BL1315" s="1" t="s">
        <v>295</v>
      </c>
      <c r="BM1315" s="1" t="s">
        <v>295</v>
      </c>
      <c r="BN1315" s="1" t="s">
        <v>295</v>
      </c>
      <c r="BP1315" s="1" t="s">
        <v>295</v>
      </c>
      <c r="BV1315" s="1" t="s">
        <v>295</v>
      </c>
      <c r="BY1315" s="1" t="s">
        <v>295</v>
      </c>
      <c r="CM1315" s="4" t="s">
        <v>294</v>
      </c>
      <c r="CN1315" s="1" t="s">
        <v>301</v>
      </c>
      <c r="CY1315" s="1" t="s">
        <v>2927</v>
      </c>
      <c r="DR1315" s="1" t="s">
        <v>302</v>
      </c>
      <c r="DS1315" s="1" t="s">
        <v>303</v>
      </c>
    </row>
    <row r="1316" spans="2:123" x14ac:dyDescent="0.25">
      <c r="DR1316" s="1" t="s">
        <v>304</v>
      </c>
      <c r="DS1316" s="1" t="s">
        <v>303</v>
      </c>
    </row>
    <row r="1317" spans="2:123" x14ac:dyDescent="0.25">
      <c r="B1317" s="1" t="s">
        <v>909</v>
      </c>
      <c r="C1317" s="1" t="s">
        <v>909</v>
      </c>
      <c r="D1317" s="1" t="s">
        <v>1657</v>
      </c>
      <c r="E1317" s="4" t="s">
        <v>294</v>
      </c>
      <c r="G1317" s="1" t="s">
        <v>909</v>
      </c>
      <c r="I1317" s="1" t="s">
        <v>295</v>
      </c>
      <c r="J1317" s="1" t="s">
        <v>295</v>
      </c>
      <c r="K1317" s="1">
        <v>1</v>
      </c>
      <c r="L1317" s="16">
        <v>1</v>
      </c>
      <c r="M1317" s="1" t="s">
        <v>296</v>
      </c>
      <c r="N1317" s="1" t="s">
        <v>297</v>
      </c>
      <c r="O1317" s="1" t="s">
        <v>297</v>
      </c>
      <c r="P1317" s="1" t="s">
        <v>297</v>
      </c>
      <c r="Q1317" s="1" t="s">
        <v>295</v>
      </c>
      <c r="T1317" s="1" t="s">
        <v>297</v>
      </c>
      <c r="U1317" s="1" t="s">
        <v>2825</v>
      </c>
      <c r="V1317" s="1" t="s">
        <v>909</v>
      </c>
      <c r="W1317" s="1" t="s">
        <v>295</v>
      </c>
      <c r="X1317" s="1" t="s">
        <v>298</v>
      </c>
      <c r="Y1317" s="1" t="s">
        <v>4468</v>
      </c>
      <c r="Z1317" s="1" t="s">
        <v>4469</v>
      </c>
      <c r="AB1317" s="1" t="s">
        <v>297</v>
      </c>
      <c r="AD1317" s="1" t="s">
        <v>295</v>
      </c>
      <c r="AE1317" s="1" t="s">
        <v>295</v>
      </c>
      <c r="AG1317" s="1" t="s">
        <v>295</v>
      </c>
      <c r="AH1317" s="1" t="s">
        <v>295</v>
      </c>
      <c r="AI1317" s="1" t="s">
        <v>295</v>
      </c>
      <c r="AJ1317" s="1" t="s">
        <v>295</v>
      </c>
      <c r="AL1317" s="1" t="s">
        <v>295</v>
      </c>
      <c r="AM1317" s="1" t="s">
        <v>299</v>
      </c>
      <c r="AN1317" s="1" t="s">
        <v>296</v>
      </c>
      <c r="AO1317" s="1" t="s">
        <v>294</v>
      </c>
      <c r="AP1317" s="1" t="s">
        <v>297</v>
      </c>
      <c r="AQ1317" s="1" t="s">
        <v>297</v>
      </c>
      <c r="AR1317" s="1" t="s">
        <v>295</v>
      </c>
      <c r="AS1317" s="1" t="s">
        <v>297</v>
      </c>
      <c r="AT1317" s="1" t="s">
        <v>295</v>
      </c>
      <c r="AU1317" s="3" t="s">
        <v>1675</v>
      </c>
      <c r="AV1317" s="3" t="s">
        <v>2330</v>
      </c>
      <c r="AW1317" s="1" t="s">
        <v>300</v>
      </c>
      <c r="AZ1317" s="1" t="s">
        <v>295</v>
      </c>
      <c r="BA1317" s="1" t="s">
        <v>297</v>
      </c>
      <c r="BC1317" s="1" t="s">
        <v>295</v>
      </c>
      <c r="BD1317" s="1" t="s">
        <v>295</v>
      </c>
      <c r="BF1317" s="1" t="s">
        <v>295</v>
      </c>
      <c r="BG1317" s="1" t="s">
        <v>295</v>
      </c>
      <c r="BH1317" s="1" t="s">
        <v>295</v>
      </c>
      <c r="BI1317" s="1" t="s">
        <v>295</v>
      </c>
      <c r="BL1317" s="1" t="s">
        <v>295</v>
      </c>
      <c r="BM1317" s="1" t="s">
        <v>295</v>
      </c>
      <c r="BN1317" s="1" t="s">
        <v>295</v>
      </c>
      <c r="BP1317" s="1" t="s">
        <v>295</v>
      </c>
      <c r="BV1317" s="1" t="s">
        <v>295</v>
      </c>
      <c r="BY1317" s="1" t="s">
        <v>295</v>
      </c>
      <c r="CM1317" s="4" t="s">
        <v>294</v>
      </c>
      <c r="CN1317" s="1" t="s">
        <v>301</v>
      </c>
      <c r="CY1317" s="1" t="s">
        <v>2927</v>
      </c>
      <c r="DR1317" s="1" t="s">
        <v>302</v>
      </c>
      <c r="DS1317" s="1" t="s">
        <v>303</v>
      </c>
    </row>
    <row r="1318" spans="2:123" x14ac:dyDescent="0.25">
      <c r="DR1318" s="1" t="s">
        <v>304</v>
      </c>
      <c r="DS1318" s="1" t="s">
        <v>303</v>
      </c>
    </row>
    <row r="1319" spans="2:123" x14ac:dyDescent="0.25">
      <c r="B1319" s="1" t="s">
        <v>910</v>
      </c>
      <c r="C1319" s="1" t="s">
        <v>910</v>
      </c>
      <c r="D1319" s="1" t="s">
        <v>1657</v>
      </c>
      <c r="E1319" s="4" t="s">
        <v>294</v>
      </c>
      <c r="G1319" s="1" t="s">
        <v>910</v>
      </c>
      <c r="I1319" s="1" t="s">
        <v>295</v>
      </c>
      <c r="J1319" s="1" t="s">
        <v>295</v>
      </c>
      <c r="K1319" s="1">
        <v>1</v>
      </c>
      <c r="L1319" s="16">
        <v>1</v>
      </c>
      <c r="M1319" s="1" t="s">
        <v>296</v>
      </c>
      <c r="N1319" s="1" t="s">
        <v>297</v>
      </c>
      <c r="O1319" s="1" t="s">
        <v>297</v>
      </c>
      <c r="P1319" s="1" t="s">
        <v>297</v>
      </c>
      <c r="Q1319" s="1" t="s">
        <v>295</v>
      </c>
      <c r="T1319" s="1" t="s">
        <v>297</v>
      </c>
      <c r="U1319" s="1" t="s">
        <v>2825</v>
      </c>
      <c r="V1319" s="1" t="s">
        <v>910</v>
      </c>
      <c r="W1319" s="1" t="s">
        <v>295</v>
      </c>
      <c r="X1319" s="1" t="s">
        <v>298</v>
      </c>
      <c r="Y1319" s="1" t="s">
        <v>4468</v>
      </c>
      <c r="Z1319" s="1" t="s">
        <v>4469</v>
      </c>
      <c r="AB1319" s="1" t="s">
        <v>297</v>
      </c>
      <c r="AD1319" s="1" t="s">
        <v>295</v>
      </c>
      <c r="AE1319" s="1" t="s">
        <v>295</v>
      </c>
      <c r="AG1319" s="1" t="s">
        <v>295</v>
      </c>
      <c r="AH1319" s="1" t="s">
        <v>295</v>
      </c>
      <c r="AI1319" s="1" t="s">
        <v>295</v>
      </c>
      <c r="AJ1319" s="1" t="s">
        <v>295</v>
      </c>
      <c r="AL1319" s="1" t="s">
        <v>295</v>
      </c>
      <c r="AM1319" s="1" t="s">
        <v>299</v>
      </c>
      <c r="AN1319" s="1" t="s">
        <v>296</v>
      </c>
      <c r="AO1319" s="1" t="s">
        <v>294</v>
      </c>
      <c r="AP1319" s="1" t="s">
        <v>297</v>
      </c>
      <c r="AQ1319" s="1" t="s">
        <v>297</v>
      </c>
      <c r="AR1319" s="1" t="s">
        <v>295</v>
      </c>
      <c r="AS1319" s="1" t="s">
        <v>297</v>
      </c>
      <c r="AT1319" s="1" t="s">
        <v>295</v>
      </c>
      <c r="AU1319" s="3" t="s">
        <v>1675</v>
      </c>
      <c r="AV1319" s="3" t="s">
        <v>2331</v>
      </c>
      <c r="AW1319" s="1" t="s">
        <v>300</v>
      </c>
      <c r="AZ1319" s="1" t="s">
        <v>295</v>
      </c>
      <c r="BA1319" s="1" t="s">
        <v>297</v>
      </c>
      <c r="BC1319" s="1" t="s">
        <v>295</v>
      </c>
      <c r="BD1319" s="1" t="s">
        <v>295</v>
      </c>
      <c r="BF1319" s="1" t="s">
        <v>295</v>
      </c>
      <c r="BG1319" s="1" t="s">
        <v>295</v>
      </c>
      <c r="BH1319" s="1" t="s">
        <v>295</v>
      </c>
      <c r="BI1319" s="1" t="s">
        <v>295</v>
      </c>
      <c r="BL1319" s="1" t="s">
        <v>295</v>
      </c>
      <c r="BM1319" s="1" t="s">
        <v>295</v>
      </c>
      <c r="BN1319" s="1" t="s">
        <v>295</v>
      </c>
      <c r="BP1319" s="1" t="s">
        <v>295</v>
      </c>
      <c r="BV1319" s="1" t="s">
        <v>295</v>
      </c>
      <c r="BY1319" s="1" t="s">
        <v>295</v>
      </c>
      <c r="CM1319" s="4" t="s">
        <v>294</v>
      </c>
      <c r="CN1319" s="1" t="s">
        <v>301</v>
      </c>
      <c r="CY1319" s="1" t="s">
        <v>2927</v>
      </c>
      <c r="DR1319" s="1" t="s">
        <v>302</v>
      </c>
      <c r="DS1319" s="1" t="s">
        <v>303</v>
      </c>
    </row>
    <row r="1320" spans="2:123" x14ac:dyDescent="0.25">
      <c r="DR1320" s="1" t="s">
        <v>304</v>
      </c>
      <c r="DS1320" s="1" t="s">
        <v>303</v>
      </c>
    </row>
    <row r="1321" spans="2:123" x14ac:dyDescent="0.25">
      <c r="B1321" s="1" t="s">
        <v>911</v>
      </c>
      <c r="C1321" s="1" t="s">
        <v>911</v>
      </c>
      <c r="D1321" s="1" t="s">
        <v>1657</v>
      </c>
      <c r="E1321" s="4" t="s">
        <v>294</v>
      </c>
      <c r="G1321" s="1" t="s">
        <v>911</v>
      </c>
      <c r="I1321" s="1" t="s">
        <v>295</v>
      </c>
      <c r="J1321" s="1" t="s">
        <v>295</v>
      </c>
      <c r="K1321" s="1">
        <v>1</v>
      </c>
      <c r="L1321" s="16">
        <v>1</v>
      </c>
      <c r="M1321" s="1" t="s">
        <v>296</v>
      </c>
      <c r="N1321" s="1" t="s">
        <v>297</v>
      </c>
      <c r="O1321" s="1" t="s">
        <v>297</v>
      </c>
      <c r="P1321" s="1" t="s">
        <v>297</v>
      </c>
      <c r="Q1321" s="1" t="s">
        <v>295</v>
      </c>
      <c r="T1321" s="1" t="s">
        <v>297</v>
      </c>
      <c r="U1321" s="1" t="s">
        <v>2825</v>
      </c>
      <c r="V1321" s="1" t="s">
        <v>911</v>
      </c>
      <c r="W1321" s="1" t="s">
        <v>295</v>
      </c>
      <c r="X1321" s="1" t="s">
        <v>298</v>
      </c>
      <c r="Y1321" s="1" t="s">
        <v>4468</v>
      </c>
      <c r="Z1321" s="1" t="s">
        <v>4469</v>
      </c>
      <c r="AB1321" s="1" t="s">
        <v>297</v>
      </c>
      <c r="AD1321" s="1" t="s">
        <v>295</v>
      </c>
      <c r="AE1321" s="1" t="s">
        <v>295</v>
      </c>
      <c r="AG1321" s="1" t="s">
        <v>295</v>
      </c>
      <c r="AH1321" s="1" t="s">
        <v>295</v>
      </c>
      <c r="AI1321" s="1" t="s">
        <v>295</v>
      </c>
      <c r="AJ1321" s="1" t="s">
        <v>295</v>
      </c>
      <c r="AL1321" s="1" t="s">
        <v>295</v>
      </c>
      <c r="AM1321" s="1" t="s">
        <v>299</v>
      </c>
      <c r="AN1321" s="1" t="s">
        <v>296</v>
      </c>
      <c r="AO1321" s="1" t="s">
        <v>294</v>
      </c>
      <c r="AP1321" s="1" t="s">
        <v>297</v>
      </c>
      <c r="AQ1321" s="1" t="s">
        <v>297</v>
      </c>
      <c r="AR1321" s="1" t="s">
        <v>295</v>
      </c>
      <c r="AS1321" s="1" t="s">
        <v>297</v>
      </c>
      <c r="AT1321" s="1" t="s">
        <v>295</v>
      </c>
      <c r="AU1321" s="3" t="s">
        <v>1675</v>
      </c>
      <c r="AV1321" s="3" t="s">
        <v>2332</v>
      </c>
      <c r="AW1321" s="1" t="s">
        <v>300</v>
      </c>
      <c r="AZ1321" s="1" t="s">
        <v>295</v>
      </c>
      <c r="BA1321" s="1" t="s">
        <v>297</v>
      </c>
      <c r="BC1321" s="1" t="s">
        <v>295</v>
      </c>
      <c r="BD1321" s="1" t="s">
        <v>295</v>
      </c>
      <c r="BF1321" s="1" t="s">
        <v>295</v>
      </c>
      <c r="BG1321" s="1" t="s">
        <v>295</v>
      </c>
      <c r="BH1321" s="1" t="s">
        <v>295</v>
      </c>
      <c r="BI1321" s="1" t="s">
        <v>295</v>
      </c>
      <c r="BL1321" s="1" t="s">
        <v>295</v>
      </c>
      <c r="BM1321" s="1" t="s">
        <v>295</v>
      </c>
      <c r="BN1321" s="1" t="s">
        <v>295</v>
      </c>
      <c r="BP1321" s="1" t="s">
        <v>295</v>
      </c>
      <c r="BV1321" s="1" t="s">
        <v>295</v>
      </c>
      <c r="BY1321" s="1" t="s">
        <v>295</v>
      </c>
      <c r="CM1321" s="4" t="s">
        <v>294</v>
      </c>
      <c r="CN1321" s="1" t="s">
        <v>301</v>
      </c>
      <c r="CY1321" s="1" t="s">
        <v>2927</v>
      </c>
      <c r="DR1321" s="1" t="s">
        <v>302</v>
      </c>
      <c r="DS1321" s="1" t="s">
        <v>303</v>
      </c>
    </row>
    <row r="1322" spans="2:123" x14ac:dyDescent="0.25">
      <c r="DR1322" s="1" t="s">
        <v>304</v>
      </c>
      <c r="DS1322" s="1" t="s">
        <v>303</v>
      </c>
    </row>
    <row r="1323" spans="2:123" x14ac:dyDescent="0.25">
      <c r="B1323" s="1" t="s">
        <v>912</v>
      </c>
      <c r="C1323" s="1" t="s">
        <v>912</v>
      </c>
      <c r="D1323" s="1" t="s">
        <v>1657</v>
      </c>
      <c r="E1323" s="4" t="s">
        <v>294</v>
      </c>
      <c r="G1323" s="1" t="s">
        <v>912</v>
      </c>
      <c r="I1323" s="1" t="s">
        <v>295</v>
      </c>
      <c r="J1323" s="1" t="s">
        <v>295</v>
      </c>
      <c r="K1323" s="1">
        <v>1</v>
      </c>
      <c r="L1323" s="16">
        <v>1</v>
      </c>
      <c r="M1323" s="1" t="s">
        <v>296</v>
      </c>
      <c r="N1323" s="1" t="s">
        <v>297</v>
      </c>
      <c r="O1323" s="1" t="s">
        <v>297</v>
      </c>
      <c r="P1323" s="1" t="s">
        <v>297</v>
      </c>
      <c r="Q1323" s="1" t="s">
        <v>295</v>
      </c>
      <c r="T1323" s="1" t="s">
        <v>297</v>
      </c>
      <c r="U1323" s="1" t="s">
        <v>2825</v>
      </c>
      <c r="V1323" s="1" t="s">
        <v>912</v>
      </c>
      <c r="W1323" s="1" t="s">
        <v>295</v>
      </c>
      <c r="X1323" s="1" t="s">
        <v>298</v>
      </c>
      <c r="Y1323" s="1" t="s">
        <v>4468</v>
      </c>
      <c r="Z1323" s="1" t="s">
        <v>4469</v>
      </c>
      <c r="AB1323" s="1" t="s">
        <v>297</v>
      </c>
      <c r="AD1323" s="1" t="s">
        <v>295</v>
      </c>
      <c r="AE1323" s="1" t="s">
        <v>295</v>
      </c>
      <c r="AG1323" s="1" t="s">
        <v>295</v>
      </c>
      <c r="AH1323" s="1" t="s">
        <v>295</v>
      </c>
      <c r="AI1323" s="1" t="s">
        <v>295</v>
      </c>
      <c r="AJ1323" s="1" t="s">
        <v>295</v>
      </c>
      <c r="AL1323" s="1" t="s">
        <v>295</v>
      </c>
      <c r="AM1323" s="1" t="s">
        <v>299</v>
      </c>
      <c r="AN1323" s="1" t="s">
        <v>296</v>
      </c>
      <c r="AO1323" s="1" t="s">
        <v>294</v>
      </c>
      <c r="AP1323" s="1" t="s">
        <v>297</v>
      </c>
      <c r="AQ1323" s="1" t="s">
        <v>297</v>
      </c>
      <c r="AR1323" s="1" t="s">
        <v>295</v>
      </c>
      <c r="AS1323" s="1" t="s">
        <v>297</v>
      </c>
      <c r="AT1323" s="1" t="s">
        <v>295</v>
      </c>
      <c r="AU1323" s="3" t="s">
        <v>1675</v>
      </c>
      <c r="AV1323" s="3" t="s">
        <v>2333</v>
      </c>
      <c r="AW1323" s="1" t="s">
        <v>300</v>
      </c>
      <c r="AZ1323" s="1" t="s">
        <v>295</v>
      </c>
      <c r="BA1323" s="1" t="s">
        <v>297</v>
      </c>
      <c r="BC1323" s="1" t="s">
        <v>295</v>
      </c>
      <c r="BD1323" s="1" t="s">
        <v>295</v>
      </c>
      <c r="BF1323" s="1" t="s">
        <v>295</v>
      </c>
      <c r="BG1323" s="1" t="s">
        <v>295</v>
      </c>
      <c r="BH1323" s="1" t="s">
        <v>295</v>
      </c>
      <c r="BI1323" s="1" t="s">
        <v>295</v>
      </c>
      <c r="BL1323" s="1" t="s">
        <v>295</v>
      </c>
      <c r="BM1323" s="1" t="s">
        <v>295</v>
      </c>
      <c r="BN1323" s="1" t="s">
        <v>295</v>
      </c>
      <c r="BP1323" s="1" t="s">
        <v>295</v>
      </c>
      <c r="BV1323" s="1" t="s">
        <v>295</v>
      </c>
      <c r="BY1323" s="1" t="s">
        <v>295</v>
      </c>
      <c r="CM1323" s="4" t="s">
        <v>294</v>
      </c>
      <c r="CN1323" s="1" t="s">
        <v>301</v>
      </c>
      <c r="CY1323" s="1" t="s">
        <v>2927</v>
      </c>
      <c r="DR1323" s="1" t="s">
        <v>302</v>
      </c>
      <c r="DS1323" s="1" t="s">
        <v>303</v>
      </c>
    </row>
    <row r="1324" spans="2:123" x14ac:dyDescent="0.25">
      <c r="DR1324" s="1" t="s">
        <v>304</v>
      </c>
      <c r="DS1324" s="1" t="s">
        <v>303</v>
      </c>
    </row>
    <row r="1325" spans="2:123" x14ac:dyDescent="0.25">
      <c r="B1325" s="1" t="s">
        <v>913</v>
      </c>
      <c r="C1325" s="1" t="s">
        <v>913</v>
      </c>
      <c r="D1325" s="1" t="s">
        <v>1657</v>
      </c>
      <c r="E1325" s="4" t="s">
        <v>294</v>
      </c>
      <c r="G1325" s="1" t="s">
        <v>913</v>
      </c>
      <c r="I1325" s="1" t="s">
        <v>295</v>
      </c>
      <c r="J1325" s="1" t="s">
        <v>295</v>
      </c>
      <c r="K1325" s="1">
        <v>1</v>
      </c>
      <c r="L1325" s="16">
        <v>1</v>
      </c>
      <c r="M1325" s="1" t="s">
        <v>296</v>
      </c>
      <c r="N1325" s="1" t="s">
        <v>297</v>
      </c>
      <c r="O1325" s="1" t="s">
        <v>297</v>
      </c>
      <c r="P1325" s="1" t="s">
        <v>297</v>
      </c>
      <c r="Q1325" s="1" t="s">
        <v>295</v>
      </c>
      <c r="T1325" s="1" t="s">
        <v>297</v>
      </c>
      <c r="U1325" s="1" t="s">
        <v>2825</v>
      </c>
      <c r="V1325" s="1" t="s">
        <v>913</v>
      </c>
      <c r="W1325" s="1" t="s">
        <v>295</v>
      </c>
      <c r="X1325" s="1" t="s">
        <v>298</v>
      </c>
      <c r="Y1325" s="1" t="s">
        <v>4468</v>
      </c>
      <c r="Z1325" s="1" t="s">
        <v>4469</v>
      </c>
      <c r="AB1325" s="1" t="s">
        <v>297</v>
      </c>
      <c r="AD1325" s="1" t="s">
        <v>295</v>
      </c>
      <c r="AE1325" s="1" t="s">
        <v>295</v>
      </c>
      <c r="AG1325" s="1" t="s">
        <v>295</v>
      </c>
      <c r="AH1325" s="1" t="s">
        <v>295</v>
      </c>
      <c r="AI1325" s="1" t="s">
        <v>295</v>
      </c>
      <c r="AJ1325" s="1" t="s">
        <v>295</v>
      </c>
      <c r="AL1325" s="1" t="s">
        <v>295</v>
      </c>
      <c r="AM1325" s="1" t="s">
        <v>299</v>
      </c>
      <c r="AN1325" s="1" t="s">
        <v>296</v>
      </c>
      <c r="AO1325" s="1" t="s">
        <v>294</v>
      </c>
      <c r="AP1325" s="1" t="s">
        <v>297</v>
      </c>
      <c r="AQ1325" s="1" t="s">
        <v>297</v>
      </c>
      <c r="AR1325" s="1" t="s">
        <v>295</v>
      </c>
      <c r="AS1325" s="1" t="s">
        <v>297</v>
      </c>
      <c r="AT1325" s="1" t="s">
        <v>295</v>
      </c>
      <c r="AU1325" s="3" t="s">
        <v>1675</v>
      </c>
      <c r="AV1325" s="3" t="s">
        <v>2334</v>
      </c>
      <c r="AW1325" s="1" t="s">
        <v>300</v>
      </c>
      <c r="AZ1325" s="1" t="s">
        <v>295</v>
      </c>
      <c r="BA1325" s="1" t="s">
        <v>297</v>
      </c>
      <c r="BC1325" s="1" t="s">
        <v>295</v>
      </c>
      <c r="BD1325" s="1" t="s">
        <v>295</v>
      </c>
      <c r="BF1325" s="1" t="s">
        <v>295</v>
      </c>
      <c r="BG1325" s="1" t="s">
        <v>295</v>
      </c>
      <c r="BH1325" s="1" t="s">
        <v>295</v>
      </c>
      <c r="BI1325" s="1" t="s">
        <v>295</v>
      </c>
      <c r="BL1325" s="1" t="s">
        <v>295</v>
      </c>
      <c r="BM1325" s="1" t="s">
        <v>295</v>
      </c>
      <c r="BN1325" s="1" t="s">
        <v>295</v>
      </c>
      <c r="BP1325" s="1" t="s">
        <v>295</v>
      </c>
      <c r="BV1325" s="1" t="s">
        <v>295</v>
      </c>
      <c r="BY1325" s="1" t="s">
        <v>295</v>
      </c>
      <c r="CM1325" s="4" t="s">
        <v>294</v>
      </c>
      <c r="CN1325" s="1" t="s">
        <v>301</v>
      </c>
      <c r="CY1325" s="1" t="s">
        <v>2927</v>
      </c>
      <c r="DR1325" s="1" t="s">
        <v>302</v>
      </c>
      <c r="DS1325" s="1" t="s">
        <v>303</v>
      </c>
    </row>
    <row r="1326" spans="2:123" x14ac:dyDescent="0.25">
      <c r="DR1326" s="1" t="s">
        <v>304</v>
      </c>
      <c r="DS1326" s="1" t="s">
        <v>303</v>
      </c>
    </row>
    <row r="1327" spans="2:123" x14ac:dyDescent="0.25">
      <c r="B1327" s="1" t="s">
        <v>914</v>
      </c>
      <c r="C1327" s="1" t="s">
        <v>914</v>
      </c>
      <c r="D1327" s="1" t="s">
        <v>1657</v>
      </c>
      <c r="E1327" s="4" t="s">
        <v>294</v>
      </c>
      <c r="G1327" s="1" t="s">
        <v>914</v>
      </c>
      <c r="I1327" s="1" t="s">
        <v>295</v>
      </c>
      <c r="J1327" s="1" t="s">
        <v>295</v>
      </c>
      <c r="K1327" s="1">
        <v>1</v>
      </c>
      <c r="L1327" s="16">
        <v>1</v>
      </c>
      <c r="M1327" s="1" t="s">
        <v>296</v>
      </c>
      <c r="N1327" s="1" t="s">
        <v>297</v>
      </c>
      <c r="O1327" s="1" t="s">
        <v>297</v>
      </c>
      <c r="P1327" s="1" t="s">
        <v>297</v>
      </c>
      <c r="Q1327" s="1" t="s">
        <v>295</v>
      </c>
      <c r="T1327" s="1" t="s">
        <v>297</v>
      </c>
      <c r="U1327" s="1" t="s">
        <v>2825</v>
      </c>
      <c r="V1327" s="1" t="s">
        <v>914</v>
      </c>
      <c r="W1327" s="1" t="s">
        <v>295</v>
      </c>
      <c r="X1327" s="1" t="s">
        <v>298</v>
      </c>
      <c r="Y1327" s="1" t="s">
        <v>4468</v>
      </c>
      <c r="Z1327" s="1" t="s">
        <v>4469</v>
      </c>
      <c r="AB1327" s="1" t="s">
        <v>297</v>
      </c>
      <c r="AD1327" s="1" t="s">
        <v>295</v>
      </c>
      <c r="AE1327" s="1" t="s">
        <v>295</v>
      </c>
      <c r="AG1327" s="1" t="s">
        <v>295</v>
      </c>
      <c r="AH1327" s="1" t="s">
        <v>295</v>
      </c>
      <c r="AI1327" s="1" t="s">
        <v>295</v>
      </c>
      <c r="AJ1327" s="1" t="s">
        <v>295</v>
      </c>
      <c r="AL1327" s="1" t="s">
        <v>295</v>
      </c>
      <c r="AM1327" s="1" t="s">
        <v>299</v>
      </c>
      <c r="AN1327" s="1" t="s">
        <v>296</v>
      </c>
      <c r="AO1327" s="1" t="s">
        <v>294</v>
      </c>
      <c r="AP1327" s="1" t="s">
        <v>297</v>
      </c>
      <c r="AQ1327" s="1" t="s">
        <v>297</v>
      </c>
      <c r="AR1327" s="1" t="s">
        <v>295</v>
      </c>
      <c r="AS1327" s="1" t="s">
        <v>297</v>
      </c>
      <c r="AT1327" s="1" t="s">
        <v>295</v>
      </c>
      <c r="AU1327" s="3" t="s">
        <v>1675</v>
      </c>
      <c r="AV1327" s="3" t="s">
        <v>2335</v>
      </c>
      <c r="AW1327" s="1" t="s">
        <v>300</v>
      </c>
      <c r="AZ1327" s="1" t="s">
        <v>295</v>
      </c>
      <c r="BA1327" s="1" t="s">
        <v>297</v>
      </c>
      <c r="BC1327" s="1" t="s">
        <v>295</v>
      </c>
      <c r="BD1327" s="1" t="s">
        <v>295</v>
      </c>
      <c r="BF1327" s="1" t="s">
        <v>295</v>
      </c>
      <c r="BG1327" s="1" t="s">
        <v>295</v>
      </c>
      <c r="BH1327" s="1" t="s">
        <v>295</v>
      </c>
      <c r="BI1327" s="1" t="s">
        <v>295</v>
      </c>
      <c r="BL1327" s="1" t="s">
        <v>295</v>
      </c>
      <c r="BM1327" s="1" t="s">
        <v>295</v>
      </c>
      <c r="BN1327" s="1" t="s">
        <v>295</v>
      </c>
      <c r="BP1327" s="1" t="s">
        <v>295</v>
      </c>
      <c r="BV1327" s="1" t="s">
        <v>295</v>
      </c>
      <c r="BY1327" s="1" t="s">
        <v>295</v>
      </c>
      <c r="CM1327" s="4" t="s">
        <v>294</v>
      </c>
      <c r="CN1327" s="1" t="s">
        <v>301</v>
      </c>
      <c r="CY1327" s="1" t="s">
        <v>2927</v>
      </c>
      <c r="DR1327" s="1" t="s">
        <v>302</v>
      </c>
      <c r="DS1327" s="1" t="s">
        <v>303</v>
      </c>
    </row>
    <row r="1328" spans="2:123" x14ac:dyDescent="0.25">
      <c r="DR1328" s="1" t="s">
        <v>304</v>
      </c>
      <c r="DS1328" s="1" t="s">
        <v>303</v>
      </c>
    </row>
    <row r="1329" spans="2:123" x14ac:dyDescent="0.25">
      <c r="B1329" s="1" t="s">
        <v>915</v>
      </c>
      <c r="C1329" s="1" t="s">
        <v>915</v>
      </c>
      <c r="D1329" s="1" t="s">
        <v>1657</v>
      </c>
      <c r="E1329" s="4" t="s">
        <v>294</v>
      </c>
      <c r="G1329" s="1" t="s">
        <v>915</v>
      </c>
      <c r="I1329" s="1" t="s">
        <v>295</v>
      </c>
      <c r="J1329" s="1" t="s">
        <v>295</v>
      </c>
      <c r="K1329" s="1">
        <v>1</v>
      </c>
      <c r="L1329" s="16">
        <v>1</v>
      </c>
      <c r="M1329" s="1" t="s">
        <v>296</v>
      </c>
      <c r="N1329" s="1" t="s">
        <v>297</v>
      </c>
      <c r="O1329" s="1" t="s">
        <v>297</v>
      </c>
      <c r="P1329" s="1" t="s">
        <v>297</v>
      </c>
      <c r="Q1329" s="1" t="s">
        <v>295</v>
      </c>
      <c r="T1329" s="1" t="s">
        <v>297</v>
      </c>
      <c r="U1329" s="1" t="s">
        <v>2825</v>
      </c>
      <c r="V1329" s="1" t="s">
        <v>915</v>
      </c>
      <c r="W1329" s="1" t="s">
        <v>295</v>
      </c>
      <c r="X1329" s="1" t="s">
        <v>298</v>
      </c>
      <c r="Y1329" s="1" t="s">
        <v>4468</v>
      </c>
      <c r="Z1329" s="1" t="s">
        <v>4469</v>
      </c>
      <c r="AB1329" s="1" t="s">
        <v>297</v>
      </c>
      <c r="AD1329" s="1" t="s">
        <v>295</v>
      </c>
      <c r="AE1329" s="1" t="s">
        <v>295</v>
      </c>
      <c r="AG1329" s="1" t="s">
        <v>295</v>
      </c>
      <c r="AH1329" s="1" t="s">
        <v>295</v>
      </c>
      <c r="AI1329" s="1" t="s">
        <v>295</v>
      </c>
      <c r="AJ1329" s="1" t="s">
        <v>295</v>
      </c>
      <c r="AL1329" s="1" t="s">
        <v>295</v>
      </c>
      <c r="AM1329" s="1" t="s">
        <v>299</v>
      </c>
      <c r="AN1329" s="1" t="s">
        <v>296</v>
      </c>
      <c r="AO1329" s="1" t="s">
        <v>294</v>
      </c>
      <c r="AP1329" s="1" t="s">
        <v>297</v>
      </c>
      <c r="AQ1329" s="1" t="s">
        <v>297</v>
      </c>
      <c r="AR1329" s="1" t="s">
        <v>295</v>
      </c>
      <c r="AS1329" s="1" t="s">
        <v>297</v>
      </c>
      <c r="AT1329" s="1" t="s">
        <v>295</v>
      </c>
      <c r="AU1329" s="3" t="s">
        <v>1675</v>
      </c>
      <c r="AV1329" s="3" t="s">
        <v>2336</v>
      </c>
      <c r="AW1329" s="1" t="s">
        <v>300</v>
      </c>
      <c r="AZ1329" s="1" t="s">
        <v>295</v>
      </c>
      <c r="BA1329" s="1" t="s">
        <v>297</v>
      </c>
      <c r="BC1329" s="1" t="s">
        <v>295</v>
      </c>
      <c r="BD1329" s="1" t="s">
        <v>295</v>
      </c>
      <c r="BF1329" s="1" t="s">
        <v>295</v>
      </c>
      <c r="BG1329" s="1" t="s">
        <v>295</v>
      </c>
      <c r="BH1329" s="1" t="s">
        <v>295</v>
      </c>
      <c r="BI1329" s="1" t="s">
        <v>295</v>
      </c>
      <c r="BL1329" s="1" t="s">
        <v>295</v>
      </c>
      <c r="BM1329" s="1" t="s">
        <v>295</v>
      </c>
      <c r="BN1329" s="1" t="s">
        <v>295</v>
      </c>
      <c r="BP1329" s="1" t="s">
        <v>295</v>
      </c>
      <c r="BV1329" s="1" t="s">
        <v>295</v>
      </c>
      <c r="BY1329" s="1" t="s">
        <v>295</v>
      </c>
      <c r="CM1329" s="4" t="s">
        <v>294</v>
      </c>
      <c r="CN1329" s="1" t="s">
        <v>301</v>
      </c>
      <c r="CY1329" s="1" t="s">
        <v>2927</v>
      </c>
      <c r="DR1329" s="1" t="s">
        <v>302</v>
      </c>
      <c r="DS1329" s="1" t="s">
        <v>303</v>
      </c>
    </row>
    <row r="1330" spans="2:123" x14ac:dyDescent="0.25">
      <c r="DR1330" s="1" t="s">
        <v>304</v>
      </c>
      <c r="DS1330" s="1" t="s">
        <v>303</v>
      </c>
    </row>
    <row r="1331" spans="2:123" x14ac:dyDescent="0.25">
      <c r="B1331" s="1" t="s">
        <v>916</v>
      </c>
      <c r="C1331" s="1" t="s">
        <v>916</v>
      </c>
      <c r="D1331" s="1" t="s">
        <v>1657</v>
      </c>
      <c r="E1331" s="4" t="s">
        <v>294</v>
      </c>
      <c r="G1331" s="1" t="s">
        <v>916</v>
      </c>
      <c r="I1331" s="1" t="s">
        <v>295</v>
      </c>
      <c r="J1331" s="1" t="s">
        <v>295</v>
      </c>
      <c r="K1331" s="1">
        <v>1</v>
      </c>
      <c r="L1331" s="16">
        <v>1</v>
      </c>
      <c r="M1331" s="1" t="s">
        <v>296</v>
      </c>
      <c r="N1331" s="1" t="s">
        <v>297</v>
      </c>
      <c r="O1331" s="1" t="s">
        <v>297</v>
      </c>
      <c r="P1331" s="1" t="s">
        <v>297</v>
      </c>
      <c r="Q1331" s="1" t="s">
        <v>295</v>
      </c>
      <c r="T1331" s="1" t="s">
        <v>297</v>
      </c>
      <c r="U1331" s="1" t="s">
        <v>2825</v>
      </c>
      <c r="V1331" s="1" t="s">
        <v>916</v>
      </c>
      <c r="W1331" s="1" t="s">
        <v>295</v>
      </c>
      <c r="X1331" s="1" t="s">
        <v>298</v>
      </c>
      <c r="Y1331" s="1" t="s">
        <v>4468</v>
      </c>
      <c r="Z1331" s="1" t="s">
        <v>4469</v>
      </c>
      <c r="AB1331" s="1" t="s">
        <v>297</v>
      </c>
      <c r="AD1331" s="1" t="s">
        <v>295</v>
      </c>
      <c r="AE1331" s="1" t="s">
        <v>295</v>
      </c>
      <c r="AG1331" s="1" t="s">
        <v>295</v>
      </c>
      <c r="AH1331" s="1" t="s">
        <v>295</v>
      </c>
      <c r="AI1331" s="1" t="s">
        <v>295</v>
      </c>
      <c r="AJ1331" s="1" t="s">
        <v>295</v>
      </c>
      <c r="AL1331" s="1" t="s">
        <v>295</v>
      </c>
      <c r="AM1331" s="1" t="s">
        <v>299</v>
      </c>
      <c r="AN1331" s="1" t="s">
        <v>296</v>
      </c>
      <c r="AO1331" s="1" t="s">
        <v>294</v>
      </c>
      <c r="AP1331" s="1" t="s">
        <v>297</v>
      </c>
      <c r="AQ1331" s="1" t="s">
        <v>297</v>
      </c>
      <c r="AR1331" s="1" t="s">
        <v>295</v>
      </c>
      <c r="AS1331" s="1" t="s">
        <v>297</v>
      </c>
      <c r="AT1331" s="1" t="s">
        <v>295</v>
      </c>
      <c r="AU1331" s="3" t="s">
        <v>1675</v>
      </c>
      <c r="AV1331" s="3" t="s">
        <v>2337</v>
      </c>
      <c r="AW1331" s="1" t="s">
        <v>300</v>
      </c>
      <c r="AZ1331" s="1" t="s">
        <v>295</v>
      </c>
      <c r="BA1331" s="1" t="s">
        <v>297</v>
      </c>
      <c r="BC1331" s="1" t="s">
        <v>295</v>
      </c>
      <c r="BD1331" s="1" t="s">
        <v>295</v>
      </c>
      <c r="BF1331" s="1" t="s">
        <v>295</v>
      </c>
      <c r="BG1331" s="1" t="s">
        <v>295</v>
      </c>
      <c r="BH1331" s="1" t="s">
        <v>295</v>
      </c>
      <c r="BI1331" s="1" t="s">
        <v>295</v>
      </c>
      <c r="BL1331" s="1" t="s">
        <v>295</v>
      </c>
      <c r="BM1331" s="1" t="s">
        <v>295</v>
      </c>
      <c r="BN1331" s="1" t="s">
        <v>295</v>
      </c>
      <c r="BP1331" s="1" t="s">
        <v>295</v>
      </c>
      <c r="BV1331" s="1" t="s">
        <v>295</v>
      </c>
      <c r="BY1331" s="1" t="s">
        <v>295</v>
      </c>
      <c r="CM1331" s="4" t="s">
        <v>294</v>
      </c>
      <c r="CN1331" s="1" t="s">
        <v>301</v>
      </c>
      <c r="CY1331" s="1" t="s">
        <v>2927</v>
      </c>
      <c r="DR1331" s="1" t="s">
        <v>302</v>
      </c>
      <c r="DS1331" s="1" t="s">
        <v>303</v>
      </c>
    </row>
    <row r="1332" spans="2:123" x14ac:dyDescent="0.25">
      <c r="DR1332" s="1" t="s">
        <v>304</v>
      </c>
      <c r="DS1332" s="1" t="s">
        <v>303</v>
      </c>
    </row>
    <row r="1333" spans="2:123" x14ac:dyDescent="0.25">
      <c r="B1333" s="1" t="s">
        <v>917</v>
      </c>
      <c r="C1333" s="1" t="s">
        <v>917</v>
      </c>
      <c r="D1333" s="1" t="s">
        <v>1657</v>
      </c>
      <c r="E1333" s="4" t="s">
        <v>294</v>
      </c>
      <c r="G1333" s="1" t="s">
        <v>917</v>
      </c>
      <c r="I1333" s="1" t="s">
        <v>295</v>
      </c>
      <c r="J1333" s="1" t="s">
        <v>295</v>
      </c>
      <c r="K1333" s="1">
        <v>1</v>
      </c>
      <c r="L1333" s="16">
        <v>1</v>
      </c>
      <c r="M1333" s="1" t="s">
        <v>296</v>
      </c>
      <c r="N1333" s="1" t="s">
        <v>297</v>
      </c>
      <c r="O1333" s="1" t="s">
        <v>297</v>
      </c>
      <c r="P1333" s="1" t="s">
        <v>297</v>
      </c>
      <c r="Q1333" s="1" t="s">
        <v>295</v>
      </c>
      <c r="T1333" s="1" t="s">
        <v>297</v>
      </c>
      <c r="U1333" s="1" t="s">
        <v>2825</v>
      </c>
      <c r="V1333" s="1" t="s">
        <v>917</v>
      </c>
      <c r="W1333" s="1" t="s">
        <v>295</v>
      </c>
      <c r="X1333" s="1" t="s">
        <v>298</v>
      </c>
      <c r="Y1333" s="1" t="s">
        <v>4468</v>
      </c>
      <c r="Z1333" s="1" t="s">
        <v>4469</v>
      </c>
      <c r="AB1333" s="1" t="s">
        <v>297</v>
      </c>
      <c r="AD1333" s="1" t="s">
        <v>295</v>
      </c>
      <c r="AE1333" s="1" t="s">
        <v>295</v>
      </c>
      <c r="AG1333" s="1" t="s">
        <v>295</v>
      </c>
      <c r="AH1333" s="1" t="s">
        <v>295</v>
      </c>
      <c r="AI1333" s="1" t="s">
        <v>295</v>
      </c>
      <c r="AJ1333" s="1" t="s">
        <v>295</v>
      </c>
      <c r="AL1333" s="1" t="s">
        <v>295</v>
      </c>
      <c r="AM1333" s="1" t="s">
        <v>299</v>
      </c>
      <c r="AN1333" s="1" t="s">
        <v>296</v>
      </c>
      <c r="AO1333" s="1" t="s">
        <v>294</v>
      </c>
      <c r="AP1333" s="1" t="s">
        <v>297</v>
      </c>
      <c r="AQ1333" s="1" t="s">
        <v>297</v>
      </c>
      <c r="AR1333" s="1" t="s">
        <v>295</v>
      </c>
      <c r="AS1333" s="1" t="s">
        <v>297</v>
      </c>
      <c r="AT1333" s="1" t="s">
        <v>295</v>
      </c>
      <c r="AU1333" s="3" t="s">
        <v>1675</v>
      </c>
      <c r="AV1333" s="3" t="s">
        <v>2338</v>
      </c>
      <c r="AW1333" s="1" t="s">
        <v>300</v>
      </c>
      <c r="AZ1333" s="1" t="s">
        <v>295</v>
      </c>
      <c r="BA1333" s="1" t="s">
        <v>297</v>
      </c>
      <c r="BC1333" s="1" t="s">
        <v>295</v>
      </c>
      <c r="BD1333" s="1" t="s">
        <v>295</v>
      </c>
      <c r="BF1333" s="1" t="s">
        <v>295</v>
      </c>
      <c r="BG1333" s="1" t="s">
        <v>295</v>
      </c>
      <c r="BH1333" s="1" t="s">
        <v>295</v>
      </c>
      <c r="BI1333" s="1" t="s">
        <v>295</v>
      </c>
      <c r="BL1333" s="1" t="s">
        <v>295</v>
      </c>
      <c r="BM1333" s="1" t="s">
        <v>295</v>
      </c>
      <c r="BN1333" s="1" t="s">
        <v>295</v>
      </c>
      <c r="BP1333" s="1" t="s">
        <v>295</v>
      </c>
      <c r="BV1333" s="1" t="s">
        <v>295</v>
      </c>
      <c r="BY1333" s="1" t="s">
        <v>295</v>
      </c>
      <c r="CM1333" s="4" t="s">
        <v>294</v>
      </c>
      <c r="CN1333" s="1" t="s">
        <v>301</v>
      </c>
      <c r="CY1333" s="1" t="s">
        <v>2927</v>
      </c>
      <c r="DR1333" s="1" t="s">
        <v>302</v>
      </c>
      <c r="DS1333" s="1" t="s">
        <v>303</v>
      </c>
    </row>
    <row r="1334" spans="2:123" x14ac:dyDescent="0.25">
      <c r="DR1334" s="1" t="s">
        <v>304</v>
      </c>
      <c r="DS1334" s="1" t="s">
        <v>303</v>
      </c>
    </row>
    <row r="1335" spans="2:123" x14ac:dyDescent="0.25">
      <c r="B1335" s="1" t="s">
        <v>918</v>
      </c>
      <c r="C1335" s="1" t="s">
        <v>918</v>
      </c>
      <c r="D1335" s="1" t="s">
        <v>1657</v>
      </c>
      <c r="E1335" s="4" t="s">
        <v>294</v>
      </c>
      <c r="G1335" s="1" t="s">
        <v>918</v>
      </c>
      <c r="I1335" s="1" t="s">
        <v>295</v>
      </c>
      <c r="J1335" s="1" t="s">
        <v>295</v>
      </c>
      <c r="K1335" s="1">
        <v>1</v>
      </c>
      <c r="L1335" s="16">
        <v>1</v>
      </c>
      <c r="M1335" s="1" t="s">
        <v>296</v>
      </c>
      <c r="N1335" s="1" t="s">
        <v>297</v>
      </c>
      <c r="O1335" s="1" t="s">
        <v>297</v>
      </c>
      <c r="P1335" s="1" t="s">
        <v>297</v>
      </c>
      <c r="Q1335" s="1" t="s">
        <v>295</v>
      </c>
      <c r="T1335" s="1" t="s">
        <v>297</v>
      </c>
      <c r="U1335" s="1" t="s">
        <v>2825</v>
      </c>
      <c r="V1335" s="1" t="s">
        <v>918</v>
      </c>
      <c r="W1335" s="1" t="s">
        <v>295</v>
      </c>
      <c r="X1335" s="1" t="s">
        <v>298</v>
      </c>
      <c r="Y1335" s="1" t="s">
        <v>4468</v>
      </c>
      <c r="Z1335" s="1" t="s">
        <v>4469</v>
      </c>
      <c r="AB1335" s="1" t="s">
        <v>297</v>
      </c>
      <c r="AD1335" s="1" t="s">
        <v>295</v>
      </c>
      <c r="AE1335" s="1" t="s">
        <v>295</v>
      </c>
      <c r="AG1335" s="1" t="s">
        <v>295</v>
      </c>
      <c r="AH1335" s="1" t="s">
        <v>295</v>
      </c>
      <c r="AI1335" s="1" t="s">
        <v>295</v>
      </c>
      <c r="AJ1335" s="1" t="s">
        <v>295</v>
      </c>
      <c r="AL1335" s="1" t="s">
        <v>295</v>
      </c>
      <c r="AM1335" s="1" t="s">
        <v>299</v>
      </c>
      <c r="AN1335" s="1" t="s">
        <v>296</v>
      </c>
      <c r="AO1335" s="1" t="s">
        <v>294</v>
      </c>
      <c r="AP1335" s="1" t="s">
        <v>297</v>
      </c>
      <c r="AQ1335" s="1" t="s">
        <v>297</v>
      </c>
      <c r="AR1335" s="1" t="s">
        <v>295</v>
      </c>
      <c r="AS1335" s="1" t="s">
        <v>297</v>
      </c>
      <c r="AT1335" s="1" t="s">
        <v>295</v>
      </c>
      <c r="AU1335" s="3" t="s">
        <v>1675</v>
      </c>
      <c r="AV1335" s="3" t="s">
        <v>2339</v>
      </c>
      <c r="AW1335" s="1" t="s">
        <v>300</v>
      </c>
      <c r="AZ1335" s="1" t="s">
        <v>295</v>
      </c>
      <c r="BA1335" s="1" t="s">
        <v>297</v>
      </c>
      <c r="BC1335" s="1" t="s">
        <v>295</v>
      </c>
      <c r="BD1335" s="1" t="s">
        <v>295</v>
      </c>
      <c r="BF1335" s="1" t="s">
        <v>295</v>
      </c>
      <c r="BG1335" s="1" t="s">
        <v>295</v>
      </c>
      <c r="BH1335" s="1" t="s">
        <v>295</v>
      </c>
      <c r="BI1335" s="1" t="s">
        <v>295</v>
      </c>
      <c r="BL1335" s="1" t="s">
        <v>295</v>
      </c>
      <c r="BM1335" s="1" t="s">
        <v>295</v>
      </c>
      <c r="BN1335" s="1" t="s">
        <v>295</v>
      </c>
      <c r="BP1335" s="1" t="s">
        <v>295</v>
      </c>
      <c r="BV1335" s="1" t="s">
        <v>295</v>
      </c>
      <c r="BY1335" s="1" t="s">
        <v>295</v>
      </c>
      <c r="CM1335" s="4" t="s">
        <v>294</v>
      </c>
      <c r="CN1335" s="1" t="s">
        <v>301</v>
      </c>
      <c r="CY1335" s="1" t="s">
        <v>2927</v>
      </c>
      <c r="DR1335" s="1" t="s">
        <v>302</v>
      </c>
      <c r="DS1335" s="1" t="s">
        <v>303</v>
      </c>
    </row>
    <row r="1336" spans="2:123" x14ac:dyDescent="0.25">
      <c r="DR1336" s="1" t="s">
        <v>304</v>
      </c>
      <c r="DS1336" s="1" t="s">
        <v>303</v>
      </c>
    </row>
    <row r="1337" spans="2:123" x14ac:dyDescent="0.25">
      <c r="B1337" s="1" t="s">
        <v>919</v>
      </c>
      <c r="C1337" s="1" t="s">
        <v>919</v>
      </c>
      <c r="D1337" s="1" t="s">
        <v>1657</v>
      </c>
      <c r="E1337" s="4" t="s">
        <v>294</v>
      </c>
      <c r="G1337" s="1" t="s">
        <v>919</v>
      </c>
      <c r="I1337" s="1" t="s">
        <v>295</v>
      </c>
      <c r="J1337" s="1" t="s">
        <v>295</v>
      </c>
      <c r="K1337" s="1">
        <v>1</v>
      </c>
      <c r="L1337" s="16">
        <v>1</v>
      </c>
      <c r="M1337" s="1" t="s">
        <v>296</v>
      </c>
      <c r="N1337" s="1" t="s">
        <v>297</v>
      </c>
      <c r="O1337" s="1" t="s">
        <v>297</v>
      </c>
      <c r="P1337" s="1" t="s">
        <v>297</v>
      </c>
      <c r="Q1337" s="1" t="s">
        <v>295</v>
      </c>
      <c r="T1337" s="1" t="s">
        <v>297</v>
      </c>
      <c r="U1337" s="1" t="s">
        <v>2825</v>
      </c>
      <c r="V1337" s="1" t="s">
        <v>919</v>
      </c>
      <c r="W1337" s="1" t="s">
        <v>295</v>
      </c>
      <c r="X1337" s="1" t="s">
        <v>298</v>
      </c>
      <c r="Y1337" s="1" t="s">
        <v>4468</v>
      </c>
      <c r="Z1337" s="1" t="s">
        <v>4469</v>
      </c>
      <c r="AB1337" s="1" t="s">
        <v>297</v>
      </c>
      <c r="AD1337" s="1" t="s">
        <v>295</v>
      </c>
      <c r="AE1337" s="1" t="s">
        <v>295</v>
      </c>
      <c r="AG1337" s="1" t="s">
        <v>295</v>
      </c>
      <c r="AH1337" s="1" t="s">
        <v>295</v>
      </c>
      <c r="AI1337" s="1" t="s">
        <v>295</v>
      </c>
      <c r="AJ1337" s="1" t="s">
        <v>295</v>
      </c>
      <c r="AL1337" s="1" t="s">
        <v>295</v>
      </c>
      <c r="AM1337" s="1" t="s">
        <v>299</v>
      </c>
      <c r="AN1337" s="1" t="s">
        <v>296</v>
      </c>
      <c r="AO1337" s="1" t="s">
        <v>294</v>
      </c>
      <c r="AP1337" s="1" t="s">
        <v>297</v>
      </c>
      <c r="AQ1337" s="1" t="s">
        <v>297</v>
      </c>
      <c r="AR1337" s="1" t="s">
        <v>295</v>
      </c>
      <c r="AS1337" s="1" t="s">
        <v>297</v>
      </c>
      <c r="AT1337" s="1" t="s">
        <v>295</v>
      </c>
      <c r="AU1337" s="3" t="s">
        <v>1675</v>
      </c>
      <c r="AV1337" s="3" t="s">
        <v>2340</v>
      </c>
      <c r="AW1337" s="1" t="s">
        <v>300</v>
      </c>
      <c r="AZ1337" s="1" t="s">
        <v>295</v>
      </c>
      <c r="BA1337" s="1" t="s">
        <v>297</v>
      </c>
      <c r="BC1337" s="1" t="s">
        <v>295</v>
      </c>
      <c r="BD1337" s="1" t="s">
        <v>295</v>
      </c>
      <c r="BF1337" s="1" t="s">
        <v>295</v>
      </c>
      <c r="BG1337" s="1" t="s">
        <v>295</v>
      </c>
      <c r="BH1337" s="1" t="s">
        <v>295</v>
      </c>
      <c r="BI1337" s="1" t="s">
        <v>295</v>
      </c>
      <c r="BL1337" s="1" t="s">
        <v>295</v>
      </c>
      <c r="BM1337" s="1" t="s">
        <v>295</v>
      </c>
      <c r="BN1337" s="1" t="s">
        <v>295</v>
      </c>
      <c r="BP1337" s="1" t="s">
        <v>295</v>
      </c>
      <c r="BV1337" s="1" t="s">
        <v>295</v>
      </c>
      <c r="BY1337" s="1" t="s">
        <v>295</v>
      </c>
      <c r="CM1337" s="4" t="s">
        <v>294</v>
      </c>
      <c r="CN1337" s="1" t="s">
        <v>301</v>
      </c>
      <c r="CY1337" s="1" t="s">
        <v>2927</v>
      </c>
      <c r="DR1337" s="1" t="s">
        <v>302</v>
      </c>
      <c r="DS1337" s="1" t="s">
        <v>303</v>
      </c>
    </row>
    <row r="1338" spans="2:123" x14ac:dyDescent="0.25">
      <c r="DR1338" s="1" t="s">
        <v>304</v>
      </c>
      <c r="DS1338" s="1" t="s">
        <v>303</v>
      </c>
    </row>
    <row r="1339" spans="2:123" x14ac:dyDescent="0.25">
      <c r="B1339" s="1" t="s">
        <v>920</v>
      </c>
      <c r="C1339" s="1" t="s">
        <v>920</v>
      </c>
      <c r="D1339" s="1" t="s">
        <v>1657</v>
      </c>
      <c r="E1339" s="4" t="s">
        <v>294</v>
      </c>
      <c r="G1339" s="1" t="s">
        <v>920</v>
      </c>
      <c r="I1339" s="1" t="s">
        <v>295</v>
      </c>
      <c r="J1339" s="1" t="s">
        <v>295</v>
      </c>
      <c r="K1339" s="1">
        <v>1</v>
      </c>
      <c r="L1339" s="16">
        <v>1</v>
      </c>
      <c r="M1339" s="1" t="s">
        <v>296</v>
      </c>
      <c r="N1339" s="1" t="s">
        <v>297</v>
      </c>
      <c r="O1339" s="1" t="s">
        <v>297</v>
      </c>
      <c r="P1339" s="1" t="s">
        <v>297</v>
      </c>
      <c r="Q1339" s="1" t="s">
        <v>295</v>
      </c>
      <c r="T1339" s="1" t="s">
        <v>297</v>
      </c>
      <c r="U1339" s="1" t="s">
        <v>2825</v>
      </c>
      <c r="V1339" s="1" t="s">
        <v>920</v>
      </c>
      <c r="W1339" s="1" t="s">
        <v>295</v>
      </c>
      <c r="X1339" s="1" t="s">
        <v>298</v>
      </c>
      <c r="Y1339" s="1" t="s">
        <v>4468</v>
      </c>
      <c r="Z1339" s="1" t="s">
        <v>4469</v>
      </c>
      <c r="AB1339" s="1" t="s">
        <v>297</v>
      </c>
      <c r="AD1339" s="1" t="s">
        <v>295</v>
      </c>
      <c r="AE1339" s="1" t="s">
        <v>295</v>
      </c>
      <c r="AG1339" s="1" t="s">
        <v>295</v>
      </c>
      <c r="AH1339" s="1" t="s">
        <v>295</v>
      </c>
      <c r="AI1339" s="1" t="s">
        <v>295</v>
      </c>
      <c r="AJ1339" s="1" t="s">
        <v>295</v>
      </c>
      <c r="AL1339" s="1" t="s">
        <v>295</v>
      </c>
      <c r="AM1339" s="1" t="s">
        <v>299</v>
      </c>
      <c r="AN1339" s="1" t="s">
        <v>296</v>
      </c>
      <c r="AO1339" s="1" t="s">
        <v>294</v>
      </c>
      <c r="AP1339" s="1" t="s">
        <v>297</v>
      </c>
      <c r="AQ1339" s="1" t="s">
        <v>297</v>
      </c>
      <c r="AR1339" s="1" t="s">
        <v>295</v>
      </c>
      <c r="AS1339" s="1" t="s">
        <v>297</v>
      </c>
      <c r="AT1339" s="1" t="s">
        <v>295</v>
      </c>
      <c r="AU1339" s="3" t="s">
        <v>1675</v>
      </c>
      <c r="AV1339" s="3" t="s">
        <v>2341</v>
      </c>
      <c r="AW1339" s="1" t="s">
        <v>300</v>
      </c>
      <c r="AZ1339" s="1" t="s">
        <v>295</v>
      </c>
      <c r="BA1339" s="1" t="s">
        <v>297</v>
      </c>
      <c r="BC1339" s="1" t="s">
        <v>295</v>
      </c>
      <c r="BD1339" s="1" t="s">
        <v>295</v>
      </c>
      <c r="BF1339" s="1" t="s">
        <v>295</v>
      </c>
      <c r="BG1339" s="1" t="s">
        <v>295</v>
      </c>
      <c r="BH1339" s="1" t="s">
        <v>295</v>
      </c>
      <c r="BI1339" s="1" t="s">
        <v>295</v>
      </c>
      <c r="BL1339" s="1" t="s">
        <v>295</v>
      </c>
      <c r="BM1339" s="1" t="s">
        <v>295</v>
      </c>
      <c r="BN1339" s="1" t="s">
        <v>295</v>
      </c>
      <c r="BP1339" s="1" t="s">
        <v>295</v>
      </c>
      <c r="BV1339" s="1" t="s">
        <v>295</v>
      </c>
      <c r="BY1339" s="1" t="s">
        <v>295</v>
      </c>
      <c r="CM1339" s="4" t="s">
        <v>294</v>
      </c>
      <c r="CN1339" s="1" t="s">
        <v>301</v>
      </c>
      <c r="CY1339" s="1" t="s">
        <v>2927</v>
      </c>
      <c r="DR1339" s="1" t="s">
        <v>302</v>
      </c>
      <c r="DS1339" s="1" t="s">
        <v>303</v>
      </c>
    </row>
    <row r="1340" spans="2:123" x14ac:dyDescent="0.25">
      <c r="DR1340" s="1" t="s">
        <v>304</v>
      </c>
      <c r="DS1340" s="1" t="s">
        <v>303</v>
      </c>
    </row>
    <row r="1341" spans="2:123" x14ac:dyDescent="0.25">
      <c r="B1341" s="1" t="s">
        <v>921</v>
      </c>
      <c r="C1341" s="1" t="s">
        <v>921</v>
      </c>
      <c r="D1341" s="1" t="s">
        <v>1657</v>
      </c>
      <c r="E1341" s="4" t="s">
        <v>294</v>
      </c>
      <c r="G1341" s="1" t="s">
        <v>921</v>
      </c>
      <c r="I1341" s="1" t="s">
        <v>295</v>
      </c>
      <c r="J1341" s="1" t="s">
        <v>295</v>
      </c>
      <c r="K1341" s="1">
        <v>1</v>
      </c>
      <c r="L1341" s="16">
        <v>1</v>
      </c>
      <c r="M1341" s="1" t="s">
        <v>296</v>
      </c>
      <c r="N1341" s="1" t="s">
        <v>297</v>
      </c>
      <c r="O1341" s="1" t="s">
        <v>297</v>
      </c>
      <c r="P1341" s="1" t="s">
        <v>297</v>
      </c>
      <c r="Q1341" s="1" t="s">
        <v>295</v>
      </c>
      <c r="T1341" s="1" t="s">
        <v>297</v>
      </c>
      <c r="U1341" s="1" t="s">
        <v>2825</v>
      </c>
      <c r="V1341" s="1" t="s">
        <v>921</v>
      </c>
      <c r="W1341" s="1" t="s">
        <v>295</v>
      </c>
      <c r="X1341" s="1" t="s">
        <v>298</v>
      </c>
      <c r="Y1341" s="1" t="s">
        <v>4468</v>
      </c>
      <c r="Z1341" s="1" t="s">
        <v>4469</v>
      </c>
      <c r="AB1341" s="1" t="s">
        <v>297</v>
      </c>
      <c r="AD1341" s="1" t="s">
        <v>295</v>
      </c>
      <c r="AE1341" s="1" t="s">
        <v>295</v>
      </c>
      <c r="AG1341" s="1" t="s">
        <v>295</v>
      </c>
      <c r="AH1341" s="1" t="s">
        <v>295</v>
      </c>
      <c r="AI1341" s="1" t="s">
        <v>295</v>
      </c>
      <c r="AJ1341" s="1" t="s">
        <v>295</v>
      </c>
      <c r="AL1341" s="1" t="s">
        <v>295</v>
      </c>
      <c r="AM1341" s="1" t="s">
        <v>299</v>
      </c>
      <c r="AN1341" s="1" t="s">
        <v>296</v>
      </c>
      <c r="AO1341" s="1" t="s">
        <v>294</v>
      </c>
      <c r="AP1341" s="1" t="s">
        <v>297</v>
      </c>
      <c r="AQ1341" s="1" t="s">
        <v>297</v>
      </c>
      <c r="AR1341" s="1" t="s">
        <v>295</v>
      </c>
      <c r="AS1341" s="1" t="s">
        <v>297</v>
      </c>
      <c r="AT1341" s="1" t="s">
        <v>295</v>
      </c>
      <c r="AU1341" s="3" t="s">
        <v>1675</v>
      </c>
      <c r="AV1341" s="3" t="s">
        <v>2342</v>
      </c>
      <c r="AW1341" s="1" t="s">
        <v>300</v>
      </c>
      <c r="AZ1341" s="1" t="s">
        <v>295</v>
      </c>
      <c r="BA1341" s="1" t="s">
        <v>297</v>
      </c>
      <c r="BC1341" s="1" t="s">
        <v>295</v>
      </c>
      <c r="BD1341" s="1" t="s">
        <v>295</v>
      </c>
      <c r="BF1341" s="1" t="s">
        <v>295</v>
      </c>
      <c r="BG1341" s="1" t="s">
        <v>295</v>
      </c>
      <c r="BH1341" s="1" t="s">
        <v>295</v>
      </c>
      <c r="BI1341" s="1" t="s">
        <v>295</v>
      </c>
      <c r="BL1341" s="1" t="s">
        <v>295</v>
      </c>
      <c r="BM1341" s="1" t="s">
        <v>295</v>
      </c>
      <c r="BN1341" s="1" t="s">
        <v>295</v>
      </c>
      <c r="BP1341" s="1" t="s">
        <v>295</v>
      </c>
      <c r="BV1341" s="1" t="s">
        <v>295</v>
      </c>
      <c r="BY1341" s="1" t="s">
        <v>295</v>
      </c>
      <c r="CM1341" s="4" t="s">
        <v>294</v>
      </c>
      <c r="CN1341" s="1" t="s">
        <v>301</v>
      </c>
      <c r="CY1341" s="1" t="s">
        <v>2927</v>
      </c>
      <c r="DR1341" s="1" t="s">
        <v>302</v>
      </c>
      <c r="DS1341" s="1" t="s">
        <v>303</v>
      </c>
    </row>
    <row r="1342" spans="2:123" x14ac:dyDescent="0.25">
      <c r="DR1342" s="1" t="s">
        <v>304</v>
      </c>
      <c r="DS1342" s="1" t="s">
        <v>303</v>
      </c>
    </row>
    <row r="1343" spans="2:123" x14ac:dyDescent="0.25">
      <c r="B1343" s="1" t="s">
        <v>922</v>
      </c>
      <c r="C1343" s="1" t="s">
        <v>922</v>
      </c>
      <c r="D1343" s="1" t="s">
        <v>1657</v>
      </c>
      <c r="E1343" s="4" t="s">
        <v>294</v>
      </c>
      <c r="G1343" s="1" t="s">
        <v>922</v>
      </c>
      <c r="I1343" s="1" t="s">
        <v>295</v>
      </c>
      <c r="J1343" s="1" t="s">
        <v>295</v>
      </c>
      <c r="K1343" s="1">
        <v>1</v>
      </c>
      <c r="L1343" s="16">
        <v>1</v>
      </c>
      <c r="M1343" s="1" t="s">
        <v>296</v>
      </c>
      <c r="N1343" s="1" t="s">
        <v>297</v>
      </c>
      <c r="O1343" s="1" t="s">
        <v>297</v>
      </c>
      <c r="P1343" s="1" t="s">
        <v>297</v>
      </c>
      <c r="Q1343" s="1" t="s">
        <v>295</v>
      </c>
      <c r="T1343" s="1" t="s">
        <v>297</v>
      </c>
      <c r="U1343" s="1" t="s">
        <v>2825</v>
      </c>
      <c r="V1343" s="1" t="s">
        <v>922</v>
      </c>
      <c r="W1343" s="1" t="s">
        <v>295</v>
      </c>
      <c r="X1343" s="1" t="s">
        <v>298</v>
      </c>
      <c r="Y1343" s="1" t="s">
        <v>4468</v>
      </c>
      <c r="Z1343" s="1" t="s">
        <v>4469</v>
      </c>
      <c r="AB1343" s="1" t="s">
        <v>297</v>
      </c>
      <c r="AD1343" s="1" t="s">
        <v>295</v>
      </c>
      <c r="AE1343" s="1" t="s">
        <v>295</v>
      </c>
      <c r="AG1343" s="1" t="s">
        <v>295</v>
      </c>
      <c r="AH1343" s="1" t="s">
        <v>295</v>
      </c>
      <c r="AI1343" s="1" t="s">
        <v>295</v>
      </c>
      <c r="AJ1343" s="1" t="s">
        <v>295</v>
      </c>
      <c r="AL1343" s="1" t="s">
        <v>295</v>
      </c>
      <c r="AM1343" s="1" t="s">
        <v>299</v>
      </c>
      <c r="AN1343" s="1" t="s">
        <v>296</v>
      </c>
      <c r="AO1343" s="1" t="s">
        <v>294</v>
      </c>
      <c r="AP1343" s="1" t="s">
        <v>297</v>
      </c>
      <c r="AQ1343" s="1" t="s">
        <v>297</v>
      </c>
      <c r="AR1343" s="1" t="s">
        <v>295</v>
      </c>
      <c r="AS1343" s="1" t="s">
        <v>297</v>
      </c>
      <c r="AT1343" s="1" t="s">
        <v>295</v>
      </c>
      <c r="AU1343" s="3" t="s">
        <v>1675</v>
      </c>
      <c r="AV1343" s="3" t="s">
        <v>2343</v>
      </c>
      <c r="AW1343" s="1" t="s">
        <v>300</v>
      </c>
      <c r="AZ1343" s="1" t="s">
        <v>295</v>
      </c>
      <c r="BA1343" s="1" t="s">
        <v>297</v>
      </c>
      <c r="BC1343" s="1" t="s">
        <v>295</v>
      </c>
      <c r="BD1343" s="1" t="s">
        <v>295</v>
      </c>
      <c r="BF1343" s="1" t="s">
        <v>295</v>
      </c>
      <c r="BG1343" s="1" t="s">
        <v>295</v>
      </c>
      <c r="BH1343" s="1" t="s">
        <v>295</v>
      </c>
      <c r="BI1343" s="1" t="s">
        <v>295</v>
      </c>
      <c r="BL1343" s="1" t="s">
        <v>295</v>
      </c>
      <c r="BM1343" s="1" t="s">
        <v>295</v>
      </c>
      <c r="BN1343" s="1" t="s">
        <v>295</v>
      </c>
      <c r="BP1343" s="1" t="s">
        <v>295</v>
      </c>
      <c r="BV1343" s="1" t="s">
        <v>295</v>
      </c>
      <c r="BY1343" s="1" t="s">
        <v>295</v>
      </c>
      <c r="CM1343" s="4" t="s">
        <v>294</v>
      </c>
      <c r="CN1343" s="1" t="s">
        <v>301</v>
      </c>
      <c r="CY1343" s="1" t="s">
        <v>2927</v>
      </c>
      <c r="DR1343" s="1" t="s">
        <v>302</v>
      </c>
      <c r="DS1343" s="1" t="s">
        <v>303</v>
      </c>
    </row>
    <row r="1344" spans="2:123" x14ac:dyDescent="0.25">
      <c r="DR1344" s="1" t="s">
        <v>304</v>
      </c>
      <c r="DS1344" s="1" t="s">
        <v>303</v>
      </c>
    </row>
    <row r="1345" spans="2:123" x14ac:dyDescent="0.25">
      <c r="B1345" s="1" t="s">
        <v>923</v>
      </c>
      <c r="C1345" s="1" t="s">
        <v>923</v>
      </c>
      <c r="D1345" s="1" t="s">
        <v>1657</v>
      </c>
      <c r="E1345" s="4" t="s">
        <v>294</v>
      </c>
      <c r="G1345" s="1" t="s">
        <v>923</v>
      </c>
      <c r="I1345" s="1" t="s">
        <v>295</v>
      </c>
      <c r="J1345" s="1" t="s">
        <v>295</v>
      </c>
      <c r="K1345" s="1">
        <v>1</v>
      </c>
      <c r="L1345" s="16">
        <v>1</v>
      </c>
      <c r="M1345" s="1" t="s">
        <v>296</v>
      </c>
      <c r="N1345" s="1" t="s">
        <v>297</v>
      </c>
      <c r="O1345" s="1" t="s">
        <v>297</v>
      </c>
      <c r="P1345" s="1" t="s">
        <v>297</v>
      </c>
      <c r="Q1345" s="1" t="s">
        <v>295</v>
      </c>
      <c r="T1345" s="1" t="s">
        <v>297</v>
      </c>
      <c r="U1345" s="1" t="s">
        <v>2825</v>
      </c>
      <c r="V1345" s="1" t="s">
        <v>923</v>
      </c>
      <c r="W1345" s="1" t="s">
        <v>295</v>
      </c>
      <c r="X1345" s="1" t="s">
        <v>298</v>
      </c>
      <c r="Y1345" s="1" t="s">
        <v>4468</v>
      </c>
      <c r="Z1345" s="1" t="s">
        <v>4469</v>
      </c>
      <c r="AB1345" s="1" t="s">
        <v>297</v>
      </c>
      <c r="AD1345" s="1" t="s">
        <v>295</v>
      </c>
      <c r="AE1345" s="1" t="s">
        <v>295</v>
      </c>
      <c r="AG1345" s="1" t="s">
        <v>295</v>
      </c>
      <c r="AH1345" s="1" t="s">
        <v>295</v>
      </c>
      <c r="AI1345" s="1" t="s">
        <v>295</v>
      </c>
      <c r="AJ1345" s="1" t="s">
        <v>295</v>
      </c>
      <c r="AL1345" s="1" t="s">
        <v>295</v>
      </c>
      <c r="AM1345" s="1" t="s">
        <v>299</v>
      </c>
      <c r="AN1345" s="1" t="s">
        <v>296</v>
      </c>
      <c r="AO1345" s="1" t="s">
        <v>294</v>
      </c>
      <c r="AP1345" s="1" t="s">
        <v>297</v>
      </c>
      <c r="AQ1345" s="1" t="s">
        <v>297</v>
      </c>
      <c r="AR1345" s="1" t="s">
        <v>295</v>
      </c>
      <c r="AS1345" s="1" t="s">
        <v>297</v>
      </c>
      <c r="AT1345" s="1" t="s">
        <v>295</v>
      </c>
      <c r="AU1345" s="3" t="s">
        <v>1675</v>
      </c>
      <c r="AV1345" s="3" t="s">
        <v>2344</v>
      </c>
      <c r="AW1345" s="1" t="s">
        <v>300</v>
      </c>
      <c r="AZ1345" s="1" t="s">
        <v>295</v>
      </c>
      <c r="BA1345" s="1" t="s">
        <v>297</v>
      </c>
      <c r="BC1345" s="1" t="s">
        <v>295</v>
      </c>
      <c r="BD1345" s="1" t="s">
        <v>295</v>
      </c>
      <c r="BF1345" s="1" t="s">
        <v>295</v>
      </c>
      <c r="BG1345" s="1" t="s">
        <v>295</v>
      </c>
      <c r="BH1345" s="1" t="s">
        <v>295</v>
      </c>
      <c r="BI1345" s="1" t="s">
        <v>295</v>
      </c>
      <c r="BL1345" s="1" t="s">
        <v>295</v>
      </c>
      <c r="BM1345" s="1" t="s">
        <v>295</v>
      </c>
      <c r="BN1345" s="1" t="s">
        <v>295</v>
      </c>
      <c r="BP1345" s="1" t="s">
        <v>295</v>
      </c>
      <c r="BV1345" s="1" t="s">
        <v>295</v>
      </c>
      <c r="BY1345" s="1" t="s">
        <v>295</v>
      </c>
      <c r="CM1345" s="4" t="s">
        <v>294</v>
      </c>
      <c r="CN1345" s="1" t="s">
        <v>301</v>
      </c>
      <c r="CY1345" s="1" t="s">
        <v>2927</v>
      </c>
      <c r="DR1345" s="1" t="s">
        <v>302</v>
      </c>
      <c r="DS1345" s="1" t="s">
        <v>303</v>
      </c>
    </row>
    <row r="1346" spans="2:123" x14ac:dyDescent="0.25">
      <c r="DR1346" s="1" t="s">
        <v>304</v>
      </c>
      <c r="DS1346" s="1" t="s">
        <v>303</v>
      </c>
    </row>
    <row r="1347" spans="2:123" x14ac:dyDescent="0.25">
      <c r="B1347" s="1" t="s">
        <v>924</v>
      </c>
      <c r="C1347" s="1" t="s">
        <v>924</v>
      </c>
      <c r="D1347" s="1" t="s">
        <v>1657</v>
      </c>
      <c r="E1347" s="4" t="s">
        <v>294</v>
      </c>
      <c r="G1347" s="1" t="s">
        <v>924</v>
      </c>
      <c r="I1347" s="1" t="s">
        <v>295</v>
      </c>
      <c r="J1347" s="1" t="s">
        <v>295</v>
      </c>
      <c r="K1347" s="1">
        <v>1</v>
      </c>
      <c r="L1347" s="16">
        <v>1</v>
      </c>
      <c r="M1347" s="1" t="s">
        <v>296</v>
      </c>
      <c r="N1347" s="1" t="s">
        <v>297</v>
      </c>
      <c r="O1347" s="1" t="s">
        <v>297</v>
      </c>
      <c r="P1347" s="1" t="s">
        <v>297</v>
      </c>
      <c r="Q1347" s="1" t="s">
        <v>295</v>
      </c>
      <c r="T1347" s="1" t="s">
        <v>297</v>
      </c>
      <c r="U1347" s="1" t="s">
        <v>2825</v>
      </c>
      <c r="V1347" s="1" t="s">
        <v>924</v>
      </c>
      <c r="W1347" s="1" t="s">
        <v>295</v>
      </c>
      <c r="X1347" s="1" t="s">
        <v>298</v>
      </c>
      <c r="Y1347" s="1" t="s">
        <v>4468</v>
      </c>
      <c r="Z1347" s="1" t="s">
        <v>4469</v>
      </c>
      <c r="AB1347" s="1" t="s">
        <v>297</v>
      </c>
      <c r="AD1347" s="1" t="s">
        <v>295</v>
      </c>
      <c r="AE1347" s="1" t="s">
        <v>295</v>
      </c>
      <c r="AG1347" s="1" t="s">
        <v>295</v>
      </c>
      <c r="AH1347" s="1" t="s">
        <v>295</v>
      </c>
      <c r="AI1347" s="1" t="s">
        <v>295</v>
      </c>
      <c r="AJ1347" s="1" t="s">
        <v>295</v>
      </c>
      <c r="AL1347" s="1" t="s">
        <v>295</v>
      </c>
      <c r="AM1347" s="1" t="s">
        <v>299</v>
      </c>
      <c r="AN1347" s="1" t="s">
        <v>296</v>
      </c>
      <c r="AO1347" s="1" t="s">
        <v>294</v>
      </c>
      <c r="AP1347" s="1" t="s">
        <v>297</v>
      </c>
      <c r="AQ1347" s="1" t="s">
        <v>297</v>
      </c>
      <c r="AR1347" s="1" t="s">
        <v>295</v>
      </c>
      <c r="AS1347" s="1" t="s">
        <v>297</v>
      </c>
      <c r="AT1347" s="1" t="s">
        <v>295</v>
      </c>
      <c r="AU1347" s="3" t="s">
        <v>1675</v>
      </c>
      <c r="AV1347" s="3" t="s">
        <v>2345</v>
      </c>
      <c r="AW1347" s="1" t="s">
        <v>300</v>
      </c>
      <c r="AZ1347" s="1" t="s">
        <v>295</v>
      </c>
      <c r="BA1347" s="1" t="s">
        <v>297</v>
      </c>
      <c r="BC1347" s="1" t="s">
        <v>295</v>
      </c>
      <c r="BD1347" s="1" t="s">
        <v>295</v>
      </c>
      <c r="BF1347" s="1" t="s">
        <v>295</v>
      </c>
      <c r="BG1347" s="1" t="s">
        <v>295</v>
      </c>
      <c r="BH1347" s="1" t="s">
        <v>295</v>
      </c>
      <c r="BI1347" s="1" t="s">
        <v>295</v>
      </c>
      <c r="BL1347" s="1" t="s">
        <v>295</v>
      </c>
      <c r="BM1347" s="1" t="s">
        <v>295</v>
      </c>
      <c r="BN1347" s="1" t="s">
        <v>295</v>
      </c>
      <c r="BP1347" s="1" t="s">
        <v>295</v>
      </c>
      <c r="BV1347" s="1" t="s">
        <v>295</v>
      </c>
      <c r="BY1347" s="1" t="s">
        <v>295</v>
      </c>
      <c r="CM1347" s="4" t="s">
        <v>294</v>
      </c>
      <c r="CN1347" s="1" t="s">
        <v>301</v>
      </c>
      <c r="CY1347" s="1" t="s">
        <v>2927</v>
      </c>
      <c r="DR1347" s="1" t="s">
        <v>302</v>
      </c>
      <c r="DS1347" s="1" t="s">
        <v>303</v>
      </c>
    </row>
    <row r="1348" spans="2:123" x14ac:dyDescent="0.25">
      <c r="DR1348" s="1" t="s">
        <v>304</v>
      </c>
      <c r="DS1348" s="1" t="s">
        <v>303</v>
      </c>
    </row>
    <row r="1349" spans="2:123" x14ac:dyDescent="0.25">
      <c r="B1349" s="1" t="s">
        <v>925</v>
      </c>
      <c r="C1349" s="1" t="s">
        <v>925</v>
      </c>
      <c r="D1349" s="1" t="s">
        <v>1657</v>
      </c>
      <c r="E1349" s="4" t="s">
        <v>294</v>
      </c>
      <c r="G1349" s="1" t="s">
        <v>925</v>
      </c>
      <c r="I1349" s="1" t="s">
        <v>295</v>
      </c>
      <c r="J1349" s="1" t="s">
        <v>295</v>
      </c>
      <c r="K1349" s="1">
        <v>1</v>
      </c>
      <c r="L1349" s="16">
        <v>1</v>
      </c>
      <c r="M1349" s="1" t="s">
        <v>296</v>
      </c>
      <c r="N1349" s="1" t="s">
        <v>297</v>
      </c>
      <c r="O1349" s="1" t="s">
        <v>297</v>
      </c>
      <c r="P1349" s="1" t="s">
        <v>297</v>
      </c>
      <c r="Q1349" s="1" t="s">
        <v>295</v>
      </c>
      <c r="T1349" s="1" t="s">
        <v>297</v>
      </c>
      <c r="U1349" s="1" t="s">
        <v>2825</v>
      </c>
      <c r="V1349" s="1" t="s">
        <v>925</v>
      </c>
      <c r="W1349" s="1" t="s">
        <v>295</v>
      </c>
      <c r="X1349" s="1" t="s">
        <v>298</v>
      </c>
      <c r="Y1349" s="1" t="s">
        <v>4468</v>
      </c>
      <c r="Z1349" s="1" t="s">
        <v>4469</v>
      </c>
      <c r="AB1349" s="1" t="s">
        <v>297</v>
      </c>
      <c r="AD1349" s="1" t="s">
        <v>295</v>
      </c>
      <c r="AE1349" s="1" t="s">
        <v>295</v>
      </c>
      <c r="AG1349" s="1" t="s">
        <v>295</v>
      </c>
      <c r="AH1349" s="1" t="s">
        <v>295</v>
      </c>
      <c r="AI1349" s="1" t="s">
        <v>295</v>
      </c>
      <c r="AJ1349" s="1" t="s">
        <v>295</v>
      </c>
      <c r="AL1349" s="1" t="s">
        <v>295</v>
      </c>
      <c r="AM1349" s="1" t="s">
        <v>299</v>
      </c>
      <c r="AN1349" s="1" t="s">
        <v>296</v>
      </c>
      <c r="AO1349" s="1" t="s">
        <v>294</v>
      </c>
      <c r="AP1349" s="1" t="s">
        <v>297</v>
      </c>
      <c r="AQ1349" s="1" t="s">
        <v>297</v>
      </c>
      <c r="AR1349" s="1" t="s">
        <v>295</v>
      </c>
      <c r="AS1349" s="1" t="s">
        <v>297</v>
      </c>
      <c r="AT1349" s="1" t="s">
        <v>295</v>
      </c>
      <c r="AU1349" s="3" t="s">
        <v>1675</v>
      </c>
      <c r="AV1349" s="3" t="s">
        <v>2346</v>
      </c>
      <c r="AW1349" s="1" t="s">
        <v>300</v>
      </c>
      <c r="AZ1349" s="1" t="s">
        <v>295</v>
      </c>
      <c r="BA1349" s="1" t="s">
        <v>297</v>
      </c>
      <c r="BC1349" s="1" t="s">
        <v>295</v>
      </c>
      <c r="BD1349" s="1" t="s">
        <v>295</v>
      </c>
      <c r="BF1349" s="1" t="s">
        <v>295</v>
      </c>
      <c r="BG1349" s="1" t="s">
        <v>295</v>
      </c>
      <c r="BH1349" s="1" t="s">
        <v>295</v>
      </c>
      <c r="BI1349" s="1" t="s">
        <v>295</v>
      </c>
      <c r="BL1349" s="1" t="s">
        <v>295</v>
      </c>
      <c r="BM1349" s="1" t="s">
        <v>295</v>
      </c>
      <c r="BN1349" s="1" t="s">
        <v>295</v>
      </c>
      <c r="BP1349" s="1" t="s">
        <v>295</v>
      </c>
      <c r="BV1349" s="1" t="s">
        <v>295</v>
      </c>
      <c r="BY1349" s="1" t="s">
        <v>295</v>
      </c>
      <c r="CM1349" s="4" t="s">
        <v>294</v>
      </c>
      <c r="CN1349" s="1" t="s">
        <v>301</v>
      </c>
      <c r="CY1349" s="1" t="s">
        <v>2927</v>
      </c>
      <c r="DR1349" s="1" t="s">
        <v>302</v>
      </c>
      <c r="DS1349" s="1" t="s">
        <v>303</v>
      </c>
    </row>
    <row r="1350" spans="2:123" x14ac:dyDescent="0.25">
      <c r="DR1350" s="1" t="s">
        <v>304</v>
      </c>
      <c r="DS1350" s="1" t="s">
        <v>303</v>
      </c>
    </row>
    <row r="1351" spans="2:123" x14ac:dyDescent="0.25">
      <c r="B1351" s="1" t="s">
        <v>926</v>
      </c>
      <c r="C1351" s="1" t="s">
        <v>926</v>
      </c>
      <c r="D1351" s="1" t="s">
        <v>1657</v>
      </c>
      <c r="E1351" s="4" t="s">
        <v>294</v>
      </c>
      <c r="G1351" s="1" t="s">
        <v>926</v>
      </c>
      <c r="I1351" s="1" t="s">
        <v>295</v>
      </c>
      <c r="J1351" s="1" t="s">
        <v>295</v>
      </c>
      <c r="K1351" s="1">
        <v>1</v>
      </c>
      <c r="L1351" s="16">
        <v>1</v>
      </c>
      <c r="M1351" s="1" t="s">
        <v>296</v>
      </c>
      <c r="N1351" s="1" t="s">
        <v>297</v>
      </c>
      <c r="O1351" s="1" t="s">
        <v>297</v>
      </c>
      <c r="P1351" s="1" t="s">
        <v>297</v>
      </c>
      <c r="Q1351" s="1" t="s">
        <v>295</v>
      </c>
      <c r="T1351" s="1" t="s">
        <v>297</v>
      </c>
      <c r="U1351" s="1" t="s">
        <v>2825</v>
      </c>
      <c r="V1351" s="1" t="s">
        <v>926</v>
      </c>
      <c r="W1351" s="1" t="s">
        <v>295</v>
      </c>
      <c r="X1351" s="1" t="s">
        <v>298</v>
      </c>
      <c r="Y1351" s="1" t="s">
        <v>4468</v>
      </c>
      <c r="Z1351" s="1" t="s">
        <v>4469</v>
      </c>
      <c r="AB1351" s="1" t="s">
        <v>297</v>
      </c>
      <c r="AD1351" s="1" t="s">
        <v>295</v>
      </c>
      <c r="AE1351" s="1" t="s">
        <v>295</v>
      </c>
      <c r="AG1351" s="1" t="s">
        <v>295</v>
      </c>
      <c r="AH1351" s="1" t="s">
        <v>295</v>
      </c>
      <c r="AI1351" s="1" t="s">
        <v>295</v>
      </c>
      <c r="AJ1351" s="1" t="s">
        <v>295</v>
      </c>
      <c r="AL1351" s="1" t="s">
        <v>295</v>
      </c>
      <c r="AM1351" s="1" t="s">
        <v>299</v>
      </c>
      <c r="AN1351" s="1" t="s">
        <v>296</v>
      </c>
      <c r="AO1351" s="1" t="s">
        <v>294</v>
      </c>
      <c r="AP1351" s="1" t="s">
        <v>297</v>
      </c>
      <c r="AQ1351" s="1" t="s">
        <v>297</v>
      </c>
      <c r="AR1351" s="1" t="s">
        <v>295</v>
      </c>
      <c r="AS1351" s="1" t="s">
        <v>297</v>
      </c>
      <c r="AT1351" s="1" t="s">
        <v>295</v>
      </c>
      <c r="AU1351" s="3" t="s">
        <v>1675</v>
      </c>
      <c r="AV1351" s="3" t="s">
        <v>2347</v>
      </c>
      <c r="AW1351" s="1" t="s">
        <v>300</v>
      </c>
      <c r="AZ1351" s="1" t="s">
        <v>295</v>
      </c>
      <c r="BA1351" s="1" t="s">
        <v>297</v>
      </c>
      <c r="BC1351" s="1" t="s">
        <v>295</v>
      </c>
      <c r="BD1351" s="1" t="s">
        <v>295</v>
      </c>
      <c r="BF1351" s="1" t="s">
        <v>295</v>
      </c>
      <c r="BG1351" s="1" t="s">
        <v>295</v>
      </c>
      <c r="BH1351" s="1" t="s">
        <v>295</v>
      </c>
      <c r="BI1351" s="1" t="s">
        <v>295</v>
      </c>
      <c r="BL1351" s="1" t="s">
        <v>295</v>
      </c>
      <c r="BM1351" s="1" t="s">
        <v>295</v>
      </c>
      <c r="BN1351" s="1" t="s">
        <v>295</v>
      </c>
      <c r="BP1351" s="1" t="s">
        <v>295</v>
      </c>
      <c r="BV1351" s="1" t="s">
        <v>295</v>
      </c>
      <c r="BY1351" s="1" t="s">
        <v>295</v>
      </c>
      <c r="CM1351" s="4" t="s">
        <v>294</v>
      </c>
      <c r="CN1351" s="1" t="s">
        <v>301</v>
      </c>
      <c r="CY1351" s="1" t="s">
        <v>2927</v>
      </c>
      <c r="DR1351" s="1" t="s">
        <v>302</v>
      </c>
      <c r="DS1351" s="1" t="s">
        <v>303</v>
      </c>
    </row>
    <row r="1352" spans="2:123" x14ac:dyDescent="0.25">
      <c r="DR1352" s="1" t="s">
        <v>304</v>
      </c>
      <c r="DS1352" s="1" t="s">
        <v>303</v>
      </c>
    </row>
    <row r="1353" spans="2:123" x14ac:dyDescent="0.25">
      <c r="B1353" s="1" t="s">
        <v>927</v>
      </c>
      <c r="C1353" s="1" t="s">
        <v>927</v>
      </c>
      <c r="D1353" s="1" t="s">
        <v>1657</v>
      </c>
      <c r="E1353" s="4" t="s">
        <v>294</v>
      </c>
      <c r="G1353" s="1" t="s">
        <v>927</v>
      </c>
      <c r="I1353" s="1" t="s">
        <v>295</v>
      </c>
      <c r="J1353" s="1" t="s">
        <v>295</v>
      </c>
      <c r="K1353" s="1">
        <v>1</v>
      </c>
      <c r="L1353" s="16">
        <v>1</v>
      </c>
      <c r="M1353" s="1" t="s">
        <v>296</v>
      </c>
      <c r="N1353" s="1" t="s">
        <v>297</v>
      </c>
      <c r="O1353" s="1" t="s">
        <v>297</v>
      </c>
      <c r="P1353" s="1" t="s">
        <v>297</v>
      </c>
      <c r="Q1353" s="1" t="s">
        <v>295</v>
      </c>
      <c r="T1353" s="1" t="s">
        <v>297</v>
      </c>
      <c r="U1353" s="1" t="s">
        <v>2825</v>
      </c>
      <c r="V1353" s="1" t="s">
        <v>927</v>
      </c>
      <c r="W1353" s="1" t="s">
        <v>295</v>
      </c>
      <c r="X1353" s="1" t="s">
        <v>298</v>
      </c>
      <c r="Y1353" s="1" t="s">
        <v>4468</v>
      </c>
      <c r="Z1353" s="1" t="s">
        <v>4469</v>
      </c>
      <c r="AB1353" s="1" t="s">
        <v>297</v>
      </c>
      <c r="AD1353" s="1" t="s">
        <v>295</v>
      </c>
      <c r="AE1353" s="1" t="s">
        <v>295</v>
      </c>
      <c r="AG1353" s="1" t="s">
        <v>295</v>
      </c>
      <c r="AH1353" s="1" t="s">
        <v>295</v>
      </c>
      <c r="AI1353" s="1" t="s">
        <v>295</v>
      </c>
      <c r="AJ1353" s="1" t="s">
        <v>295</v>
      </c>
      <c r="AL1353" s="1" t="s">
        <v>295</v>
      </c>
      <c r="AM1353" s="1" t="s">
        <v>299</v>
      </c>
      <c r="AN1353" s="1" t="s">
        <v>296</v>
      </c>
      <c r="AO1353" s="1" t="s">
        <v>294</v>
      </c>
      <c r="AP1353" s="1" t="s">
        <v>297</v>
      </c>
      <c r="AQ1353" s="1" t="s">
        <v>297</v>
      </c>
      <c r="AR1353" s="1" t="s">
        <v>295</v>
      </c>
      <c r="AS1353" s="1" t="s">
        <v>297</v>
      </c>
      <c r="AT1353" s="1" t="s">
        <v>295</v>
      </c>
      <c r="AU1353" s="3" t="s">
        <v>1675</v>
      </c>
      <c r="AV1353" s="3" t="s">
        <v>2348</v>
      </c>
      <c r="AW1353" s="1" t="s">
        <v>300</v>
      </c>
      <c r="AZ1353" s="1" t="s">
        <v>295</v>
      </c>
      <c r="BA1353" s="1" t="s">
        <v>297</v>
      </c>
      <c r="BC1353" s="1" t="s">
        <v>295</v>
      </c>
      <c r="BD1353" s="1" t="s">
        <v>295</v>
      </c>
      <c r="BF1353" s="1" t="s">
        <v>295</v>
      </c>
      <c r="BG1353" s="1" t="s">
        <v>295</v>
      </c>
      <c r="BH1353" s="1" t="s">
        <v>295</v>
      </c>
      <c r="BI1353" s="1" t="s">
        <v>295</v>
      </c>
      <c r="BL1353" s="1" t="s">
        <v>295</v>
      </c>
      <c r="BM1353" s="1" t="s">
        <v>295</v>
      </c>
      <c r="BN1353" s="1" t="s">
        <v>295</v>
      </c>
      <c r="BP1353" s="1" t="s">
        <v>295</v>
      </c>
      <c r="BV1353" s="1" t="s">
        <v>295</v>
      </c>
      <c r="BY1353" s="1" t="s">
        <v>295</v>
      </c>
      <c r="CM1353" s="4" t="s">
        <v>294</v>
      </c>
      <c r="CN1353" s="1" t="s">
        <v>301</v>
      </c>
      <c r="CY1353" s="1" t="s">
        <v>2927</v>
      </c>
      <c r="DR1353" s="1" t="s">
        <v>302</v>
      </c>
      <c r="DS1353" s="1" t="s">
        <v>303</v>
      </c>
    </row>
    <row r="1354" spans="2:123" x14ac:dyDescent="0.25">
      <c r="DR1354" s="1" t="s">
        <v>304</v>
      </c>
      <c r="DS1354" s="1" t="s">
        <v>303</v>
      </c>
    </row>
    <row r="1355" spans="2:123" x14ac:dyDescent="0.25">
      <c r="B1355" s="1" t="s">
        <v>928</v>
      </c>
      <c r="C1355" s="1" t="s">
        <v>928</v>
      </c>
      <c r="D1355" s="1" t="s">
        <v>1657</v>
      </c>
      <c r="E1355" s="4" t="s">
        <v>294</v>
      </c>
      <c r="G1355" s="1" t="s">
        <v>928</v>
      </c>
      <c r="I1355" s="1" t="s">
        <v>295</v>
      </c>
      <c r="J1355" s="1" t="s">
        <v>295</v>
      </c>
      <c r="K1355" s="1">
        <v>1</v>
      </c>
      <c r="L1355" s="16">
        <v>1</v>
      </c>
      <c r="M1355" s="1" t="s">
        <v>296</v>
      </c>
      <c r="N1355" s="1" t="s">
        <v>297</v>
      </c>
      <c r="O1355" s="1" t="s">
        <v>297</v>
      </c>
      <c r="P1355" s="1" t="s">
        <v>297</v>
      </c>
      <c r="Q1355" s="1" t="s">
        <v>295</v>
      </c>
      <c r="T1355" s="1" t="s">
        <v>297</v>
      </c>
      <c r="U1355" s="1" t="s">
        <v>2825</v>
      </c>
      <c r="V1355" s="1" t="s">
        <v>928</v>
      </c>
      <c r="W1355" s="1" t="s">
        <v>295</v>
      </c>
      <c r="X1355" s="1" t="s">
        <v>298</v>
      </c>
      <c r="Y1355" s="1" t="s">
        <v>4468</v>
      </c>
      <c r="Z1355" s="1" t="s">
        <v>4469</v>
      </c>
      <c r="AB1355" s="1" t="s">
        <v>297</v>
      </c>
      <c r="AD1355" s="1" t="s">
        <v>295</v>
      </c>
      <c r="AE1355" s="1" t="s">
        <v>295</v>
      </c>
      <c r="AG1355" s="1" t="s">
        <v>295</v>
      </c>
      <c r="AH1355" s="1" t="s">
        <v>295</v>
      </c>
      <c r="AI1355" s="1" t="s">
        <v>295</v>
      </c>
      <c r="AJ1355" s="1" t="s">
        <v>295</v>
      </c>
      <c r="AL1355" s="1" t="s">
        <v>295</v>
      </c>
      <c r="AM1355" s="1" t="s">
        <v>299</v>
      </c>
      <c r="AN1355" s="1" t="s">
        <v>296</v>
      </c>
      <c r="AO1355" s="1" t="s">
        <v>294</v>
      </c>
      <c r="AP1355" s="1" t="s">
        <v>297</v>
      </c>
      <c r="AQ1355" s="1" t="s">
        <v>297</v>
      </c>
      <c r="AR1355" s="1" t="s">
        <v>295</v>
      </c>
      <c r="AS1355" s="1" t="s">
        <v>297</v>
      </c>
      <c r="AT1355" s="1" t="s">
        <v>295</v>
      </c>
      <c r="AU1355" s="3" t="s">
        <v>1675</v>
      </c>
      <c r="AV1355" s="3" t="s">
        <v>2349</v>
      </c>
      <c r="AW1355" s="1" t="s">
        <v>300</v>
      </c>
      <c r="AZ1355" s="1" t="s">
        <v>295</v>
      </c>
      <c r="BA1355" s="1" t="s">
        <v>297</v>
      </c>
      <c r="BC1355" s="1" t="s">
        <v>295</v>
      </c>
      <c r="BD1355" s="1" t="s">
        <v>295</v>
      </c>
      <c r="BF1355" s="1" t="s">
        <v>295</v>
      </c>
      <c r="BG1355" s="1" t="s">
        <v>295</v>
      </c>
      <c r="BH1355" s="1" t="s">
        <v>295</v>
      </c>
      <c r="BI1355" s="1" t="s">
        <v>295</v>
      </c>
      <c r="BL1355" s="1" t="s">
        <v>295</v>
      </c>
      <c r="BM1355" s="1" t="s">
        <v>295</v>
      </c>
      <c r="BN1355" s="1" t="s">
        <v>295</v>
      </c>
      <c r="BP1355" s="1" t="s">
        <v>295</v>
      </c>
      <c r="BV1355" s="1" t="s">
        <v>295</v>
      </c>
      <c r="BY1355" s="1" t="s">
        <v>295</v>
      </c>
      <c r="CM1355" s="4" t="s">
        <v>294</v>
      </c>
      <c r="CN1355" s="1" t="s">
        <v>301</v>
      </c>
      <c r="CY1355" s="1" t="s">
        <v>2927</v>
      </c>
      <c r="DR1355" s="1" t="s">
        <v>302</v>
      </c>
      <c r="DS1355" s="1" t="s">
        <v>303</v>
      </c>
    </row>
    <row r="1356" spans="2:123" x14ac:dyDescent="0.25">
      <c r="DR1356" s="1" t="s">
        <v>304</v>
      </c>
      <c r="DS1356" s="1" t="s">
        <v>303</v>
      </c>
    </row>
    <row r="1357" spans="2:123" x14ac:dyDescent="0.25">
      <c r="B1357" s="1" t="s">
        <v>929</v>
      </c>
      <c r="C1357" s="1" t="s">
        <v>929</v>
      </c>
      <c r="D1357" s="1" t="s">
        <v>1657</v>
      </c>
      <c r="E1357" s="4" t="s">
        <v>294</v>
      </c>
      <c r="G1357" s="1" t="s">
        <v>929</v>
      </c>
      <c r="I1357" s="1" t="s">
        <v>295</v>
      </c>
      <c r="J1357" s="1" t="s">
        <v>295</v>
      </c>
      <c r="K1357" s="1">
        <v>1</v>
      </c>
      <c r="L1357" s="16">
        <v>1</v>
      </c>
      <c r="M1357" s="1" t="s">
        <v>296</v>
      </c>
      <c r="N1357" s="1" t="s">
        <v>297</v>
      </c>
      <c r="O1357" s="1" t="s">
        <v>297</v>
      </c>
      <c r="P1357" s="1" t="s">
        <v>297</v>
      </c>
      <c r="Q1357" s="1" t="s">
        <v>295</v>
      </c>
      <c r="T1357" s="1" t="s">
        <v>297</v>
      </c>
      <c r="U1357" s="1" t="s">
        <v>2825</v>
      </c>
      <c r="V1357" s="1" t="s">
        <v>929</v>
      </c>
      <c r="W1357" s="1" t="s">
        <v>295</v>
      </c>
      <c r="X1357" s="1" t="s">
        <v>298</v>
      </c>
      <c r="Y1357" s="1" t="s">
        <v>4468</v>
      </c>
      <c r="Z1357" s="1" t="s">
        <v>4469</v>
      </c>
      <c r="AB1357" s="1" t="s">
        <v>297</v>
      </c>
      <c r="AD1357" s="1" t="s">
        <v>295</v>
      </c>
      <c r="AE1357" s="1" t="s">
        <v>295</v>
      </c>
      <c r="AG1357" s="1" t="s">
        <v>295</v>
      </c>
      <c r="AH1357" s="1" t="s">
        <v>295</v>
      </c>
      <c r="AI1357" s="1" t="s">
        <v>295</v>
      </c>
      <c r="AJ1357" s="1" t="s">
        <v>295</v>
      </c>
      <c r="AL1357" s="1" t="s">
        <v>295</v>
      </c>
      <c r="AM1357" s="1" t="s">
        <v>299</v>
      </c>
      <c r="AN1357" s="1" t="s">
        <v>296</v>
      </c>
      <c r="AO1357" s="1" t="s">
        <v>294</v>
      </c>
      <c r="AP1357" s="1" t="s">
        <v>297</v>
      </c>
      <c r="AQ1357" s="1" t="s">
        <v>297</v>
      </c>
      <c r="AR1357" s="1" t="s">
        <v>295</v>
      </c>
      <c r="AS1357" s="1" t="s">
        <v>297</v>
      </c>
      <c r="AT1357" s="1" t="s">
        <v>295</v>
      </c>
      <c r="AU1357" s="3" t="s">
        <v>1675</v>
      </c>
      <c r="AV1357" s="3" t="s">
        <v>2350</v>
      </c>
      <c r="AW1357" s="1" t="s">
        <v>300</v>
      </c>
      <c r="AZ1357" s="1" t="s">
        <v>295</v>
      </c>
      <c r="BA1357" s="1" t="s">
        <v>297</v>
      </c>
      <c r="BC1357" s="1" t="s">
        <v>295</v>
      </c>
      <c r="BD1357" s="1" t="s">
        <v>295</v>
      </c>
      <c r="BF1357" s="1" t="s">
        <v>295</v>
      </c>
      <c r="BG1357" s="1" t="s">
        <v>295</v>
      </c>
      <c r="BH1357" s="1" t="s">
        <v>295</v>
      </c>
      <c r="BI1357" s="1" t="s">
        <v>295</v>
      </c>
      <c r="BL1357" s="1" t="s">
        <v>295</v>
      </c>
      <c r="BM1357" s="1" t="s">
        <v>295</v>
      </c>
      <c r="BN1357" s="1" t="s">
        <v>295</v>
      </c>
      <c r="BP1357" s="1" t="s">
        <v>295</v>
      </c>
      <c r="BV1357" s="1" t="s">
        <v>295</v>
      </c>
      <c r="BY1357" s="1" t="s">
        <v>295</v>
      </c>
      <c r="CM1357" s="4" t="s">
        <v>294</v>
      </c>
      <c r="CN1357" s="1" t="s">
        <v>301</v>
      </c>
      <c r="CY1357" s="1" t="s">
        <v>2927</v>
      </c>
      <c r="DR1357" s="1" t="s">
        <v>302</v>
      </c>
      <c r="DS1357" s="1" t="s">
        <v>303</v>
      </c>
    </row>
    <row r="1358" spans="2:123" x14ac:dyDescent="0.25">
      <c r="DR1358" s="1" t="s">
        <v>304</v>
      </c>
      <c r="DS1358" s="1" t="s">
        <v>303</v>
      </c>
    </row>
    <row r="1359" spans="2:123" x14ac:dyDescent="0.25">
      <c r="B1359" s="1" t="s">
        <v>930</v>
      </c>
      <c r="C1359" s="1" t="s">
        <v>930</v>
      </c>
      <c r="D1359" s="1" t="s">
        <v>1657</v>
      </c>
      <c r="E1359" s="4" t="s">
        <v>294</v>
      </c>
      <c r="G1359" s="1" t="s">
        <v>930</v>
      </c>
      <c r="I1359" s="1" t="s">
        <v>295</v>
      </c>
      <c r="J1359" s="1" t="s">
        <v>295</v>
      </c>
      <c r="K1359" s="1">
        <v>1</v>
      </c>
      <c r="L1359" s="16">
        <v>1</v>
      </c>
      <c r="M1359" s="1" t="s">
        <v>296</v>
      </c>
      <c r="N1359" s="1" t="s">
        <v>297</v>
      </c>
      <c r="O1359" s="1" t="s">
        <v>297</v>
      </c>
      <c r="P1359" s="1" t="s">
        <v>297</v>
      </c>
      <c r="Q1359" s="1" t="s">
        <v>295</v>
      </c>
      <c r="T1359" s="1" t="s">
        <v>297</v>
      </c>
      <c r="U1359" s="1" t="s">
        <v>2825</v>
      </c>
      <c r="V1359" s="1" t="s">
        <v>930</v>
      </c>
      <c r="W1359" s="1" t="s">
        <v>295</v>
      </c>
      <c r="X1359" s="1" t="s">
        <v>298</v>
      </c>
      <c r="Y1359" s="1" t="s">
        <v>4468</v>
      </c>
      <c r="Z1359" s="1" t="s">
        <v>4469</v>
      </c>
      <c r="AB1359" s="1" t="s">
        <v>297</v>
      </c>
      <c r="AD1359" s="1" t="s">
        <v>295</v>
      </c>
      <c r="AE1359" s="1" t="s">
        <v>295</v>
      </c>
      <c r="AG1359" s="1" t="s">
        <v>295</v>
      </c>
      <c r="AH1359" s="1" t="s">
        <v>295</v>
      </c>
      <c r="AI1359" s="1" t="s">
        <v>295</v>
      </c>
      <c r="AJ1359" s="1" t="s">
        <v>295</v>
      </c>
      <c r="AL1359" s="1" t="s">
        <v>295</v>
      </c>
      <c r="AM1359" s="1" t="s">
        <v>299</v>
      </c>
      <c r="AN1359" s="1" t="s">
        <v>296</v>
      </c>
      <c r="AO1359" s="1" t="s">
        <v>294</v>
      </c>
      <c r="AP1359" s="1" t="s">
        <v>297</v>
      </c>
      <c r="AQ1359" s="1" t="s">
        <v>297</v>
      </c>
      <c r="AR1359" s="1" t="s">
        <v>295</v>
      </c>
      <c r="AS1359" s="1" t="s">
        <v>297</v>
      </c>
      <c r="AT1359" s="1" t="s">
        <v>295</v>
      </c>
      <c r="AU1359" s="3" t="s">
        <v>1675</v>
      </c>
      <c r="AV1359" s="3" t="s">
        <v>2351</v>
      </c>
      <c r="AW1359" s="1" t="s">
        <v>300</v>
      </c>
      <c r="AZ1359" s="1" t="s">
        <v>295</v>
      </c>
      <c r="BA1359" s="1" t="s">
        <v>297</v>
      </c>
      <c r="BC1359" s="1" t="s">
        <v>295</v>
      </c>
      <c r="BD1359" s="1" t="s">
        <v>295</v>
      </c>
      <c r="BF1359" s="1" t="s">
        <v>295</v>
      </c>
      <c r="BG1359" s="1" t="s">
        <v>295</v>
      </c>
      <c r="BH1359" s="1" t="s">
        <v>295</v>
      </c>
      <c r="BI1359" s="1" t="s">
        <v>295</v>
      </c>
      <c r="BL1359" s="1" t="s">
        <v>295</v>
      </c>
      <c r="BM1359" s="1" t="s">
        <v>295</v>
      </c>
      <c r="BN1359" s="1" t="s">
        <v>295</v>
      </c>
      <c r="BP1359" s="1" t="s">
        <v>295</v>
      </c>
      <c r="BV1359" s="1" t="s">
        <v>295</v>
      </c>
      <c r="BY1359" s="1" t="s">
        <v>295</v>
      </c>
      <c r="CM1359" s="4" t="s">
        <v>294</v>
      </c>
      <c r="CN1359" s="1" t="s">
        <v>301</v>
      </c>
      <c r="CY1359" s="1" t="s">
        <v>2927</v>
      </c>
      <c r="DR1359" s="1" t="s">
        <v>302</v>
      </c>
      <c r="DS1359" s="1" t="s">
        <v>303</v>
      </c>
    </row>
    <row r="1360" spans="2:123" x14ac:dyDescent="0.25">
      <c r="DR1360" s="1" t="s">
        <v>304</v>
      </c>
      <c r="DS1360" s="1" t="s">
        <v>303</v>
      </c>
    </row>
    <row r="1361" spans="2:123" x14ac:dyDescent="0.25">
      <c r="B1361" s="1" t="s">
        <v>931</v>
      </c>
      <c r="C1361" s="1" t="s">
        <v>931</v>
      </c>
      <c r="D1361" s="1" t="s">
        <v>1657</v>
      </c>
      <c r="E1361" s="4" t="s">
        <v>294</v>
      </c>
      <c r="G1361" s="1" t="s">
        <v>931</v>
      </c>
      <c r="I1361" s="1" t="s">
        <v>295</v>
      </c>
      <c r="J1361" s="1" t="s">
        <v>295</v>
      </c>
      <c r="K1361" s="1">
        <v>1</v>
      </c>
      <c r="L1361" s="16">
        <v>1</v>
      </c>
      <c r="M1361" s="1" t="s">
        <v>296</v>
      </c>
      <c r="N1361" s="1" t="s">
        <v>297</v>
      </c>
      <c r="O1361" s="1" t="s">
        <v>297</v>
      </c>
      <c r="P1361" s="1" t="s">
        <v>297</v>
      </c>
      <c r="Q1361" s="1" t="s">
        <v>295</v>
      </c>
      <c r="T1361" s="1" t="s">
        <v>297</v>
      </c>
      <c r="U1361" s="1" t="s">
        <v>2825</v>
      </c>
      <c r="V1361" s="1" t="s">
        <v>931</v>
      </c>
      <c r="W1361" s="1" t="s">
        <v>295</v>
      </c>
      <c r="X1361" s="1" t="s">
        <v>298</v>
      </c>
      <c r="Y1361" s="1" t="s">
        <v>4468</v>
      </c>
      <c r="Z1361" s="1" t="s">
        <v>4469</v>
      </c>
      <c r="AB1361" s="1" t="s">
        <v>297</v>
      </c>
      <c r="AD1361" s="1" t="s">
        <v>295</v>
      </c>
      <c r="AE1361" s="1" t="s">
        <v>295</v>
      </c>
      <c r="AG1361" s="1" t="s">
        <v>295</v>
      </c>
      <c r="AH1361" s="1" t="s">
        <v>295</v>
      </c>
      <c r="AI1361" s="1" t="s">
        <v>295</v>
      </c>
      <c r="AJ1361" s="1" t="s">
        <v>295</v>
      </c>
      <c r="AL1361" s="1" t="s">
        <v>295</v>
      </c>
      <c r="AM1361" s="1" t="s">
        <v>299</v>
      </c>
      <c r="AN1361" s="1" t="s">
        <v>296</v>
      </c>
      <c r="AO1361" s="1" t="s">
        <v>294</v>
      </c>
      <c r="AP1361" s="1" t="s">
        <v>297</v>
      </c>
      <c r="AQ1361" s="1" t="s">
        <v>297</v>
      </c>
      <c r="AR1361" s="1" t="s">
        <v>295</v>
      </c>
      <c r="AS1361" s="1" t="s">
        <v>297</v>
      </c>
      <c r="AT1361" s="1" t="s">
        <v>295</v>
      </c>
      <c r="AU1361" s="3" t="s">
        <v>1675</v>
      </c>
      <c r="AV1361" s="3" t="s">
        <v>2352</v>
      </c>
      <c r="AW1361" s="1" t="s">
        <v>300</v>
      </c>
      <c r="AZ1361" s="1" t="s">
        <v>295</v>
      </c>
      <c r="BA1361" s="1" t="s">
        <v>297</v>
      </c>
      <c r="BC1361" s="1" t="s">
        <v>295</v>
      </c>
      <c r="BD1361" s="1" t="s">
        <v>295</v>
      </c>
      <c r="BF1361" s="1" t="s">
        <v>295</v>
      </c>
      <c r="BG1361" s="1" t="s">
        <v>295</v>
      </c>
      <c r="BH1361" s="1" t="s">
        <v>295</v>
      </c>
      <c r="BI1361" s="1" t="s">
        <v>295</v>
      </c>
      <c r="BL1361" s="1" t="s">
        <v>295</v>
      </c>
      <c r="BM1361" s="1" t="s">
        <v>295</v>
      </c>
      <c r="BN1361" s="1" t="s">
        <v>295</v>
      </c>
      <c r="BP1361" s="1" t="s">
        <v>295</v>
      </c>
      <c r="BV1361" s="1" t="s">
        <v>295</v>
      </c>
      <c r="BY1361" s="1" t="s">
        <v>295</v>
      </c>
      <c r="CM1361" s="4" t="s">
        <v>294</v>
      </c>
      <c r="CN1361" s="1" t="s">
        <v>301</v>
      </c>
      <c r="CY1361" s="1" t="s">
        <v>2927</v>
      </c>
      <c r="DR1361" s="1" t="s">
        <v>302</v>
      </c>
      <c r="DS1361" s="1" t="s">
        <v>303</v>
      </c>
    </row>
    <row r="1362" spans="2:123" x14ac:dyDescent="0.25">
      <c r="DR1362" s="1" t="s">
        <v>304</v>
      </c>
      <c r="DS1362" s="1" t="s">
        <v>303</v>
      </c>
    </row>
    <row r="1363" spans="2:123" x14ac:dyDescent="0.25">
      <c r="B1363" s="1" t="s">
        <v>932</v>
      </c>
      <c r="C1363" s="1" t="s">
        <v>932</v>
      </c>
      <c r="D1363" s="1" t="s">
        <v>1657</v>
      </c>
      <c r="E1363" s="4" t="s">
        <v>294</v>
      </c>
      <c r="G1363" s="1" t="s">
        <v>932</v>
      </c>
      <c r="I1363" s="1" t="s">
        <v>295</v>
      </c>
      <c r="J1363" s="1" t="s">
        <v>295</v>
      </c>
      <c r="K1363" s="1">
        <v>1</v>
      </c>
      <c r="L1363" s="16">
        <v>1</v>
      </c>
      <c r="M1363" s="1" t="s">
        <v>296</v>
      </c>
      <c r="N1363" s="1" t="s">
        <v>297</v>
      </c>
      <c r="O1363" s="1" t="s">
        <v>297</v>
      </c>
      <c r="P1363" s="1" t="s">
        <v>297</v>
      </c>
      <c r="Q1363" s="1" t="s">
        <v>295</v>
      </c>
      <c r="T1363" s="1" t="s">
        <v>297</v>
      </c>
      <c r="U1363" s="1" t="s">
        <v>2825</v>
      </c>
      <c r="V1363" s="1" t="s">
        <v>932</v>
      </c>
      <c r="W1363" s="1" t="s">
        <v>295</v>
      </c>
      <c r="X1363" s="1" t="s">
        <v>298</v>
      </c>
      <c r="Y1363" s="1" t="s">
        <v>4468</v>
      </c>
      <c r="Z1363" s="1" t="s">
        <v>4469</v>
      </c>
      <c r="AB1363" s="1" t="s">
        <v>297</v>
      </c>
      <c r="AD1363" s="1" t="s">
        <v>295</v>
      </c>
      <c r="AE1363" s="1" t="s">
        <v>295</v>
      </c>
      <c r="AG1363" s="1" t="s">
        <v>295</v>
      </c>
      <c r="AH1363" s="1" t="s">
        <v>295</v>
      </c>
      <c r="AI1363" s="1" t="s">
        <v>295</v>
      </c>
      <c r="AJ1363" s="1" t="s">
        <v>295</v>
      </c>
      <c r="AL1363" s="1" t="s">
        <v>295</v>
      </c>
      <c r="AM1363" s="1" t="s">
        <v>299</v>
      </c>
      <c r="AN1363" s="1" t="s">
        <v>296</v>
      </c>
      <c r="AO1363" s="1" t="s">
        <v>294</v>
      </c>
      <c r="AP1363" s="1" t="s">
        <v>297</v>
      </c>
      <c r="AQ1363" s="1" t="s">
        <v>297</v>
      </c>
      <c r="AR1363" s="1" t="s">
        <v>295</v>
      </c>
      <c r="AS1363" s="1" t="s">
        <v>297</v>
      </c>
      <c r="AT1363" s="1" t="s">
        <v>295</v>
      </c>
      <c r="AU1363" s="3" t="s">
        <v>1675</v>
      </c>
      <c r="AV1363" s="3" t="s">
        <v>2353</v>
      </c>
      <c r="AW1363" s="1" t="s">
        <v>300</v>
      </c>
      <c r="AZ1363" s="1" t="s">
        <v>295</v>
      </c>
      <c r="BA1363" s="1" t="s">
        <v>297</v>
      </c>
      <c r="BC1363" s="1" t="s">
        <v>295</v>
      </c>
      <c r="BD1363" s="1" t="s">
        <v>295</v>
      </c>
      <c r="BF1363" s="1" t="s">
        <v>295</v>
      </c>
      <c r="BG1363" s="1" t="s">
        <v>295</v>
      </c>
      <c r="BH1363" s="1" t="s">
        <v>295</v>
      </c>
      <c r="BI1363" s="1" t="s">
        <v>295</v>
      </c>
      <c r="BL1363" s="1" t="s">
        <v>295</v>
      </c>
      <c r="BM1363" s="1" t="s">
        <v>295</v>
      </c>
      <c r="BN1363" s="1" t="s">
        <v>295</v>
      </c>
      <c r="BP1363" s="1" t="s">
        <v>295</v>
      </c>
      <c r="BV1363" s="1" t="s">
        <v>295</v>
      </c>
      <c r="BY1363" s="1" t="s">
        <v>295</v>
      </c>
      <c r="CM1363" s="4" t="s">
        <v>294</v>
      </c>
      <c r="CN1363" s="1" t="s">
        <v>301</v>
      </c>
      <c r="CY1363" s="1" t="s">
        <v>2927</v>
      </c>
      <c r="DR1363" s="1" t="s">
        <v>302</v>
      </c>
      <c r="DS1363" s="1" t="s">
        <v>303</v>
      </c>
    </row>
    <row r="1364" spans="2:123" x14ac:dyDescent="0.25">
      <c r="DR1364" s="1" t="s">
        <v>304</v>
      </c>
      <c r="DS1364" s="1" t="s">
        <v>303</v>
      </c>
    </row>
    <row r="1365" spans="2:123" x14ac:dyDescent="0.25">
      <c r="B1365" s="1" t="s">
        <v>933</v>
      </c>
      <c r="C1365" s="1" t="s">
        <v>933</v>
      </c>
      <c r="D1365" s="1" t="s">
        <v>1657</v>
      </c>
      <c r="E1365" s="4" t="s">
        <v>294</v>
      </c>
      <c r="G1365" s="1" t="s">
        <v>933</v>
      </c>
      <c r="I1365" s="1" t="s">
        <v>295</v>
      </c>
      <c r="J1365" s="1" t="s">
        <v>295</v>
      </c>
      <c r="K1365" s="1">
        <v>1</v>
      </c>
      <c r="L1365" s="16">
        <v>1</v>
      </c>
      <c r="M1365" s="1" t="s">
        <v>296</v>
      </c>
      <c r="N1365" s="1" t="s">
        <v>297</v>
      </c>
      <c r="O1365" s="1" t="s">
        <v>297</v>
      </c>
      <c r="P1365" s="1" t="s">
        <v>297</v>
      </c>
      <c r="Q1365" s="1" t="s">
        <v>295</v>
      </c>
      <c r="T1365" s="1" t="s">
        <v>297</v>
      </c>
      <c r="U1365" s="1" t="s">
        <v>2825</v>
      </c>
      <c r="V1365" s="1" t="s">
        <v>933</v>
      </c>
      <c r="W1365" s="1" t="s">
        <v>295</v>
      </c>
      <c r="X1365" s="1" t="s">
        <v>298</v>
      </c>
      <c r="Y1365" s="1" t="s">
        <v>4468</v>
      </c>
      <c r="Z1365" s="1" t="s">
        <v>4469</v>
      </c>
      <c r="AB1365" s="1" t="s">
        <v>297</v>
      </c>
      <c r="AD1365" s="1" t="s">
        <v>295</v>
      </c>
      <c r="AE1365" s="1" t="s">
        <v>295</v>
      </c>
      <c r="AG1365" s="1" t="s">
        <v>295</v>
      </c>
      <c r="AH1365" s="1" t="s">
        <v>295</v>
      </c>
      <c r="AI1365" s="1" t="s">
        <v>295</v>
      </c>
      <c r="AJ1365" s="1" t="s">
        <v>295</v>
      </c>
      <c r="AL1365" s="1" t="s">
        <v>295</v>
      </c>
      <c r="AM1365" s="1" t="s">
        <v>299</v>
      </c>
      <c r="AN1365" s="1" t="s">
        <v>296</v>
      </c>
      <c r="AO1365" s="1" t="s">
        <v>294</v>
      </c>
      <c r="AP1365" s="1" t="s">
        <v>297</v>
      </c>
      <c r="AQ1365" s="1" t="s">
        <v>297</v>
      </c>
      <c r="AR1365" s="1" t="s">
        <v>295</v>
      </c>
      <c r="AS1365" s="1" t="s">
        <v>297</v>
      </c>
      <c r="AT1365" s="1" t="s">
        <v>295</v>
      </c>
      <c r="AU1365" s="3" t="s">
        <v>1675</v>
      </c>
      <c r="AV1365" s="3" t="s">
        <v>2354</v>
      </c>
      <c r="AW1365" s="1" t="s">
        <v>300</v>
      </c>
      <c r="AZ1365" s="1" t="s">
        <v>295</v>
      </c>
      <c r="BA1365" s="1" t="s">
        <v>297</v>
      </c>
      <c r="BC1365" s="1" t="s">
        <v>295</v>
      </c>
      <c r="BD1365" s="1" t="s">
        <v>295</v>
      </c>
      <c r="BF1365" s="1" t="s">
        <v>295</v>
      </c>
      <c r="BG1365" s="1" t="s">
        <v>295</v>
      </c>
      <c r="BH1365" s="1" t="s">
        <v>295</v>
      </c>
      <c r="BI1365" s="1" t="s">
        <v>295</v>
      </c>
      <c r="BL1365" s="1" t="s">
        <v>295</v>
      </c>
      <c r="BM1365" s="1" t="s">
        <v>295</v>
      </c>
      <c r="BN1365" s="1" t="s">
        <v>295</v>
      </c>
      <c r="BP1365" s="1" t="s">
        <v>295</v>
      </c>
      <c r="BV1365" s="1" t="s">
        <v>295</v>
      </c>
      <c r="BY1365" s="1" t="s">
        <v>295</v>
      </c>
      <c r="CM1365" s="4" t="s">
        <v>294</v>
      </c>
      <c r="CN1365" s="1" t="s">
        <v>301</v>
      </c>
      <c r="CY1365" s="1" t="s">
        <v>2927</v>
      </c>
      <c r="DR1365" s="1" t="s">
        <v>302</v>
      </c>
      <c r="DS1365" s="1" t="s">
        <v>303</v>
      </c>
    </row>
    <row r="1366" spans="2:123" x14ac:dyDescent="0.25">
      <c r="DR1366" s="1" t="s">
        <v>304</v>
      </c>
      <c r="DS1366" s="1" t="s">
        <v>303</v>
      </c>
    </row>
    <row r="1367" spans="2:123" x14ac:dyDescent="0.25">
      <c r="B1367" s="1" t="s">
        <v>934</v>
      </c>
      <c r="C1367" s="1" t="s">
        <v>934</v>
      </c>
      <c r="D1367" s="1" t="s">
        <v>1657</v>
      </c>
      <c r="E1367" s="4" t="s">
        <v>294</v>
      </c>
      <c r="G1367" s="1" t="s">
        <v>934</v>
      </c>
      <c r="I1367" s="1" t="s">
        <v>295</v>
      </c>
      <c r="J1367" s="1" t="s">
        <v>295</v>
      </c>
      <c r="K1367" s="1">
        <v>1</v>
      </c>
      <c r="L1367" s="16">
        <v>1</v>
      </c>
      <c r="M1367" s="1" t="s">
        <v>296</v>
      </c>
      <c r="N1367" s="1" t="s">
        <v>297</v>
      </c>
      <c r="O1367" s="1" t="s">
        <v>297</v>
      </c>
      <c r="P1367" s="1" t="s">
        <v>297</v>
      </c>
      <c r="Q1367" s="1" t="s">
        <v>295</v>
      </c>
      <c r="T1367" s="1" t="s">
        <v>297</v>
      </c>
      <c r="U1367" s="1" t="s">
        <v>2825</v>
      </c>
      <c r="V1367" s="1" t="s">
        <v>934</v>
      </c>
      <c r="W1367" s="1" t="s">
        <v>295</v>
      </c>
      <c r="X1367" s="1" t="s">
        <v>298</v>
      </c>
      <c r="Y1367" s="1" t="s">
        <v>4468</v>
      </c>
      <c r="Z1367" s="1" t="s">
        <v>4469</v>
      </c>
      <c r="AB1367" s="1" t="s">
        <v>297</v>
      </c>
      <c r="AD1367" s="1" t="s">
        <v>295</v>
      </c>
      <c r="AE1367" s="1" t="s">
        <v>295</v>
      </c>
      <c r="AG1367" s="1" t="s">
        <v>295</v>
      </c>
      <c r="AH1367" s="1" t="s">
        <v>295</v>
      </c>
      <c r="AI1367" s="1" t="s">
        <v>295</v>
      </c>
      <c r="AJ1367" s="1" t="s">
        <v>295</v>
      </c>
      <c r="AL1367" s="1" t="s">
        <v>295</v>
      </c>
      <c r="AM1367" s="1" t="s">
        <v>299</v>
      </c>
      <c r="AN1367" s="1" t="s">
        <v>296</v>
      </c>
      <c r="AO1367" s="1" t="s">
        <v>294</v>
      </c>
      <c r="AP1367" s="1" t="s">
        <v>297</v>
      </c>
      <c r="AQ1367" s="1" t="s">
        <v>297</v>
      </c>
      <c r="AR1367" s="1" t="s">
        <v>295</v>
      </c>
      <c r="AS1367" s="1" t="s">
        <v>297</v>
      </c>
      <c r="AT1367" s="1" t="s">
        <v>295</v>
      </c>
      <c r="AU1367" s="3" t="s">
        <v>1675</v>
      </c>
      <c r="AV1367" s="3" t="s">
        <v>2355</v>
      </c>
      <c r="AW1367" s="1" t="s">
        <v>300</v>
      </c>
      <c r="AZ1367" s="1" t="s">
        <v>295</v>
      </c>
      <c r="BA1367" s="1" t="s">
        <v>297</v>
      </c>
      <c r="BC1367" s="1" t="s">
        <v>295</v>
      </c>
      <c r="BD1367" s="1" t="s">
        <v>295</v>
      </c>
      <c r="BF1367" s="1" t="s">
        <v>295</v>
      </c>
      <c r="BG1367" s="1" t="s">
        <v>295</v>
      </c>
      <c r="BH1367" s="1" t="s">
        <v>295</v>
      </c>
      <c r="BI1367" s="1" t="s">
        <v>295</v>
      </c>
      <c r="BL1367" s="1" t="s">
        <v>295</v>
      </c>
      <c r="BM1367" s="1" t="s">
        <v>295</v>
      </c>
      <c r="BN1367" s="1" t="s">
        <v>295</v>
      </c>
      <c r="BP1367" s="1" t="s">
        <v>295</v>
      </c>
      <c r="BV1367" s="1" t="s">
        <v>295</v>
      </c>
      <c r="BY1367" s="1" t="s">
        <v>295</v>
      </c>
      <c r="CM1367" s="4" t="s">
        <v>294</v>
      </c>
      <c r="CN1367" s="1" t="s">
        <v>301</v>
      </c>
      <c r="CY1367" s="1" t="s">
        <v>2927</v>
      </c>
      <c r="DR1367" s="1" t="s">
        <v>302</v>
      </c>
      <c r="DS1367" s="1" t="s">
        <v>303</v>
      </c>
    </row>
    <row r="1368" spans="2:123" x14ac:dyDescent="0.25">
      <c r="DR1368" s="1" t="s">
        <v>304</v>
      </c>
      <c r="DS1368" s="1" t="s">
        <v>303</v>
      </c>
    </row>
    <row r="1369" spans="2:123" x14ac:dyDescent="0.25">
      <c r="B1369" s="1" t="s">
        <v>935</v>
      </c>
      <c r="C1369" s="1" t="s">
        <v>935</v>
      </c>
      <c r="D1369" s="1" t="s">
        <v>1657</v>
      </c>
      <c r="E1369" s="4" t="s">
        <v>294</v>
      </c>
      <c r="G1369" s="1" t="s">
        <v>935</v>
      </c>
      <c r="I1369" s="1" t="s">
        <v>295</v>
      </c>
      <c r="J1369" s="1" t="s">
        <v>295</v>
      </c>
      <c r="K1369" s="1">
        <v>1</v>
      </c>
      <c r="L1369" s="16">
        <v>1</v>
      </c>
      <c r="M1369" s="1" t="s">
        <v>296</v>
      </c>
      <c r="N1369" s="1" t="s">
        <v>297</v>
      </c>
      <c r="O1369" s="1" t="s">
        <v>297</v>
      </c>
      <c r="P1369" s="1" t="s">
        <v>297</v>
      </c>
      <c r="Q1369" s="1" t="s">
        <v>295</v>
      </c>
      <c r="T1369" s="1" t="s">
        <v>297</v>
      </c>
      <c r="U1369" s="1" t="s">
        <v>2825</v>
      </c>
      <c r="V1369" s="1" t="s">
        <v>935</v>
      </c>
      <c r="W1369" s="1" t="s">
        <v>295</v>
      </c>
      <c r="X1369" s="1" t="s">
        <v>298</v>
      </c>
      <c r="Y1369" s="1" t="s">
        <v>4468</v>
      </c>
      <c r="Z1369" s="1" t="s">
        <v>4469</v>
      </c>
      <c r="AB1369" s="1" t="s">
        <v>297</v>
      </c>
      <c r="AD1369" s="1" t="s">
        <v>295</v>
      </c>
      <c r="AE1369" s="1" t="s">
        <v>295</v>
      </c>
      <c r="AG1369" s="1" t="s">
        <v>295</v>
      </c>
      <c r="AH1369" s="1" t="s">
        <v>295</v>
      </c>
      <c r="AI1369" s="1" t="s">
        <v>295</v>
      </c>
      <c r="AJ1369" s="1" t="s">
        <v>295</v>
      </c>
      <c r="AL1369" s="1" t="s">
        <v>295</v>
      </c>
      <c r="AM1369" s="1" t="s">
        <v>299</v>
      </c>
      <c r="AN1369" s="1" t="s">
        <v>296</v>
      </c>
      <c r="AO1369" s="1" t="s">
        <v>294</v>
      </c>
      <c r="AP1369" s="1" t="s">
        <v>297</v>
      </c>
      <c r="AQ1369" s="1" t="s">
        <v>297</v>
      </c>
      <c r="AR1369" s="1" t="s">
        <v>295</v>
      </c>
      <c r="AS1369" s="1" t="s">
        <v>297</v>
      </c>
      <c r="AT1369" s="1" t="s">
        <v>295</v>
      </c>
      <c r="AU1369" s="3" t="s">
        <v>1675</v>
      </c>
      <c r="AV1369" s="3" t="s">
        <v>2356</v>
      </c>
      <c r="AW1369" s="1" t="s">
        <v>300</v>
      </c>
      <c r="AZ1369" s="1" t="s">
        <v>295</v>
      </c>
      <c r="BA1369" s="1" t="s">
        <v>297</v>
      </c>
      <c r="BC1369" s="1" t="s">
        <v>295</v>
      </c>
      <c r="BD1369" s="1" t="s">
        <v>295</v>
      </c>
      <c r="BF1369" s="1" t="s">
        <v>295</v>
      </c>
      <c r="BG1369" s="1" t="s">
        <v>295</v>
      </c>
      <c r="BH1369" s="1" t="s">
        <v>295</v>
      </c>
      <c r="BI1369" s="1" t="s">
        <v>295</v>
      </c>
      <c r="BL1369" s="1" t="s">
        <v>295</v>
      </c>
      <c r="BM1369" s="1" t="s">
        <v>295</v>
      </c>
      <c r="BN1369" s="1" t="s">
        <v>295</v>
      </c>
      <c r="BP1369" s="1" t="s">
        <v>295</v>
      </c>
      <c r="BV1369" s="1" t="s">
        <v>295</v>
      </c>
      <c r="BY1369" s="1" t="s">
        <v>295</v>
      </c>
      <c r="CM1369" s="4" t="s">
        <v>294</v>
      </c>
      <c r="CN1369" s="1" t="s">
        <v>301</v>
      </c>
      <c r="CY1369" s="1" t="s">
        <v>2927</v>
      </c>
      <c r="DR1369" s="1" t="s">
        <v>302</v>
      </c>
      <c r="DS1369" s="1" t="s">
        <v>303</v>
      </c>
    </row>
    <row r="1370" spans="2:123" x14ac:dyDescent="0.25">
      <c r="DR1370" s="1" t="s">
        <v>304</v>
      </c>
      <c r="DS1370" s="1" t="s">
        <v>303</v>
      </c>
    </row>
    <row r="1371" spans="2:123" x14ac:dyDescent="0.25">
      <c r="B1371" s="1" t="s">
        <v>936</v>
      </c>
      <c r="C1371" s="1" t="s">
        <v>936</v>
      </c>
      <c r="D1371" s="1" t="s">
        <v>1657</v>
      </c>
      <c r="E1371" s="4" t="s">
        <v>294</v>
      </c>
      <c r="G1371" s="1" t="s">
        <v>936</v>
      </c>
      <c r="I1371" s="1" t="s">
        <v>295</v>
      </c>
      <c r="J1371" s="1" t="s">
        <v>295</v>
      </c>
      <c r="K1371" s="1">
        <v>1</v>
      </c>
      <c r="L1371" s="16">
        <v>1</v>
      </c>
      <c r="M1371" s="1" t="s">
        <v>296</v>
      </c>
      <c r="N1371" s="1" t="s">
        <v>297</v>
      </c>
      <c r="O1371" s="1" t="s">
        <v>297</v>
      </c>
      <c r="P1371" s="1" t="s">
        <v>297</v>
      </c>
      <c r="Q1371" s="1" t="s">
        <v>295</v>
      </c>
      <c r="T1371" s="1" t="s">
        <v>297</v>
      </c>
      <c r="U1371" s="1" t="s">
        <v>2825</v>
      </c>
      <c r="V1371" s="1" t="s">
        <v>936</v>
      </c>
      <c r="W1371" s="1" t="s">
        <v>295</v>
      </c>
      <c r="X1371" s="1" t="s">
        <v>298</v>
      </c>
      <c r="Y1371" s="1" t="s">
        <v>4468</v>
      </c>
      <c r="Z1371" s="1" t="s">
        <v>4469</v>
      </c>
      <c r="AB1371" s="1" t="s">
        <v>297</v>
      </c>
      <c r="AD1371" s="1" t="s">
        <v>295</v>
      </c>
      <c r="AE1371" s="1" t="s">
        <v>295</v>
      </c>
      <c r="AG1371" s="1" t="s">
        <v>295</v>
      </c>
      <c r="AH1371" s="1" t="s">
        <v>295</v>
      </c>
      <c r="AI1371" s="1" t="s">
        <v>295</v>
      </c>
      <c r="AJ1371" s="1" t="s">
        <v>295</v>
      </c>
      <c r="AL1371" s="1" t="s">
        <v>295</v>
      </c>
      <c r="AM1371" s="1" t="s">
        <v>299</v>
      </c>
      <c r="AN1371" s="1" t="s">
        <v>296</v>
      </c>
      <c r="AO1371" s="1" t="s">
        <v>294</v>
      </c>
      <c r="AP1371" s="1" t="s">
        <v>297</v>
      </c>
      <c r="AQ1371" s="1" t="s">
        <v>297</v>
      </c>
      <c r="AR1371" s="1" t="s">
        <v>295</v>
      </c>
      <c r="AS1371" s="1" t="s">
        <v>297</v>
      </c>
      <c r="AT1371" s="1" t="s">
        <v>295</v>
      </c>
      <c r="AU1371" s="3" t="s">
        <v>1675</v>
      </c>
      <c r="AV1371" s="3" t="s">
        <v>2357</v>
      </c>
      <c r="AW1371" s="1" t="s">
        <v>300</v>
      </c>
      <c r="AZ1371" s="1" t="s">
        <v>295</v>
      </c>
      <c r="BA1371" s="1" t="s">
        <v>297</v>
      </c>
      <c r="BC1371" s="1" t="s">
        <v>295</v>
      </c>
      <c r="BD1371" s="1" t="s">
        <v>295</v>
      </c>
      <c r="BF1371" s="1" t="s">
        <v>295</v>
      </c>
      <c r="BG1371" s="1" t="s">
        <v>295</v>
      </c>
      <c r="BH1371" s="1" t="s">
        <v>295</v>
      </c>
      <c r="BI1371" s="1" t="s">
        <v>295</v>
      </c>
      <c r="BL1371" s="1" t="s">
        <v>295</v>
      </c>
      <c r="BM1371" s="1" t="s">
        <v>295</v>
      </c>
      <c r="BN1371" s="1" t="s">
        <v>295</v>
      </c>
      <c r="BP1371" s="1" t="s">
        <v>295</v>
      </c>
      <c r="BV1371" s="1" t="s">
        <v>295</v>
      </c>
      <c r="BY1371" s="1" t="s">
        <v>295</v>
      </c>
      <c r="CM1371" s="4" t="s">
        <v>294</v>
      </c>
      <c r="CN1371" s="1" t="s">
        <v>301</v>
      </c>
      <c r="CY1371" s="1" t="s">
        <v>2927</v>
      </c>
      <c r="DR1371" s="1" t="s">
        <v>302</v>
      </c>
      <c r="DS1371" s="1" t="s">
        <v>303</v>
      </c>
    </row>
    <row r="1372" spans="2:123" x14ac:dyDescent="0.25">
      <c r="DR1372" s="1" t="s">
        <v>304</v>
      </c>
      <c r="DS1372" s="1" t="s">
        <v>303</v>
      </c>
    </row>
    <row r="1373" spans="2:123" x14ac:dyDescent="0.25">
      <c r="B1373" s="1" t="s">
        <v>937</v>
      </c>
      <c r="C1373" s="1" t="s">
        <v>937</v>
      </c>
      <c r="D1373" s="1" t="s">
        <v>1657</v>
      </c>
      <c r="E1373" s="4" t="s">
        <v>294</v>
      </c>
      <c r="G1373" s="1" t="s">
        <v>937</v>
      </c>
      <c r="I1373" s="1" t="s">
        <v>295</v>
      </c>
      <c r="J1373" s="1" t="s">
        <v>295</v>
      </c>
      <c r="K1373" s="1">
        <v>1</v>
      </c>
      <c r="L1373" s="16">
        <v>1</v>
      </c>
      <c r="M1373" s="1" t="s">
        <v>296</v>
      </c>
      <c r="N1373" s="1" t="s">
        <v>297</v>
      </c>
      <c r="O1373" s="1" t="s">
        <v>297</v>
      </c>
      <c r="P1373" s="1" t="s">
        <v>297</v>
      </c>
      <c r="Q1373" s="1" t="s">
        <v>295</v>
      </c>
      <c r="T1373" s="1" t="s">
        <v>297</v>
      </c>
      <c r="U1373" s="1" t="s">
        <v>2825</v>
      </c>
      <c r="V1373" s="1" t="s">
        <v>937</v>
      </c>
      <c r="W1373" s="1" t="s">
        <v>295</v>
      </c>
      <c r="X1373" s="1" t="s">
        <v>298</v>
      </c>
      <c r="Y1373" s="1" t="s">
        <v>4468</v>
      </c>
      <c r="Z1373" s="1" t="s">
        <v>4469</v>
      </c>
      <c r="AB1373" s="1" t="s">
        <v>297</v>
      </c>
      <c r="AD1373" s="1" t="s">
        <v>295</v>
      </c>
      <c r="AE1373" s="1" t="s">
        <v>295</v>
      </c>
      <c r="AG1373" s="1" t="s">
        <v>295</v>
      </c>
      <c r="AH1373" s="1" t="s">
        <v>295</v>
      </c>
      <c r="AI1373" s="1" t="s">
        <v>295</v>
      </c>
      <c r="AJ1373" s="1" t="s">
        <v>295</v>
      </c>
      <c r="AL1373" s="1" t="s">
        <v>295</v>
      </c>
      <c r="AM1373" s="1" t="s">
        <v>299</v>
      </c>
      <c r="AN1373" s="1" t="s">
        <v>296</v>
      </c>
      <c r="AO1373" s="1" t="s">
        <v>294</v>
      </c>
      <c r="AP1373" s="1" t="s">
        <v>297</v>
      </c>
      <c r="AQ1373" s="1" t="s">
        <v>297</v>
      </c>
      <c r="AR1373" s="1" t="s">
        <v>295</v>
      </c>
      <c r="AS1373" s="1" t="s">
        <v>297</v>
      </c>
      <c r="AT1373" s="1" t="s">
        <v>295</v>
      </c>
      <c r="AU1373" s="3" t="s">
        <v>1675</v>
      </c>
      <c r="AV1373" s="3" t="s">
        <v>2358</v>
      </c>
      <c r="AW1373" s="1" t="s">
        <v>300</v>
      </c>
      <c r="AZ1373" s="1" t="s">
        <v>295</v>
      </c>
      <c r="BA1373" s="1" t="s">
        <v>297</v>
      </c>
      <c r="BC1373" s="1" t="s">
        <v>295</v>
      </c>
      <c r="BD1373" s="1" t="s">
        <v>295</v>
      </c>
      <c r="BF1373" s="1" t="s">
        <v>295</v>
      </c>
      <c r="BG1373" s="1" t="s">
        <v>295</v>
      </c>
      <c r="BH1373" s="1" t="s">
        <v>295</v>
      </c>
      <c r="BI1373" s="1" t="s">
        <v>295</v>
      </c>
      <c r="BL1373" s="1" t="s">
        <v>295</v>
      </c>
      <c r="BM1373" s="1" t="s">
        <v>295</v>
      </c>
      <c r="BN1373" s="1" t="s">
        <v>295</v>
      </c>
      <c r="BP1373" s="1" t="s">
        <v>295</v>
      </c>
      <c r="BV1373" s="1" t="s">
        <v>295</v>
      </c>
      <c r="BY1373" s="1" t="s">
        <v>295</v>
      </c>
      <c r="CM1373" s="4" t="s">
        <v>294</v>
      </c>
      <c r="CN1373" s="1" t="s">
        <v>301</v>
      </c>
      <c r="CY1373" s="1" t="s">
        <v>2927</v>
      </c>
      <c r="DR1373" s="1" t="s">
        <v>302</v>
      </c>
      <c r="DS1373" s="1" t="s">
        <v>303</v>
      </c>
    </row>
    <row r="1374" spans="2:123" x14ac:dyDescent="0.25">
      <c r="DR1374" s="1" t="s">
        <v>304</v>
      </c>
      <c r="DS1374" s="1" t="s">
        <v>303</v>
      </c>
    </row>
    <row r="1375" spans="2:123" x14ac:dyDescent="0.25">
      <c r="B1375" s="1" t="s">
        <v>938</v>
      </c>
      <c r="C1375" s="1" t="s">
        <v>938</v>
      </c>
      <c r="D1375" s="1" t="s">
        <v>1657</v>
      </c>
      <c r="E1375" s="4" t="s">
        <v>294</v>
      </c>
      <c r="G1375" s="1" t="s">
        <v>938</v>
      </c>
      <c r="I1375" s="1" t="s">
        <v>295</v>
      </c>
      <c r="J1375" s="1" t="s">
        <v>295</v>
      </c>
      <c r="K1375" s="1">
        <v>1</v>
      </c>
      <c r="L1375" s="16">
        <v>1</v>
      </c>
      <c r="M1375" s="1" t="s">
        <v>296</v>
      </c>
      <c r="N1375" s="1" t="s">
        <v>297</v>
      </c>
      <c r="O1375" s="1" t="s">
        <v>297</v>
      </c>
      <c r="P1375" s="1" t="s">
        <v>297</v>
      </c>
      <c r="Q1375" s="1" t="s">
        <v>295</v>
      </c>
      <c r="T1375" s="1" t="s">
        <v>297</v>
      </c>
      <c r="U1375" s="1" t="s">
        <v>2825</v>
      </c>
      <c r="V1375" s="1" t="s">
        <v>938</v>
      </c>
      <c r="W1375" s="1" t="s">
        <v>295</v>
      </c>
      <c r="X1375" s="1" t="s">
        <v>298</v>
      </c>
      <c r="Y1375" s="1" t="s">
        <v>4468</v>
      </c>
      <c r="Z1375" s="1" t="s">
        <v>4469</v>
      </c>
      <c r="AB1375" s="1" t="s">
        <v>297</v>
      </c>
      <c r="AD1375" s="1" t="s">
        <v>295</v>
      </c>
      <c r="AE1375" s="1" t="s">
        <v>295</v>
      </c>
      <c r="AG1375" s="1" t="s">
        <v>295</v>
      </c>
      <c r="AH1375" s="1" t="s">
        <v>295</v>
      </c>
      <c r="AI1375" s="1" t="s">
        <v>295</v>
      </c>
      <c r="AJ1375" s="1" t="s">
        <v>295</v>
      </c>
      <c r="AL1375" s="1" t="s">
        <v>295</v>
      </c>
      <c r="AM1375" s="1" t="s">
        <v>299</v>
      </c>
      <c r="AN1375" s="1" t="s">
        <v>296</v>
      </c>
      <c r="AO1375" s="1" t="s">
        <v>294</v>
      </c>
      <c r="AP1375" s="1" t="s">
        <v>297</v>
      </c>
      <c r="AQ1375" s="1" t="s">
        <v>297</v>
      </c>
      <c r="AR1375" s="1" t="s">
        <v>295</v>
      </c>
      <c r="AS1375" s="1" t="s">
        <v>297</v>
      </c>
      <c r="AT1375" s="1" t="s">
        <v>295</v>
      </c>
      <c r="AU1375" s="3" t="s">
        <v>1675</v>
      </c>
      <c r="AV1375" s="3" t="s">
        <v>2359</v>
      </c>
      <c r="AW1375" s="1" t="s">
        <v>300</v>
      </c>
      <c r="AZ1375" s="1" t="s">
        <v>295</v>
      </c>
      <c r="BA1375" s="1" t="s">
        <v>297</v>
      </c>
      <c r="BC1375" s="1" t="s">
        <v>295</v>
      </c>
      <c r="BD1375" s="1" t="s">
        <v>295</v>
      </c>
      <c r="BF1375" s="1" t="s">
        <v>295</v>
      </c>
      <c r="BG1375" s="1" t="s">
        <v>295</v>
      </c>
      <c r="BH1375" s="1" t="s">
        <v>295</v>
      </c>
      <c r="BI1375" s="1" t="s">
        <v>295</v>
      </c>
      <c r="BL1375" s="1" t="s">
        <v>295</v>
      </c>
      <c r="BM1375" s="1" t="s">
        <v>295</v>
      </c>
      <c r="BN1375" s="1" t="s">
        <v>295</v>
      </c>
      <c r="BP1375" s="1" t="s">
        <v>295</v>
      </c>
      <c r="BV1375" s="1" t="s">
        <v>295</v>
      </c>
      <c r="BY1375" s="1" t="s">
        <v>295</v>
      </c>
      <c r="CM1375" s="4" t="s">
        <v>294</v>
      </c>
      <c r="CN1375" s="1" t="s">
        <v>301</v>
      </c>
      <c r="CY1375" s="1" t="s">
        <v>2927</v>
      </c>
      <c r="DR1375" s="1" t="s">
        <v>302</v>
      </c>
      <c r="DS1375" s="1" t="s">
        <v>303</v>
      </c>
    </row>
    <row r="1376" spans="2:123" x14ac:dyDescent="0.25">
      <c r="DR1376" s="1" t="s">
        <v>304</v>
      </c>
      <c r="DS1376" s="1" t="s">
        <v>303</v>
      </c>
    </row>
    <row r="1377" spans="2:123" x14ac:dyDescent="0.25">
      <c r="B1377" s="1" t="s">
        <v>939</v>
      </c>
      <c r="C1377" s="1" t="s">
        <v>939</v>
      </c>
      <c r="D1377" s="1" t="s">
        <v>1657</v>
      </c>
      <c r="E1377" s="4" t="s">
        <v>294</v>
      </c>
      <c r="G1377" s="1" t="s">
        <v>939</v>
      </c>
      <c r="I1377" s="1" t="s">
        <v>295</v>
      </c>
      <c r="J1377" s="1" t="s">
        <v>295</v>
      </c>
      <c r="K1377" s="1">
        <v>1</v>
      </c>
      <c r="L1377" s="16">
        <v>1</v>
      </c>
      <c r="M1377" s="1" t="s">
        <v>296</v>
      </c>
      <c r="N1377" s="1" t="s">
        <v>297</v>
      </c>
      <c r="O1377" s="1" t="s">
        <v>297</v>
      </c>
      <c r="P1377" s="1" t="s">
        <v>297</v>
      </c>
      <c r="Q1377" s="1" t="s">
        <v>295</v>
      </c>
      <c r="T1377" s="1" t="s">
        <v>297</v>
      </c>
      <c r="U1377" s="1" t="s">
        <v>2825</v>
      </c>
      <c r="V1377" s="1" t="s">
        <v>939</v>
      </c>
      <c r="W1377" s="1" t="s">
        <v>295</v>
      </c>
      <c r="X1377" s="1" t="s">
        <v>298</v>
      </c>
      <c r="Y1377" s="1" t="s">
        <v>4468</v>
      </c>
      <c r="Z1377" s="1" t="s">
        <v>4469</v>
      </c>
      <c r="AB1377" s="1" t="s">
        <v>297</v>
      </c>
      <c r="AD1377" s="1" t="s">
        <v>295</v>
      </c>
      <c r="AE1377" s="1" t="s">
        <v>295</v>
      </c>
      <c r="AG1377" s="1" t="s">
        <v>295</v>
      </c>
      <c r="AH1377" s="1" t="s">
        <v>295</v>
      </c>
      <c r="AI1377" s="1" t="s">
        <v>295</v>
      </c>
      <c r="AJ1377" s="1" t="s">
        <v>295</v>
      </c>
      <c r="AL1377" s="1" t="s">
        <v>295</v>
      </c>
      <c r="AM1377" s="1" t="s">
        <v>299</v>
      </c>
      <c r="AN1377" s="1" t="s">
        <v>296</v>
      </c>
      <c r="AO1377" s="1" t="s">
        <v>294</v>
      </c>
      <c r="AP1377" s="1" t="s">
        <v>297</v>
      </c>
      <c r="AQ1377" s="1" t="s">
        <v>297</v>
      </c>
      <c r="AR1377" s="1" t="s">
        <v>295</v>
      </c>
      <c r="AS1377" s="1" t="s">
        <v>297</v>
      </c>
      <c r="AT1377" s="1" t="s">
        <v>295</v>
      </c>
      <c r="AU1377" s="3" t="s">
        <v>1675</v>
      </c>
      <c r="AV1377" s="3" t="s">
        <v>2360</v>
      </c>
      <c r="AW1377" s="1" t="s">
        <v>300</v>
      </c>
      <c r="AZ1377" s="1" t="s">
        <v>295</v>
      </c>
      <c r="BA1377" s="1" t="s">
        <v>297</v>
      </c>
      <c r="BC1377" s="1" t="s">
        <v>295</v>
      </c>
      <c r="BD1377" s="1" t="s">
        <v>295</v>
      </c>
      <c r="BF1377" s="1" t="s">
        <v>295</v>
      </c>
      <c r="BG1377" s="1" t="s">
        <v>295</v>
      </c>
      <c r="BH1377" s="1" t="s">
        <v>295</v>
      </c>
      <c r="BI1377" s="1" t="s">
        <v>295</v>
      </c>
      <c r="BL1377" s="1" t="s">
        <v>295</v>
      </c>
      <c r="BM1377" s="1" t="s">
        <v>295</v>
      </c>
      <c r="BN1377" s="1" t="s">
        <v>295</v>
      </c>
      <c r="BP1377" s="1" t="s">
        <v>295</v>
      </c>
      <c r="BV1377" s="1" t="s">
        <v>295</v>
      </c>
      <c r="BY1377" s="1" t="s">
        <v>295</v>
      </c>
      <c r="CM1377" s="4" t="s">
        <v>294</v>
      </c>
      <c r="CN1377" s="1" t="s">
        <v>301</v>
      </c>
      <c r="CY1377" s="1" t="s">
        <v>2927</v>
      </c>
      <c r="DR1377" s="1" t="s">
        <v>302</v>
      </c>
      <c r="DS1377" s="1" t="s">
        <v>303</v>
      </c>
    </row>
    <row r="1378" spans="2:123" x14ac:dyDescent="0.25">
      <c r="DR1378" s="1" t="s">
        <v>304</v>
      </c>
      <c r="DS1378" s="1" t="s">
        <v>303</v>
      </c>
    </row>
    <row r="1379" spans="2:123" x14ac:dyDescent="0.25">
      <c r="B1379" s="1" t="s">
        <v>940</v>
      </c>
      <c r="C1379" s="1" t="s">
        <v>940</v>
      </c>
      <c r="D1379" s="1" t="s">
        <v>1657</v>
      </c>
      <c r="E1379" s="4" t="s">
        <v>294</v>
      </c>
      <c r="G1379" s="1" t="s">
        <v>940</v>
      </c>
      <c r="I1379" s="1" t="s">
        <v>295</v>
      </c>
      <c r="J1379" s="1" t="s">
        <v>295</v>
      </c>
      <c r="K1379" s="1">
        <v>1</v>
      </c>
      <c r="L1379" s="16">
        <v>1</v>
      </c>
      <c r="M1379" s="1" t="s">
        <v>296</v>
      </c>
      <c r="N1379" s="1" t="s">
        <v>297</v>
      </c>
      <c r="O1379" s="1" t="s">
        <v>297</v>
      </c>
      <c r="P1379" s="1" t="s">
        <v>297</v>
      </c>
      <c r="Q1379" s="1" t="s">
        <v>295</v>
      </c>
      <c r="T1379" s="1" t="s">
        <v>297</v>
      </c>
      <c r="U1379" s="1" t="s">
        <v>2825</v>
      </c>
      <c r="V1379" s="1" t="s">
        <v>940</v>
      </c>
      <c r="W1379" s="1" t="s">
        <v>295</v>
      </c>
      <c r="X1379" s="1" t="s">
        <v>298</v>
      </c>
      <c r="Y1379" s="1" t="s">
        <v>4468</v>
      </c>
      <c r="Z1379" s="1" t="s">
        <v>4469</v>
      </c>
      <c r="AB1379" s="1" t="s">
        <v>297</v>
      </c>
      <c r="AD1379" s="1" t="s">
        <v>295</v>
      </c>
      <c r="AE1379" s="1" t="s">
        <v>295</v>
      </c>
      <c r="AG1379" s="1" t="s">
        <v>295</v>
      </c>
      <c r="AH1379" s="1" t="s">
        <v>295</v>
      </c>
      <c r="AI1379" s="1" t="s">
        <v>295</v>
      </c>
      <c r="AJ1379" s="1" t="s">
        <v>295</v>
      </c>
      <c r="AL1379" s="1" t="s">
        <v>295</v>
      </c>
      <c r="AM1379" s="1" t="s">
        <v>299</v>
      </c>
      <c r="AN1379" s="1" t="s">
        <v>296</v>
      </c>
      <c r="AO1379" s="1" t="s">
        <v>294</v>
      </c>
      <c r="AP1379" s="1" t="s">
        <v>297</v>
      </c>
      <c r="AQ1379" s="1" t="s">
        <v>297</v>
      </c>
      <c r="AR1379" s="1" t="s">
        <v>295</v>
      </c>
      <c r="AS1379" s="1" t="s">
        <v>297</v>
      </c>
      <c r="AT1379" s="1" t="s">
        <v>295</v>
      </c>
      <c r="AU1379" s="3" t="s">
        <v>1675</v>
      </c>
      <c r="AV1379" s="3" t="s">
        <v>2361</v>
      </c>
      <c r="AW1379" s="1" t="s">
        <v>300</v>
      </c>
      <c r="AZ1379" s="1" t="s">
        <v>295</v>
      </c>
      <c r="BA1379" s="1" t="s">
        <v>297</v>
      </c>
      <c r="BC1379" s="1" t="s">
        <v>295</v>
      </c>
      <c r="BD1379" s="1" t="s">
        <v>295</v>
      </c>
      <c r="BF1379" s="1" t="s">
        <v>295</v>
      </c>
      <c r="BG1379" s="1" t="s">
        <v>295</v>
      </c>
      <c r="BH1379" s="1" t="s">
        <v>295</v>
      </c>
      <c r="BI1379" s="1" t="s">
        <v>295</v>
      </c>
      <c r="BL1379" s="1" t="s">
        <v>295</v>
      </c>
      <c r="BM1379" s="1" t="s">
        <v>295</v>
      </c>
      <c r="BN1379" s="1" t="s">
        <v>295</v>
      </c>
      <c r="BP1379" s="1" t="s">
        <v>295</v>
      </c>
      <c r="BV1379" s="1" t="s">
        <v>295</v>
      </c>
      <c r="BY1379" s="1" t="s">
        <v>295</v>
      </c>
      <c r="CM1379" s="4" t="s">
        <v>294</v>
      </c>
      <c r="CN1379" s="1" t="s">
        <v>301</v>
      </c>
      <c r="CY1379" s="1" t="s">
        <v>2927</v>
      </c>
      <c r="DR1379" s="1" t="s">
        <v>302</v>
      </c>
      <c r="DS1379" s="1" t="s">
        <v>303</v>
      </c>
    </row>
    <row r="1380" spans="2:123" x14ac:dyDescent="0.25">
      <c r="DR1380" s="1" t="s">
        <v>304</v>
      </c>
      <c r="DS1380" s="1" t="s">
        <v>303</v>
      </c>
    </row>
    <row r="1381" spans="2:123" x14ac:dyDescent="0.25">
      <c r="B1381" s="1" t="s">
        <v>941</v>
      </c>
      <c r="C1381" s="1" t="s">
        <v>941</v>
      </c>
      <c r="D1381" s="1" t="s">
        <v>1657</v>
      </c>
      <c r="E1381" s="4" t="s">
        <v>294</v>
      </c>
      <c r="G1381" s="1" t="s">
        <v>941</v>
      </c>
      <c r="I1381" s="1" t="s">
        <v>295</v>
      </c>
      <c r="J1381" s="1" t="s">
        <v>295</v>
      </c>
      <c r="K1381" s="1">
        <v>1</v>
      </c>
      <c r="L1381" s="16">
        <v>1</v>
      </c>
      <c r="M1381" s="1" t="s">
        <v>296</v>
      </c>
      <c r="N1381" s="1" t="s">
        <v>297</v>
      </c>
      <c r="O1381" s="1" t="s">
        <v>297</v>
      </c>
      <c r="P1381" s="1" t="s">
        <v>297</v>
      </c>
      <c r="Q1381" s="1" t="s">
        <v>295</v>
      </c>
      <c r="T1381" s="1" t="s">
        <v>297</v>
      </c>
      <c r="U1381" s="1" t="s">
        <v>2825</v>
      </c>
      <c r="V1381" s="1" t="s">
        <v>941</v>
      </c>
      <c r="W1381" s="1" t="s">
        <v>295</v>
      </c>
      <c r="X1381" s="1" t="s">
        <v>298</v>
      </c>
      <c r="Y1381" s="1" t="s">
        <v>4468</v>
      </c>
      <c r="Z1381" s="1" t="s">
        <v>4469</v>
      </c>
      <c r="AB1381" s="1" t="s">
        <v>297</v>
      </c>
      <c r="AD1381" s="1" t="s">
        <v>295</v>
      </c>
      <c r="AE1381" s="1" t="s">
        <v>295</v>
      </c>
      <c r="AG1381" s="1" t="s">
        <v>295</v>
      </c>
      <c r="AH1381" s="1" t="s">
        <v>295</v>
      </c>
      <c r="AI1381" s="1" t="s">
        <v>295</v>
      </c>
      <c r="AJ1381" s="1" t="s">
        <v>295</v>
      </c>
      <c r="AL1381" s="1" t="s">
        <v>295</v>
      </c>
      <c r="AM1381" s="1" t="s">
        <v>299</v>
      </c>
      <c r="AN1381" s="1" t="s">
        <v>296</v>
      </c>
      <c r="AO1381" s="1" t="s">
        <v>294</v>
      </c>
      <c r="AP1381" s="1" t="s">
        <v>297</v>
      </c>
      <c r="AQ1381" s="1" t="s">
        <v>297</v>
      </c>
      <c r="AR1381" s="1" t="s">
        <v>295</v>
      </c>
      <c r="AS1381" s="1" t="s">
        <v>297</v>
      </c>
      <c r="AT1381" s="1" t="s">
        <v>295</v>
      </c>
      <c r="AU1381" s="3" t="s">
        <v>1675</v>
      </c>
      <c r="AV1381" s="3" t="s">
        <v>2362</v>
      </c>
      <c r="AW1381" s="1" t="s">
        <v>300</v>
      </c>
      <c r="AZ1381" s="1" t="s">
        <v>295</v>
      </c>
      <c r="BA1381" s="1" t="s">
        <v>297</v>
      </c>
      <c r="BC1381" s="1" t="s">
        <v>295</v>
      </c>
      <c r="BD1381" s="1" t="s">
        <v>295</v>
      </c>
      <c r="BF1381" s="1" t="s">
        <v>295</v>
      </c>
      <c r="BG1381" s="1" t="s">
        <v>295</v>
      </c>
      <c r="BH1381" s="1" t="s">
        <v>295</v>
      </c>
      <c r="BI1381" s="1" t="s">
        <v>295</v>
      </c>
      <c r="BL1381" s="1" t="s">
        <v>295</v>
      </c>
      <c r="BM1381" s="1" t="s">
        <v>295</v>
      </c>
      <c r="BN1381" s="1" t="s">
        <v>295</v>
      </c>
      <c r="BP1381" s="1" t="s">
        <v>295</v>
      </c>
      <c r="BV1381" s="1" t="s">
        <v>295</v>
      </c>
      <c r="BY1381" s="1" t="s">
        <v>295</v>
      </c>
      <c r="CM1381" s="4" t="s">
        <v>294</v>
      </c>
      <c r="CN1381" s="1" t="s">
        <v>301</v>
      </c>
      <c r="CY1381" s="1" t="s">
        <v>2927</v>
      </c>
      <c r="DR1381" s="1" t="s">
        <v>302</v>
      </c>
      <c r="DS1381" s="1" t="s">
        <v>303</v>
      </c>
    </row>
    <row r="1382" spans="2:123" x14ac:dyDescent="0.25">
      <c r="DR1382" s="1" t="s">
        <v>304</v>
      </c>
      <c r="DS1382" s="1" t="s">
        <v>303</v>
      </c>
    </row>
    <row r="1383" spans="2:123" x14ac:dyDescent="0.25">
      <c r="B1383" s="1" t="s">
        <v>942</v>
      </c>
      <c r="C1383" s="1" t="s">
        <v>942</v>
      </c>
      <c r="D1383" s="1" t="s">
        <v>1657</v>
      </c>
      <c r="E1383" s="4" t="s">
        <v>294</v>
      </c>
      <c r="G1383" s="1" t="s">
        <v>942</v>
      </c>
      <c r="I1383" s="1" t="s">
        <v>295</v>
      </c>
      <c r="J1383" s="1" t="s">
        <v>295</v>
      </c>
      <c r="K1383" s="1">
        <v>1</v>
      </c>
      <c r="L1383" s="16">
        <v>1</v>
      </c>
      <c r="M1383" s="1" t="s">
        <v>296</v>
      </c>
      <c r="N1383" s="1" t="s">
        <v>297</v>
      </c>
      <c r="O1383" s="1" t="s">
        <v>297</v>
      </c>
      <c r="P1383" s="1" t="s">
        <v>297</v>
      </c>
      <c r="Q1383" s="1" t="s">
        <v>295</v>
      </c>
      <c r="T1383" s="1" t="s">
        <v>297</v>
      </c>
      <c r="U1383" s="1" t="s">
        <v>2825</v>
      </c>
      <c r="V1383" s="1" t="s">
        <v>942</v>
      </c>
      <c r="W1383" s="1" t="s">
        <v>295</v>
      </c>
      <c r="X1383" s="1" t="s">
        <v>298</v>
      </c>
      <c r="Y1383" s="1" t="s">
        <v>4468</v>
      </c>
      <c r="Z1383" s="1" t="s">
        <v>4469</v>
      </c>
      <c r="AB1383" s="1" t="s">
        <v>297</v>
      </c>
      <c r="AD1383" s="1" t="s">
        <v>295</v>
      </c>
      <c r="AE1383" s="1" t="s">
        <v>295</v>
      </c>
      <c r="AG1383" s="1" t="s">
        <v>295</v>
      </c>
      <c r="AH1383" s="1" t="s">
        <v>295</v>
      </c>
      <c r="AI1383" s="1" t="s">
        <v>295</v>
      </c>
      <c r="AJ1383" s="1" t="s">
        <v>295</v>
      </c>
      <c r="AL1383" s="1" t="s">
        <v>295</v>
      </c>
      <c r="AM1383" s="1" t="s">
        <v>299</v>
      </c>
      <c r="AN1383" s="1" t="s">
        <v>296</v>
      </c>
      <c r="AO1383" s="1" t="s">
        <v>294</v>
      </c>
      <c r="AP1383" s="1" t="s">
        <v>297</v>
      </c>
      <c r="AQ1383" s="1" t="s">
        <v>297</v>
      </c>
      <c r="AR1383" s="1" t="s">
        <v>295</v>
      </c>
      <c r="AS1383" s="1" t="s">
        <v>297</v>
      </c>
      <c r="AT1383" s="1" t="s">
        <v>295</v>
      </c>
      <c r="AU1383" s="3" t="s">
        <v>1675</v>
      </c>
      <c r="AV1383" s="3" t="s">
        <v>2363</v>
      </c>
      <c r="AW1383" s="1" t="s">
        <v>300</v>
      </c>
      <c r="AZ1383" s="1" t="s">
        <v>295</v>
      </c>
      <c r="BA1383" s="1" t="s">
        <v>297</v>
      </c>
      <c r="BC1383" s="1" t="s">
        <v>295</v>
      </c>
      <c r="BD1383" s="1" t="s">
        <v>295</v>
      </c>
      <c r="BF1383" s="1" t="s">
        <v>295</v>
      </c>
      <c r="BG1383" s="1" t="s">
        <v>295</v>
      </c>
      <c r="BH1383" s="1" t="s">
        <v>295</v>
      </c>
      <c r="BI1383" s="1" t="s">
        <v>295</v>
      </c>
      <c r="BL1383" s="1" t="s">
        <v>295</v>
      </c>
      <c r="BM1383" s="1" t="s">
        <v>295</v>
      </c>
      <c r="BN1383" s="1" t="s">
        <v>295</v>
      </c>
      <c r="BP1383" s="1" t="s">
        <v>295</v>
      </c>
      <c r="BV1383" s="1" t="s">
        <v>295</v>
      </c>
      <c r="BY1383" s="1" t="s">
        <v>295</v>
      </c>
      <c r="CM1383" s="4" t="s">
        <v>294</v>
      </c>
      <c r="CN1383" s="1" t="s">
        <v>301</v>
      </c>
      <c r="CY1383" s="1" t="s">
        <v>2927</v>
      </c>
      <c r="DR1383" s="1" t="s">
        <v>302</v>
      </c>
      <c r="DS1383" s="1" t="s">
        <v>303</v>
      </c>
    </row>
    <row r="1384" spans="2:123" x14ac:dyDescent="0.25">
      <c r="DR1384" s="1" t="s">
        <v>304</v>
      </c>
      <c r="DS1384" s="1" t="s">
        <v>303</v>
      </c>
    </row>
    <row r="1385" spans="2:123" x14ac:dyDescent="0.25">
      <c r="B1385" s="1" t="s">
        <v>943</v>
      </c>
      <c r="C1385" s="1" t="s">
        <v>943</v>
      </c>
      <c r="D1385" s="1" t="s">
        <v>1657</v>
      </c>
      <c r="E1385" s="4" t="s">
        <v>294</v>
      </c>
      <c r="G1385" s="1" t="s">
        <v>943</v>
      </c>
      <c r="I1385" s="1" t="s">
        <v>295</v>
      </c>
      <c r="J1385" s="1" t="s">
        <v>295</v>
      </c>
      <c r="K1385" s="1">
        <v>1</v>
      </c>
      <c r="L1385" s="16">
        <v>1</v>
      </c>
      <c r="M1385" s="1" t="s">
        <v>296</v>
      </c>
      <c r="N1385" s="1" t="s">
        <v>297</v>
      </c>
      <c r="O1385" s="1" t="s">
        <v>297</v>
      </c>
      <c r="P1385" s="1" t="s">
        <v>297</v>
      </c>
      <c r="Q1385" s="1" t="s">
        <v>295</v>
      </c>
      <c r="T1385" s="1" t="s">
        <v>297</v>
      </c>
      <c r="U1385" s="1" t="s">
        <v>2825</v>
      </c>
      <c r="V1385" s="1" t="s">
        <v>943</v>
      </c>
      <c r="W1385" s="1" t="s">
        <v>295</v>
      </c>
      <c r="X1385" s="1" t="s">
        <v>298</v>
      </c>
      <c r="Y1385" s="1" t="s">
        <v>4468</v>
      </c>
      <c r="Z1385" s="1" t="s">
        <v>4469</v>
      </c>
      <c r="AB1385" s="1" t="s">
        <v>297</v>
      </c>
      <c r="AD1385" s="1" t="s">
        <v>295</v>
      </c>
      <c r="AE1385" s="1" t="s">
        <v>295</v>
      </c>
      <c r="AG1385" s="1" t="s">
        <v>295</v>
      </c>
      <c r="AH1385" s="1" t="s">
        <v>295</v>
      </c>
      <c r="AI1385" s="1" t="s">
        <v>295</v>
      </c>
      <c r="AJ1385" s="1" t="s">
        <v>295</v>
      </c>
      <c r="AL1385" s="1" t="s">
        <v>295</v>
      </c>
      <c r="AM1385" s="1" t="s">
        <v>299</v>
      </c>
      <c r="AN1385" s="1" t="s">
        <v>296</v>
      </c>
      <c r="AO1385" s="1" t="s">
        <v>294</v>
      </c>
      <c r="AP1385" s="1" t="s">
        <v>297</v>
      </c>
      <c r="AQ1385" s="1" t="s">
        <v>297</v>
      </c>
      <c r="AR1385" s="1" t="s">
        <v>295</v>
      </c>
      <c r="AS1385" s="1" t="s">
        <v>297</v>
      </c>
      <c r="AT1385" s="1" t="s">
        <v>295</v>
      </c>
      <c r="AU1385" s="3" t="s">
        <v>1675</v>
      </c>
      <c r="AV1385" s="3" t="s">
        <v>2364</v>
      </c>
      <c r="AW1385" s="1" t="s">
        <v>300</v>
      </c>
      <c r="AZ1385" s="1" t="s">
        <v>295</v>
      </c>
      <c r="BA1385" s="1" t="s">
        <v>297</v>
      </c>
      <c r="BC1385" s="1" t="s">
        <v>295</v>
      </c>
      <c r="BD1385" s="1" t="s">
        <v>295</v>
      </c>
      <c r="BF1385" s="1" t="s">
        <v>295</v>
      </c>
      <c r="BG1385" s="1" t="s">
        <v>295</v>
      </c>
      <c r="BH1385" s="1" t="s">
        <v>295</v>
      </c>
      <c r="BI1385" s="1" t="s">
        <v>295</v>
      </c>
      <c r="BL1385" s="1" t="s">
        <v>295</v>
      </c>
      <c r="BM1385" s="1" t="s">
        <v>295</v>
      </c>
      <c r="BN1385" s="1" t="s">
        <v>295</v>
      </c>
      <c r="BP1385" s="1" t="s">
        <v>295</v>
      </c>
      <c r="BV1385" s="1" t="s">
        <v>295</v>
      </c>
      <c r="BY1385" s="1" t="s">
        <v>295</v>
      </c>
      <c r="CM1385" s="4" t="s">
        <v>294</v>
      </c>
      <c r="CN1385" s="1" t="s">
        <v>301</v>
      </c>
      <c r="CY1385" s="1" t="s">
        <v>2927</v>
      </c>
      <c r="DR1385" s="1" t="s">
        <v>302</v>
      </c>
      <c r="DS1385" s="1" t="s">
        <v>303</v>
      </c>
    </row>
    <row r="1386" spans="2:123" x14ac:dyDescent="0.25">
      <c r="DR1386" s="1" t="s">
        <v>304</v>
      </c>
      <c r="DS1386" s="1" t="s">
        <v>303</v>
      </c>
    </row>
    <row r="1387" spans="2:123" x14ac:dyDescent="0.25">
      <c r="B1387" s="1" t="s">
        <v>944</v>
      </c>
      <c r="C1387" s="1" t="s">
        <v>944</v>
      </c>
      <c r="D1387" s="1" t="s">
        <v>1657</v>
      </c>
      <c r="E1387" s="4" t="s">
        <v>294</v>
      </c>
      <c r="G1387" s="1" t="s">
        <v>944</v>
      </c>
      <c r="I1387" s="1" t="s">
        <v>295</v>
      </c>
      <c r="J1387" s="1" t="s">
        <v>295</v>
      </c>
      <c r="K1387" s="1">
        <v>1</v>
      </c>
      <c r="L1387" s="16">
        <v>1</v>
      </c>
      <c r="M1387" s="1" t="s">
        <v>296</v>
      </c>
      <c r="N1387" s="1" t="s">
        <v>297</v>
      </c>
      <c r="O1387" s="1" t="s">
        <v>297</v>
      </c>
      <c r="P1387" s="1" t="s">
        <v>297</v>
      </c>
      <c r="Q1387" s="1" t="s">
        <v>295</v>
      </c>
      <c r="T1387" s="1" t="s">
        <v>297</v>
      </c>
      <c r="U1387" s="1" t="s">
        <v>2825</v>
      </c>
      <c r="V1387" s="1" t="s">
        <v>944</v>
      </c>
      <c r="W1387" s="1" t="s">
        <v>295</v>
      </c>
      <c r="X1387" s="1" t="s">
        <v>298</v>
      </c>
      <c r="Y1387" s="1" t="s">
        <v>4468</v>
      </c>
      <c r="Z1387" s="1" t="s">
        <v>4469</v>
      </c>
      <c r="AB1387" s="1" t="s">
        <v>297</v>
      </c>
      <c r="AD1387" s="1" t="s">
        <v>295</v>
      </c>
      <c r="AE1387" s="1" t="s">
        <v>295</v>
      </c>
      <c r="AG1387" s="1" t="s">
        <v>295</v>
      </c>
      <c r="AH1387" s="1" t="s">
        <v>295</v>
      </c>
      <c r="AI1387" s="1" t="s">
        <v>295</v>
      </c>
      <c r="AJ1387" s="1" t="s">
        <v>295</v>
      </c>
      <c r="AL1387" s="1" t="s">
        <v>295</v>
      </c>
      <c r="AM1387" s="1" t="s">
        <v>299</v>
      </c>
      <c r="AN1387" s="1" t="s">
        <v>296</v>
      </c>
      <c r="AO1387" s="1" t="s">
        <v>294</v>
      </c>
      <c r="AP1387" s="1" t="s">
        <v>297</v>
      </c>
      <c r="AQ1387" s="1" t="s">
        <v>297</v>
      </c>
      <c r="AR1387" s="1" t="s">
        <v>295</v>
      </c>
      <c r="AS1387" s="1" t="s">
        <v>297</v>
      </c>
      <c r="AT1387" s="1" t="s">
        <v>295</v>
      </c>
      <c r="AU1387" s="3" t="s">
        <v>1675</v>
      </c>
      <c r="AV1387" s="3" t="s">
        <v>2365</v>
      </c>
      <c r="AW1387" s="1" t="s">
        <v>300</v>
      </c>
      <c r="AZ1387" s="1" t="s">
        <v>295</v>
      </c>
      <c r="BA1387" s="1" t="s">
        <v>297</v>
      </c>
      <c r="BC1387" s="1" t="s">
        <v>295</v>
      </c>
      <c r="BD1387" s="1" t="s">
        <v>295</v>
      </c>
      <c r="BF1387" s="1" t="s">
        <v>295</v>
      </c>
      <c r="BG1387" s="1" t="s">
        <v>295</v>
      </c>
      <c r="BH1387" s="1" t="s">
        <v>295</v>
      </c>
      <c r="BI1387" s="1" t="s">
        <v>295</v>
      </c>
      <c r="BL1387" s="1" t="s">
        <v>295</v>
      </c>
      <c r="BM1387" s="1" t="s">
        <v>295</v>
      </c>
      <c r="BN1387" s="1" t="s">
        <v>295</v>
      </c>
      <c r="BP1387" s="1" t="s">
        <v>295</v>
      </c>
      <c r="BV1387" s="1" t="s">
        <v>295</v>
      </c>
      <c r="BY1387" s="1" t="s">
        <v>295</v>
      </c>
      <c r="CM1387" s="4" t="s">
        <v>294</v>
      </c>
      <c r="CN1387" s="1" t="s">
        <v>301</v>
      </c>
      <c r="CY1387" s="1" t="s">
        <v>2927</v>
      </c>
      <c r="DR1387" s="1" t="s">
        <v>302</v>
      </c>
      <c r="DS1387" s="1" t="s">
        <v>303</v>
      </c>
    </row>
    <row r="1388" spans="2:123" x14ac:dyDescent="0.25">
      <c r="DR1388" s="1" t="s">
        <v>304</v>
      </c>
      <c r="DS1388" s="1" t="s">
        <v>303</v>
      </c>
    </row>
    <row r="1389" spans="2:123" x14ac:dyDescent="0.25">
      <c r="B1389" s="1" t="s">
        <v>945</v>
      </c>
      <c r="C1389" s="1" t="s">
        <v>945</v>
      </c>
      <c r="D1389" s="1" t="s">
        <v>1657</v>
      </c>
      <c r="E1389" s="4" t="s">
        <v>294</v>
      </c>
      <c r="G1389" s="1" t="s">
        <v>945</v>
      </c>
      <c r="I1389" s="1" t="s">
        <v>295</v>
      </c>
      <c r="J1389" s="1" t="s">
        <v>295</v>
      </c>
      <c r="K1389" s="1">
        <v>1</v>
      </c>
      <c r="L1389" s="16">
        <v>1</v>
      </c>
      <c r="M1389" s="1" t="s">
        <v>296</v>
      </c>
      <c r="N1389" s="1" t="s">
        <v>297</v>
      </c>
      <c r="O1389" s="1" t="s">
        <v>297</v>
      </c>
      <c r="P1389" s="1" t="s">
        <v>297</v>
      </c>
      <c r="Q1389" s="1" t="s">
        <v>295</v>
      </c>
      <c r="T1389" s="1" t="s">
        <v>297</v>
      </c>
      <c r="U1389" s="1" t="s">
        <v>2825</v>
      </c>
      <c r="V1389" s="1" t="s">
        <v>945</v>
      </c>
      <c r="W1389" s="1" t="s">
        <v>295</v>
      </c>
      <c r="X1389" s="1" t="s">
        <v>298</v>
      </c>
      <c r="Y1389" s="1" t="s">
        <v>4468</v>
      </c>
      <c r="Z1389" s="1" t="s">
        <v>4469</v>
      </c>
      <c r="AB1389" s="1" t="s">
        <v>297</v>
      </c>
      <c r="AD1389" s="1" t="s">
        <v>295</v>
      </c>
      <c r="AE1389" s="1" t="s">
        <v>295</v>
      </c>
      <c r="AG1389" s="1" t="s">
        <v>295</v>
      </c>
      <c r="AH1389" s="1" t="s">
        <v>295</v>
      </c>
      <c r="AI1389" s="1" t="s">
        <v>295</v>
      </c>
      <c r="AJ1389" s="1" t="s">
        <v>295</v>
      </c>
      <c r="AL1389" s="1" t="s">
        <v>295</v>
      </c>
      <c r="AM1389" s="1" t="s">
        <v>299</v>
      </c>
      <c r="AN1389" s="1" t="s">
        <v>296</v>
      </c>
      <c r="AO1389" s="1" t="s">
        <v>294</v>
      </c>
      <c r="AP1389" s="1" t="s">
        <v>297</v>
      </c>
      <c r="AQ1389" s="1" t="s">
        <v>297</v>
      </c>
      <c r="AR1389" s="1" t="s">
        <v>295</v>
      </c>
      <c r="AS1389" s="1" t="s">
        <v>297</v>
      </c>
      <c r="AT1389" s="1" t="s">
        <v>295</v>
      </c>
      <c r="AU1389" s="3" t="s">
        <v>1675</v>
      </c>
      <c r="AV1389" s="3" t="s">
        <v>2366</v>
      </c>
      <c r="AW1389" s="1" t="s">
        <v>300</v>
      </c>
      <c r="AZ1389" s="1" t="s">
        <v>295</v>
      </c>
      <c r="BA1389" s="1" t="s">
        <v>297</v>
      </c>
      <c r="BC1389" s="1" t="s">
        <v>295</v>
      </c>
      <c r="BD1389" s="1" t="s">
        <v>295</v>
      </c>
      <c r="BF1389" s="1" t="s">
        <v>295</v>
      </c>
      <c r="BG1389" s="1" t="s">
        <v>295</v>
      </c>
      <c r="BH1389" s="1" t="s">
        <v>295</v>
      </c>
      <c r="BI1389" s="1" t="s">
        <v>295</v>
      </c>
      <c r="BL1389" s="1" t="s">
        <v>295</v>
      </c>
      <c r="BM1389" s="1" t="s">
        <v>295</v>
      </c>
      <c r="BN1389" s="1" t="s">
        <v>295</v>
      </c>
      <c r="BP1389" s="1" t="s">
        <v>295</v>
      </c>
      <c r="BV1389" s="1" t="s">
        <v>295</v>
      </c>
      <c r="BY1389" s="1" t="s">
        <v>295</v>
      </c>
      <c r="CM1389" s="4" t="s">
        <v>294</v>
      </c>
      <c r="CN1389" s="1" t="s">
        <v>301</v>
      </c>
      <c r="CY1389" s="1" t="s">
        <v>2927</v>
      </c>
      <c r="DR1389" s="1" t="s">
        <v>302</v>
      </c>
      <c r="DS1389" s="1" t="s">
        <v>303</v>
      </c>
    </row>
    <row r="1390" spans="2:123" x14ac:dyDescent="0.25">
      <c r="DR1390" s="1" t="s">
        <v>304</v>
      </c>
      <c r="DS1390" s="1" t="s">
        <v>303</v>
      </c>
    </row>
    <row r="1391" spans="2:123" x14ac:dyDescent="0.25">
      <c r="B1391" s="1" t="s">
        <v>946</v>
      </c>
      <c r="C1391" s="1" t="s">
        <v>946</v>
      </c>
      <c r="D1391" s="1" t="s">
        <v>1657</v>
      </c>
      <c r="E1391" s="4" t="s">
        <v>294</v>
      </c>
      <c r="G1391" s="1" t="s">
        <v>946</v>
      </c>
      <c r="I1391" s="1" t="s">
        <v>295</v>
      </c>
      <c r="J1391" s="1" t="s">
        <v>295</v>
      </c>
      <c r="K1391" s="1">
        <v>1</v>
      </c>
      <c r="L1391" s="16">
        <v>1</v>
      </c>
      <c r="M1391" s="1" t="s">
        <v>296</v>
      </c>
      <c r="N1391" s="1" t="s">
        <v>297</v>
      </c>
      <c r="O1391" s="1" t="s">
        <v>297</v>
      </c>
      <c r="P1391" s="1" t="s">
        <v>297</v>
      </c>
      <c r="Q1391" s="1" t="s">
        <v>295</v>
      </c>
      <c r="T1391" s="1" t="s">
        <v>297</v>
      </c>
      <c r="U1391" s="1" t="s">
        <v>2825</v>
      </c>
      <c r="V1391" s="1" t="s">
        <v>946</v>
      </c>
      <c r="W1391" s="1" t="s">
        <v>295</v>
      </c>
      <c r="X1391" s="1" t="s">
        <v>298</v>
      </c>
      <c r="Y1391" s="1" t="s">
        <v>4468</v>
      </c>
      <c r="Z1391" s="1" t="s">
        <v>4469</v>
      </c>
      <c r="AB1391" s="1" t="s">
        <v>297</v>
      </c>
      <c r="AD1391" s="1" t="s">
        <v>295</v>
      </c>
      <c r="AE1391" s="1" t="s">
        <v>295</v>
      </c>
      <c r="AG1391" s="1" t="s">
        <v>295</v>
      </c>
      <c r="AH1391" s="1" t="s">
        <v>295</v>
      </c>
      <c r="AI1391" s="1" t="s">
        <v>295</v>
      </c>
      <c r="AJ1391" s="1" t="s">
        <v>295</v>
      </c>
      <c r="AL1391" s="1" t="s">
        <v>295</v>
      </c>
      <c r="AM1391" s="1" t="s">
        <v>299</v>
      </c>
      <c r="AN1391" s="1" t="s">
        <v>296</v>
      </c>
      <c r="AO1391" s="1" t="s">
        <v>294</v>
      </c>
      <c r="AP1391" s="1" t="s">
        <v>297</v>
      </c>
      <c r="AQ1391" s="1" t="s">
        <v>297</v>
      </c>
      <c r="AR1391" s="1" t="s">
        <v>295</v>
      </c>
      <c r="AS1391" s="1" t="s">
        <v>297</v>
      </c>
      <c r="AT1391" s="1" t="s">
        <v>295</v>
      </c>
      <c r="AU1391" s="3" t="s">
        <v>1675</v>
      </c>
      <c r="AV1391" s="3" t="s">
        <v>2367</v>
      </c>
      <c r="AW1391" s="1" t="s">
        <v>300</v>
      </c>
      <c r="AZ1391" s="1" t="s">
        <v>295</v>
      </c>
      <c r="BA1391" s="1" t="s">
        <v>297</v>
      </c>
      <c r="BC1391" s="1" t="s">
        <v>295</v>
      </c>
      <c r="BD1391" s="1" t="s">
        <v>295</v>
      </c>
      <c r="BF1391" s="1" t="s">
        <v>295</v>
      </c>
      <c r="BG1391" s="1" t="s">
        <v>295</v>
      </c>
      <c r="BH1391" s="1" t="s">
        <v>295</v>
      </c>
      <c r="BI1391" s="1" t="s">
        <v>295</v>
      </c>
      <c r="BL1391" s="1" t="s">
        <v>295</v>
      </c>
      <c r="BM1391" s="1" t="s">
        <v>295</v>
      </c>
      <c r="BN1391" s="1" t="s">
        <v>295</v>
      </c>
      <c r="BP1391" s="1" t="s">
        <v>295</v>
      </c>
      <c r="BV1391" s="1" t="s">
        <v>295</v>
      </c>
      <c r="BY1391" s="1" t="s">
        <v>295</v>
      </c>
      <c r="CM1391" s="4" t="s">
        <v>294</v>
      </c>
      <c r="CN1391" s="1" t="s">
        <v>301</v>
      </c>
      <c r="CY1391" s="1" t="s">
        <v>2927</v>
      </c>
      <c r="DR1391" s="1" t="s">
        <v>302</v>
      </c>
      <c r="DS1391" s="1" t="s">
        <v>303</v>
      </c>
    </row>
    <row r="1392" spans="2:123" x14ac:dyDescent="0.25">
      <c r="DR1392" s="1" t="s">
        <v>304</v>
      </c>
      <c r="DS1392" s="1" t="s">
        <v>303</v>
      </c>
    </row>
    <row r="1393" spans="2:123" x14ac:dyDescent="0.25">
      <c r="B1393" s="1" t="s">
        <v>947</v>
      </c>
      <c r="C1393" s="1" t="s">
        <v>947</v>
      </c>
      <c r="D1393" s="1" t="s">
        <v>1657</v>
      </c>
      <c r="E1393" s="4" t="s">
        <v>294</v>
      </c>
      <c r="G1393" s="1" t="s">
        <v>947</v>
      </c>
      <c r="I1393" s="1" t="s">
        <v>295</v>
      </c>
      <c r="J1393" s="1" t="s">
        <v>295</v>
      </c>
      <c r="K1393" s="1">
        <v>1</v>
      </c>
      <c r="L1393" s="16">
        <v>1</v>
      </c>
      <c r="M1393" s="1" t="s">
        <v>296</v>
      </c>
      <c r="N1393" s="1" t="s">
        <v>297</v>
      </c>
      <c r="O1393" s="1" t="s">
        <v>297</v>
      </c>
      <c r="P1393" s="1" t="s">
        <v>297</v>
      </c>
      <c r="Q1393" s="1" t="s">
        <v>295</v>
      </c>
      <c r="T1393" s="1" t="s">
        <v>297</v>
      </c>
      <c r="U1393" s="1" t="s">
        <v>2825</v>
      </c>
      <c r="V1393" s="1" t="s">
        <v>947</v>
      </c>
      <c r="W1393" s="1" t="s">
        <v>295</v>
      </c>
      <c r="X1393" s="1" t="s">
        <v>298</v>
      </c>
      <c r="Y1393" s="1" t="s">
        <v>4468</v>
      </c>
      <c r="Z1393" s="1" t="s">
        <v>4469</v>
      </c>
      <c r="AB1393" s="1" t="s">
        <v>297</v>
      </c>
      <c r="AD1393" s="1" t="s">
        <v>295</v>
      </c>
      <c r="AE1393" s="1" t="s">
        <v>295</v>
      </c>
      <c r="AG1393" s="1" t="s">
        <v>295</v>
      </c>
      <c r="AH1393" s="1" t="s">
        <v>295</v>
      </c>
      <c r="AI1393" s="1" t="s">
        <v>295</v>
      </c>
      <c r="AJ1393" s="1" t="s">
        <v>295</v>
      </c>
      <c r="AL1393" s="1" t="s">
        <v>295</v>
      </c>
      <c r="AM1393" s="1" t="s">
        <v>299</v>
      </c>
      <c r="AN1393" s="1" t="s">
        <v>296</v>
      </c>
      <c r="AO1393" s="1" t="s">
        <v>294</v>
      </c>
      <c r="AP1393" s="1" t="s">
        <v>297</v>
      </c>
      <c r="AQ1393" s="1" t="s">
        <v>297</v>
      </c>
      <c r="AR1393" s="1" t="s">
        <v>295</v>
      </c>
      <c r="AS1393" s="1" t="s">
        <v>297</v>
      </c>
      <c r="AT1393" s="1" t="s">
        <v>295</v>
      </c>
      <c r="AU1393" s="3" t="s">
        <v>1675</v>
      </c>
      <c r="AV1393" s="3" t="s">
        <v>2368</v>
      </c>
      <c r="AW1393" s="1" t="s">
        <v>300</v>
      </c>
      <c r="AZ1393" s="1" t="s">
        <v>295</v>
      </c>
      <c r="BA1393" s="1" t="s">
        <v>297</v>
      </c>
      <c r="BC1393" s="1" t="s">
        <v>295</v>
      </c>
      <c r="BD1393" s="1" t="s">
        <v>295</v>
      </c>
      <c r="BF1393" s="1" t="s">
        <v>295</v>
      </c>
      <c r="BG1393" s="1" t="s">
        <v>295</v>
      </c>
      <c r="BH1393" s="1" t="s">
        <v>295</v>
      </c>
      <c r="BI1393" s="1" t="s">
        <v>295</v>
      </c>
      <c r="BL1393" s="1" t="s">
        <v>295</v>
      </c>
      <c r="BM1393" s="1" t="s">
        <v>295</v>
      </c>
      <c r="BN1393" s="1" t="s">
        <v>295</v>
      </c>
      <c r="BP1393" s="1" t="s">
        <v>295</v>
      </c>
      <c r="BV1393" s="1" t="s">
        <v>295</v>
      </c>
      <c r="BY1393" s="1" t="s">
        <v>295</v>
      </c>
      <c r="CM1393" s="4" t="s">
        <v>294</v>
      </c>
      <c r="CN1393" s="1" t="s">
        <v>301</v>
      </c>
      <c r="CY1393" s="1" t="s">
        <v>2927</v>
      </c>
      <c r="DR1393" s="1" t="s">
        <v>302</v>
      </c>
      <c r="DS1393" s="1" t="s">
        <v>303</v>
      </c>
    </row>
    <row r="1394" spans="2:123" x14ac:dyDescent="0.25">
      <c r="DR1394" s="1" t="s">
        <v>304</v>
      </c>
      <c r="DS1394" s="1" t="s">
        <v>303</v>
      </c>
    </row>
    <row r="1395" spans="2:123" x14ac:dyDescent="0.25">
      <c r="B1395" s="1" t="s">
        <v>948</v>
      </c>
      <c r="C1395" s="1" t="s">
        <v>948</v>
      </c>
      <c r="D1395" s="1" t="s">
        <v>1657</v>
      </c>
      <c r="E1395" s="4" t="s">
        <v>294</v>
      </c>
      <c r="G1395" s="1" t="s">
        <v>948</v>
      </c>
      <c r="I1395" s="1" t="s">
        <v>295</v>
      </c>
      <c r="J1395" s="1" t="s">
        <v>295</v>
      </c>
      <c r="K1395" s="1">
        <v>1</v>
      </c>
      <c r="L1395" s="16">
        <v>1</v>
      </c>
      <c r="M1395" s="1" t="s">
        <v>296</v>
      </c>
      <c r="N1395" s="1" t="s">
        <v>297</v>
      </c>
      <c r="O1395" s="1" t="s">
        <v>297</v>
      </c>
      <c r="P1395" s="1" t="s">
        <v>297</v>
      </c>
      <c r="Q1395" s="1" t="s">
        <v>295</v>
      </c>
      <c r="T1395" s="1" t="s">
        <v>297</v>
      </c>
      <c r="U1395" s="1" t="s">
        <v>2825</v>
      </c>
      <c r="V1395" s="1" t="s">
        <v>948</v>
      </c>
      <c r="W1395" s="1" t="s">
        <v>295</v>
      </c>
      <c r="X1395" s="1" t="s">
        <v>298</v>
      </c>
      <c r="Y1395" s="1" t="s">
        <v>4468</v>
      </c>
      <c r="Z1395" s="1" t="s">
        <v>4469</v>
      </c>
      <c r="AB1395" s="1" t="s">
        <v>297</v>
      </c>
      <c r="AD1395" s="1" t="s">
        <v>295</v>
      </c>
      <c r="AE1395" s="1" t="s">
        <v>295</v>
      </c>
      <c r="AG1395" s="1" t="s">
        <v>295</v>
      </c>
      <c r="AH1395" s="1" t="s">
        <v>295</v>
      </c>
      <c r="AI1395" s="1" t="s">
        <v>295</v>
      </c>
      <c r="AJ1395" s="1" t="s">
        <v>295</v>
      </c>
      <c r="AL1395" s="1" t="s">
        <v>295</v>
      </c>
      <c r="AM1395" s="1" t="s">
        <v>299</v>
      </c>
      <c r="AN1395" s="1" t="s">
        <v>296</v>
      </c>
      <c r="AO1395" s="1" t="s">
        <v>294</v>
      </c>
      <c r="AP1395" s="1" t="s">
        <v>297</v>
      </c>
      <c r="AQ1395" s="1" t="s">
        <v>297</v>
      </c>
      <c r="AR1395" s="1" t="s">
        <v>295</v>
      </c>
      <c r="AS1395" s="1" t="s">
        <v>297</v>
      </c>
      <c r="AT1395" s="1" t="s">
        <v>295</v>
      </c>
      <c r="AU1395" s="3" t="s">
        <v>1675</v>
      </c>
      <c r="AV1395" s="3" t="s">
        <v>2369</v>
      </c>
      <c r="AW1395" s="1" t="s">
        <v>300</v>
      </c>
      <c r="AZ1395" s="1" t="s">
        <v>295</v>
      </c>
      <c r="BA1395" s="1" t="s">
        <v>297</v>
      </c>
      <c r="BC1395" s="1" t="s">
        <v>295</v>
      </c>
      <c r="BD1395" s="1" t="s">
        <v>295</v>
      </c>
      <c r="BF1395" s="1" t="s">
        <v>295</v>
      </c>
      <c r="BG1395" s="1" t="s">
        <v>295</v>
      </c>
      <c r="BH1395" s="1" t="s">
        <v>295</v>
      </c>
      <c r="BI1395" s="1" t="s">
        <v>295</v>
      </c>
      <c r="BL1395" s="1" t="s">
        <v>295</v>
      </c>
      <c r="BM1395" s="1" t="s">
        <v>295</v>
      </c>
      <c r="BN1395" s="1" t="s">
        <v>295</v>
      </c>
      <c r="BP1395" s="1" t="s">
        <v>295</v>
      </c>
      <c r="BV1395" s="1" t="s">
        <v>295</v>
      </c>
      <c r="BY1395" s="1" t="s">
        <v>295</v>
      </c>
      <c r="CM1395" s="4" t="s">
        <v>294</v>
      </c>
      <c r="CN1395" s="1" t="s">
        <v>301</v>
      </c>
      <c r="CY1395" s="1" t="s">
        <v>2927</v>
      </c>
      <c r="DR1395" s="1" t="s">
        <v>302</v>
      </c>
      <c r="DS1395" s="1" t="s">
        <v>303</v>
      </c>
    </row>
    <row r="1396" spans="2:123" x14ac:dyDescent="0.25">
      <c r="DR1396" s="1" t="s">
        <v>304</v>
      </c>
      <c r="DS1396" s="1" t="s">
        <v>303</v>
      </c>
    </row>
    <row r="1397" spans="2:123" x14ac:dyDescent="0.25">
      <c r="B1397" s="1" t="s">
        <v>949</v>
      </c>
      <c r="C1397" s="1" t="s">
        <v>949</v>
      </c>
      <c r="D1397" s="1" t="s">
        <v>1657</v>
      </c>
      <c r="E1397" s="4" t="s">
        <v>294</v>
      </c>
      <c r="G1397" s="1" t="s">
        <v>949</v>
      </c>
      <c r="I1397" s="1" t="s">
        <v>295</v>
      </c>
      <c r="J1397" s="1" t="s">
        <v>295</v>
      </c>
      <c r="K1397" s="1">
        <v>1</v>
      </c>
      <c r="L1397" s="16">
        <v>1</v>
      </c>
      <c r="M1397" s="1" t="s">
        <v>296</v>
      </c>
      <c r="N1397" s="1" t="s">
        <v>297</v>
      </c>
      <c r="O1397" s="1" t="s">
        <v>297</v>
      </c>
      <c r="P1397" s="1" t="s">
        <v>297</v>
      </c>
      <c r="Q1397" s="1" t="s">
        <v>295</v>
      </c>
      <c r="T1397" s="1" t="s">
        <v>297</v>
      </c>
      <c r="U1397" s="1" t="s">
        <v>2825</v>
      </c>
      <c r="V1397" s="1" t="s">
        <v>949</v>
      </c>
      <c r="W1397" s="1" t="s">
        <v>295</v>
      </c>
      <c r="X1397" s="1" t="s">
        <v>298</v>
      </c>
      <c r="Y1397" s="1" t="s">
        <v>4468</v>
      </c>
      <c r="Z1397" s="1" t="s">
        <v>4469</v>
      </c>
      <c r="AB1397" s="1" t="s">
        <v>297</v>
      </c>
      <c r="AD1397" s="1" t="s">
        <v>295</v>
      </c>
      <c r="AE1397" s="1" t="s">
        <v>295</v>
      </c>
      <c r="AG1397" s="1" t="s">
        <v>295</v>
      </c>
      <c r="AH1397" s="1" t="s">
        <v>295</v>
      </c>
      <c r="AI1397" s="1" t="s">
        <v>295</v>
      </c>
      <c r="AJ1397" s="1" t="s">
        <v>295</v>
      </c>
      <c r="AL1397" s="1" t="s">
        <v>295</v>
      </c>
      <c r="AM1397" s="1" t="s">
        <v>299</v>
      </c>
      <c r="AN1397" s="1" t="s">
        <v>296</v>
      </c>
      <c r="AO1397" s="1" t="s">
        <v>294</v>
      </c>
      <c r="AP1397" s="1" t="s">
        <v>297</v>
      </c>
      <c r="AQ1397" s="1" t="s">
        <v>297</v>
      </c>
      <c r="AR1397" s="1" t="s">
        <v>295</v>
      </c>
      <c r="AS1397" s="1" t="s">
        <v>297</v>
      </c>
      <c r="AT1397" s="1" t="s">
        <v>295</v>
      </c>
      <c r="AU1397" s="3" t="s">
        <v>1675</v>
      </c>
      <c r="AV1397" s="3" t="s">
        <v>2370</v>
      </c>
      <c r="AW1397" s="1" t="s">
        <v>300</v>
      </c>
      <c r="AZ1397" s="1" t="s">
        <v>295</v>
      </c>
      <c r="BA1397" s="1" t="s">
        <v>297</v>
      </c>
      <c r="BC1397" s="1" t="s">
        <v>295</v>
      </c>
      <c r="BD1397" s="1" t="s">
        <v>295</v>
      </c>
      <c r="BF1397" s="1" t="s">
        <v>295</v>
      </c>
      <c r="BG1397" s="1" t="s">
        <v>295</v>
      </c>
      <c r="BH1397" s="1" t="s">
        <v>295</v>
      </c>
      <c r="BI1397" s="1" t="s">
        <v>295</v>
      </c>
      <c r="BL1397" s="1" t="s">
        <v>295</v>
      </c>
      <c r="BM1397" s="1" t="s">
        <v>295</v>
      </c>
      <c r="BN1397" s="1" t="s">
        <v>295</v>
      </c>
      <c r="BP1397" s="1" t="s">
        <v>295</v>
      </c>
      <c r="BV1397" s="1" t="s">
        <v>295</v>
      </c>
      <c r="BY1397" s="1" t="s">
        <v>295</v>
      </c>
      <c r="CM1397" s="4" t="s">
        <v>294</v>
      </c>
      <c r="CN1397" s="1" t="s">
        <v>301</v>
      </c>
      <c r="CY1397" s="1" t="s">
        <v>2927</v>
      </c>
      <c r="DR1397" s="1" t="s">
        <v>302</v>
      </c>
      <c r="DS1397" s="1" t="s">
        <v>303</v>
      </c>
    </row>
    <row r="1398" spans="2:123" x14ac:dyDescent="0.25">
      <c r="DR1398" s="1" t="s">
        <v>304</v>
      </c>
      <c r="DS1398" s="1" t="s">
        <v>303</v>
      </c>
    </row>
    <row r="1399" spans="2:123" x14ac:dyDescent="0.25">
      <c r="B1399" s="1" t="s">
        <v>950</v>
      </c>
      <c r="C1399" s="1" t="s">
        <v>950</v>
      </c>
      <c r="D1399" s="1" t="s">
        <v>1657</v>
      </c>
      <c r="E1399" s="4" t="s">
        <v>294</v>
      </c>
      <c r="G1399" s="1" t="s">
        <v>950</v>
      </c>
      <c r="I1399" s="1" t="s">
        <v>295</v>
      </c>
      <c r="J1399" s="1" t="s">
        <v>295</v>
      </c>
      <c r="K1399" s="1">
        <v>1</v>
      </c>
      <c r="L1399" s="16">
        <v>1</v>
      </c>
      <c r="M1399" s="1" t="s">
        <v>296</v>
      </c>
      <c r="N1399" s="1" t="s">
        <v>297</v>
      </c>
      <c r="O1399" s="1" t="s">
        <v>297</v>
      </c>
      <c r="P1399" s="1" t="s">
        <v>297</v>
      </c>
      <c r="Q1399" s="1" t="s">
        <v>295</v>
      </c>
      <c r="T1399" s="1" t="s">
        <v>297</v>
      </c>
      <c r="U1399" s="1" t="s">
        <v>2825</v>
      </c>
      <c r="V1399" s="1" t="s">
        <v>950</v>
      </c>
      <c r="W1399" s="1" t="s">
        <v>295</v>
      </c>
      <c r="X1399" s="1" t="s">
        <v>298</v>
      </c>
      <c r="Y1399" s="1" t="s">
        <v>4468</v>
      </c>
      <c r="Z1399" s="1" t="s">
        <v>4469</v>
      </c>
      <c r="AB1399" s="1" t="s">
        <v>297</v>
      </c>
      <c r="AD1399" s="1" t="s">
        <v>295</v>
      </c>
      <c r="AE1399" s="1" t="s">
        <v>295</v>
      </c>
      <c r="AG1399" s="1" t="s">
        <v>295</v>
      </c>
      <c r="AH1399" s="1" t="s">
        <v>295</v>
      </c>
      <c r="AI1399" s="1" t="s">
        <v>295</v>
      </c>
      <c r="AJ1399" s="1" t="s">
        <v>295</v>
      </c>
      <c r="AL1399" s="1" t="s">
        <v>295</v>
      </c>
      <c r="AM1399" s="1" t="s">
        <v>299</v>
      </c>
      <c r="AN1399" s="1" t="s">
        <v>296</v>
      </c>
      <c r="AO1399" s="1" t="s">
        <v>294</v>
      </c>
      <c r="AP1399" s="1" t="s">
        <v>297</v>
      </c>
      <c r="AQ1399" s="1" t="s">
        <v>297</v>
      </c>
      <c r="AR1399" s="1" t="s">
        <v>295</v>
      </c>
      <c r="AS1399" s="1" t="s">
        <v>297</v>
      </c>
      <c r="AT1399" s="1" t="s">
        <v>295</v>
      </c>
      <c r="AU1399" s="3" t="s">
        <v>1675</v>
      </c>
      <c r="AV1399" s="3" t="s">
        <v>2371</v>
      </c>
      <c r="AW1399" s="1" t="s">
        <v>300</v>
      </c>
      <c r="AZ1399" s="1" t="s">
        <v>295</v>
      </c>
      <c r="BA1399" s="1" t="s">
        <v>297</v>
      </c>
      <c r="BC1399" s="1" t="s">
        <v>295</v>
      </c>
      <c r="BD1399" s="1" t="s">
        <v>295</v>
      </c>
      <c r="BF1399" s="1" t="s">
        <v>295</v>
      </c>
      <c r="BG1399" s="1" t="s">
        <v>295</v>
      </c>
      <c r="BH1399" s="1" t="s">
        <v>295</v>
      </c>
      <c r="BI1399" s="1" t="s">
        <v>295</v>
      </c>
      <c r="BL1399" s="1" t="s">
        <v>295</v>
      </c>
      <c r="BM1399" s="1" t="s">
        <v>295</v>
      </c>
      <c r="BN1399" s="1" t="s">
        <v>295</v>
      </c>
      <c r="BP1399" s="1" t="s">
        <v>295</v>
      </c>
      <c r="BV1399" s="1" t="s">
        <v>295</v>
      </c>
      <c r="BY1399" s="1" t="s">
        <v>295</v>
      </c>
      <c r="CM1399" s="4" t="s">
        <v>294</v>
      </c>
      <c r="CN1399" s="1" t="s">
        <v>301</v>
      </c>
      <c r="CY1399" s="1" t="s">
        <v>2927</v>
      </c>
      <c r="DR1399" s="1" t="s">
        <v>302</v>
      </c>
      <c r="DS1399" s="1" t="s">
        <v>303</v>
      </c>
    </row>
    <row r="1400" spans="2:123" x14ac:dyDescent="0.25">
      <c r="DR1400" s="1" t="s">
        <v>304</v>
      </c>
      <c r="DS1400" s="1" t="s">
        <v>303</v>
      </c>
    </row>
    <row r="1401" spans="2:123" x14ac:dyDescent="0.25">
      <c r="B1401" s="1" t="s">
        <v>951</v>
      </c>
      <c r="C1401" s="1" t="s">
        <v>951</v>
      </c>
      <c r="D1401" s="1" t="s">
        <v>1657</v>
      </c>
      <c r="E1401" s="4" t="s">
        <v>294</v>
      </c>
      <c r="G1401" s="1" t="s">
        <v>951</v>
      </c>
      <c r="I1401" s="1" t="s">
        <v>295</v>
      </c>
      <c r="J1401" s="1" t="s">
        <v>295</v>
      </c>
      <c r="K1401" s="1">
        <v>1</v>
      </c>
      <c r="L1401" s="16">
        <v>1</v>
      </c>
      <c r="M1401" s="1" t="s">
        <v>296</v>
      </c>
      <c r="N1401" s="1" t="s">
        <v>297</v>
      </c>
      <c r="O1401" s="1" t="s">
        <v>297</v>
      </c>
      <c r="P1401" s="1" t="s">
        <v>297</v>
      </c>
      <c r="Q1401" s="1" t="s">
        <v>295</v>
      </c>
      <c r="T1401" s="1" t="s">
        <v>297</v>
      </c>
      <c r="U1401" s="1" t="s">
        <v>2825</v>
      </c>
      <c r="V1401" s="1" t="s">
        <v>951</v>
      </c>
      <c r="W1401" s="1" t="s">
        <v>295</v>
      </c>
      <c r="X1401" s="1" t="s">
        <v>298</v>
      </c>
      <c r="Y1401" s="1" t="s">
        <v>4468</v>
      </c>
      <c r="Z1401" s="1" t="s">
        <v>4469</v>
      </c>
      <c r="AB1401" s="1" t="s">
        <v>297</v>
      </c>
      <c r="AD1401" s="1" t="s">
        <v>295</v>
      </c>
      <c r="AE1401" s="1" t="s">
        <v>295</v>
      </c>
      <c r="AG1401" s="1" t="s">
        <v>295</v>
      </c>
      <c r="AH1401" s="1" t="s">
        <v>295</v>
      </c>
      <c r="AI1401" s="1" t="s">
        <v>295</v>
      </c>
      <c r="AJ1401" s="1" t="s">
        <v>295</v>
      </c>
      <c r="AL1401" s="1" t="s">
        <v>295</v>
      </c>
      <c r="AM1401" s="1" t="s">
        <v>299</v>
      </c>
      <c r="AN1401" s="1" t="s">
        <v>296</v>
      </c>
      <c r="AO1401" s="1" t="s">
        <v>294</v>
      </c>
      <c r="AP1401" s="1" t="s">
        <v>297</v>
      </c>
      <c r="AQ1401" s="1" t="s">
        <v>297</v>
      </c>
      <c r="AR1401" s="1" t="s">
        <v>295</v>
      </c>
      <c r="AS1401" s="1" t="s">
        <v>297</v>
      </c>
      <c r="AT1401" s="1" t="s">
        <v>295</v>
      </c>
      <c r="AU1401" s="3" t="s">
        <v>1675</v>
      </c>
      <c r="AV1401" s="3" t="s">
        <v>2372</v>
      </c>
      <c r="AW1401" s="1" t="s">
        <v>300</v>
      </c>
      <c r="AZ1401" s="1" t="s">
        <v>295</v>
      </c>
      <c r="BA1401" s="1" t="s">
        <v>297</v>
      </c>
      <c r="BC1401" s="1" t="s">
        <v>295</v>
      </c>
      <c r="BD1401" s="1" t="s">
        <v>295</v>
      </c>
      <c r="BF1401" s="1" t="s">
        <v>295</v>
      </c>
      <c r="BG1401" s="1" t="s">
        <v>295</v>
      </c>
      <c r="BH1401" s="1" t="s">
        <v>295</v>
      </c>
      <c r="BI1401" s="1" t="s">
        <v>295</v>
      </c>
      <c r="BL1401" s="1" t="s">
        <v>295</v>
      </c>
      <c r="BM1401" s="1" t="s">
        <v>295</v>
      </c>
      <c r="BN1401" s="1" t="s">
        <v>295</v>
      </c>
      <c r="BP1401" s="1" t="s">
        <v>295</v>
      </c>
      <c r="BV1401" s="1" t="s">
        <v>295</v>
      </c>
      <c r="BY1401" s="1" t="s">
        <v>295</v>
      </c>
      <c r="CM1401" s="4" t="s">
        <v>294</v>
      </c>
      <c r="CN1401" s="1" t="s">
        <v>301</v>
      </c>
      <c r="CY1401" s="1" t="s">
        <v>2927</v>
      </c>
      <c r="DR1401" s="1" t="s">
        <v>302</v>
      </c>
      <c r="DS1401" s="1" t="s">
        <v>303</v>
      </c>
    </row>
    <row r="1402" spans="2:123" x14ac:dyDescent="0.25">
      <c r="DR1402" s="1" t="s">
        <v>304</v>
      </c>
      <c r="DS1402" s="1" t="s">
        <v>303</v>
      </c>
    </row>
    <row r="1403" spans="2:123" x14ac:dyDescent="0.25">
      <c r="B1403" s="1" t="s">
        <v>952</v>
      </c>
      <c r="C1403" s="1" t="s">
        <v>952</v>
      </c>
      <c r="D1403" s="1" t="s">
        <v>1657</v>
      </c>
      <c r="E1403" s="4" t="s">
        <v>294</v>
      </c>
      <c r="G1403" s="1" t="s">
        <v>952</v>
      </c>
      <c r="I1403" s="1" t="s">
        <v>295</v>
      </c>
      <c r="J1403" s="1" t="s">
        <v>295</v>
      </c>
      <c r="K1403" s="1">
        <v>1</v>
      </c>
      <c r="L1403" s="16">
        <v>1</v>
      </c>
      <c r="M1403" s="1" t="s">
        <v>296</v>
      </c>
      <c r="N1403" s="1" t="s">
        <v>297</v>
      </c>
      <c r="O1403" s="1" t="s">
        <v>297</v>
      </c>
      <c r="P1403" s="1" t="s">
        <v>297</v>
      </c>
      <c r="Q1403" s="1" t="s">
        <v>295</v>
      </c>
      <c r="T1403" s="1" t="s">
        <v>297</v>
      </c>
      <c r="U1403" s="1" t="s">
        <v>2825</v>
      </c>
      <c r="V1403" s="1" t="s">
        <v>952</v>
      </c>
      <c r="W1403" s="1" t="s">
        <v>295</v>
      </c>
      <c r="X1403" s="1" t="s">
        <v>298</v>
      </c>
      <c r="Y1403" s="1" t="s">
        <v>4468</v>
      </c>
      <c r="Z1403" s="1" t="s">
        <v>4469</v>
      </c>
      <c r="AB1403" s="1" t="s">
        <v>297</v>
      </c>
      <c r="AD1403" s="1" t="s">
        <v>295</v>
      </c>
      <c r="AE1403" s="1" t="s">
        <v>295</v>
      </c>
      <c r="AG1403" s="1" t="s">
        <v>295</v>
      </c>
      <c r="AH1403" s="1" t="s">
        <v>295</v>
      </c>
      <c r="AI1403" s="1" t="s">
        <v>295</v>
      </c>
      <c r="AJ1403" s="1" t="s">
        <v>295</v>
      </c>
      <c r="AL1403" s="1" t="s">
        <v>295</v>
      </c>
      <c r="AM1403" s="1" t="s">
        <v>299</v>
      </c>
      <c r="AN1403" s="1" t="s">
        <v>296</v>
      </c>
      <c r="AO1403" s="1" t="s">
        <v>294</v>
      </c>
      <c r="AP1403" s="1" t="s">
        <v>297</v>
      </c>
      <c r="AQ1403" s="1" t="s">
        <v>297</v>
      </c>
      <c r="AR1403" s="1" t="s">
        <v>295</v>
      </c>
      <c r="AS1403" s="1" t="s">
        <v>297</v>
      </c>
      <c r="AT1403" s="1" t="s">
        <v>295</v>
      </c>
      <c r="AU1403" s="3" t="s">
        <v>1675</v>
      </c>
      <c r="AV1403" s="3" t="s">
        <v>2373</v>
      </c>
      <c r="AW1403" s="1" t="s">
        <v>300</v>
      </c>
      <c r="AZ1403" s="1" t="s">
        <v>295</v>
      </c>
      <c r="BA1403" s="1" t="s">
        <v>297</v>
      </c>
      <c r="BC1403" s="1" t="s">
        <v>295</v>
      </c>
      <c r="BD1403" s="1" t="s">
        <v>295</v>
      </c>
      <c r="BF1403" s="1" t="s">
        <v>295</v>
      </c>
      <c r="BG1403" s="1" t="s">
        <v>295</v>
      </c>
      <c r="BH1403" s="1" t="s">
        <v>295</v>
      </c>
      <c r="BI1403" s="1" t="s">
        <v>295</v>
      </c>
      <c r="BL1403" s="1" t="s">
        <v>295</v>
      </c>
      <c r="BM1403" s="1" t="s">
        <v>295</v>
      </c>
      <c r="BN1403" s="1" t="s">
        <v>295</v>
      </c>
      <c r="BP1403" s="1" t="s">
        <v>295</v>
      </c>
      <c r="BV1403" s="1" t="s">
        <v>295</v>
      </c>
      <c r="BY1403" s="1" t="s">
        <v>295</v>
      </c>
      <c r="CM1403" s="4" t="s">
        <v>294</v>
      </c>
      <c r="CN1403" s="1" t="s">
        <v>301</v>
      </c>
      <c r="CY1403" s="1" t="s">
        <v>2927</v>
      </c>
      <c r="DR1403" s="1" t="s">
        <v>302</v>
      </c>
      <c r="DS1403" s="1" t="s">
        <v>303</v>
      </c>
    </row>
    <row r="1404" spans="2:123" x14ac:dyDescent="0.25">
      <c r="DR1404" s="1" t="s">
        <v>304</v>
      </c>
      <c r="DS1404" s="1" t="s">
        <v>303</v>
      </c>
    </row>
    <row r="1405" spans="2:123" x14ac:dyDescent="0.25">
      <c r="B1405" s="1" t="s">
        <v>953</v>
      </c>
      <c r="C1405" s="1" t="s">
        <v>953</v>
      </c>
      <c r="D1405" s="1" t="s">
        <v>1657</v>
      </c>
      <c r="E1405" s="4" t="s">
        <v>294</v>
      </c>
      <c r="G1405" s="1" t="s">
        <v>953</v>
      </c>
      <c r="I1405" s="1" t="s">
        <v>295</v>
      </c>
      <c r="J1405" s="1" t="s">
        <v>295</v>
      </c>
      <c r="K1405" s="1">
        <v>1</v>
      </c>
      <c r="L1405" s="16">
        <v>1</v>
      </c>
      <c r="M1405" s="1" t="s">
        <v>296</v>
      </c>
      <c r="N1405" s="1" t="s">
        <v>297</v>
      </c>
      <c r="O1405" s="1" t="s">
        <v>297</v>
      </c>
      <c r="P1405" s="1" t="s">
        <v>297</v>
      </c>
      <c r="Q1405" s="1" t="s">
        <v>295</v>
      </c>
      <c r="T1405" s="1" t="s">
        <v>297</v>
      </c>
      <c r="U1405" s="1" t="s">
        <v>2825</v>
      </c>
      <c r="V1405" s="1" t="s">
        <v>953</v>
      </c>
      <c r="W1405" s="1" t="s">
        <v>295</v>
      </c>
      <c r="X1405" s="1" t="s">
        <v>298</v>
      </c>
      <c r="Y1405" s="1" t="s">
        <v>4468</v>
      </c>
      <c r="Z1405" s="1" t="s">
        <v>4469</v>
      </c>
      <c r="AB1405" s="1" t="s">
        <v>297</v>
      </c>
      <c r="AD1405" s="1" t="s">
        <v>295</v>
      </c>
      <c r="AE1405" s="1" t="s">
        <v>295</v>
      </c>
      <c r="AG1405" s="1" t="s">
        <v>295</v>
      </c>
      <c r="AH1405" s="1" t="s">
        <v>295</v>
      </c>
      <c r="AI1405" s="1" t="s">
        <v>295</v>
      </c>
      <c r="AJ1405" s="1" t="s">
        <v>295</v>
      </c>
      <c r="AL1405" s="1" t="s">
        <v>295</v>
      </c>
      <c r="AM1405" s="1" t="s">
        <v>299</v>
      </c>
      <c r="AN1405" s="1" t="s">
        <v>296</v>
      </c>
      <c r="AO1405" s="1" t="s">
        <v>294</v>
      </c>
      <c r="AP1405" s="1" t="s">
        <v>297</v>
      </c>
      <c r="AQ1405" s="1" t="s">
        <v>297</v>
      </c>
      <c r="AR1405" s="1" t="s">
        <v>295</v>
      </c>
      <c r="AS1405" s="1" t="s">
        <v>297</v>
      </c>
      <c r="AT1405" s="1" t="s">
        <v>295</v>
      </c>
      <c r="AU1405" s="3" t="s">
        <v>1675</v>
      </c>
      <c r="AV1405" s="3" t="s">
        <v>2374</v>
      </c>
      <c r="AW1405" s="1" t="s">
        <v>300</v>
      </c>
      <c r="AZ1405" s="1" t="s">
        <v>295</v>
      </c>
      <c r="BA1405" s="1" t="s">
        <v>297</v>
      </c>
      <c r="BC1405" s="1" t="s">
        <v>295</v>
      </c>
      <c r="BD1405" s="1" t="s">
        <v>295</v>
      </c>
      <c r="BF1405" s="1" t="s">
        <v>295</v>
      </c>
      <c r="BG1405" s="1" t="s">
        <v>295</v>
      </c>
      <c r="BH1405" s="1" t="s">
        <v>295</v>
      </c>
      <c r="BI1405" s="1" t="s">
        <v>295</v>
      </c>
      <c r="BL1405" s="1" t="s">
        <v>295</v>
      </c>
      <c r="BM1405" s="1" t="s">
        <v>295</v>
      </c>
      <c r="BN1405" s="1" t="s">
        <v>295</v>
      </c>
      <c r="BP1405" s="1" t="s">
        <v>295</v>
      </c>
      <c r="BV1405" s="1" t="s">
        <v>295</v>
      </c>
      <c r="BY1405" s="1" t="s">
        <v>295</v>
      </c>
      <c r="CM1405" s="4" t="s">
        <v>294</v>
      </c>
      <c r="CN1405" s="1" t="s">
        <v>301</v>
      </c>
      <c r="CY1405" s="1" t="s">
        <v>2927</v>
      </c>
      <c r="DR1405" s="1" t="s">
        <v>302</v>
      </c>
      <c r="DS1405" s="1" t="s">
        <v>303</v>
      </c>
    </row>
    <row r="1406" spans="2:123" x14ac:dyDescent="0.25">
      <c r="DR1406" s="1" t="s">
        <v>304</v>
      </c>
      <c r="DS1406" s="1" t="s">
        <v>303</v>
      </c>
    </row>
    <row r="1407" spans="2:123" x14ac:dyDescent="0.25">
      <c r="B1407" s="1" t="s">
        <v>954</v>
      </c>
      <c r="C1407" s="1" t="s">
        <v>954</v>
      </c>
      <c r="D1407" s="1" t="s">
        <v>1657</v>
      </c>
      <c r="E1407" s="4" t="s">
        <v>294</v>
      </c>
      <c r="G1407" s="1" t="s">
        <v>954</v>
      </c>
      <c r="I1407" s="1" t="s">
        <v>295</v>
      </c>
      <c r="J1407" s="1" t="s">
        <v>295</v>
      </c>
      <c r="K1407" s="1">
        <v>1</v>
      </c>
      <c r="L1407" s="16">
        <v>1</v>
      </c>
      <c r="M1407" s="1" t="s">
        <v>296</v>
      </c>
      <c r="N1407" s="1" t="s">
        <v>297</v>
      </c>
      <c r="O1407" s="1" t="s">
        <v>297</v>
      </c>
      <c r="P1407" s="1" t="s">
        <v>297</v>
      </c>
      <c r="Q1407" s="1" t="s">
        <v>295</v>
      </c>
      <c r="T1407" s="1" t="s">
        <v>297</v>
      </c>
      <c r="U1407" s="1" t="s">
        <v>2825</v>
      </c>
      <c r="V1407" s="1" t="s">
        <v>954</v>
      </c>
      <c r="W1407" s="1" t="s">
        <v>295</v>
      </c>
      <c r="X1407" s="1" t="s">
        <v>298</v>
      </c>
      <c r="Y1407" s="1" t="s">
        <v>4468</v>
      </c>
      <c r="Z1407" s="1" t="s">
        <v>4469</v>
      </c>
      <c r="AB1407" s="1" t="s">
        <v>297</v>
      </c>
      <c r="AD1407" s="1" t="s">
        <v>295</v>
      </c>
      <c r="AE1407" s="1" t="s">
        <v>295</v>
      </c>
      <c r="AG1407" s="1" t="s">
        <v>295</v>
      </c>
      <c r="AH1407" s="1" t="s">
        <v>295</v>
      </c>
      <c r="AI1407" s="1" t="s">
        <v>295</v>
      </c>
      <c r="AJ1407" s="1" t="s">
        <v>295</v>
      </c>
      <c r="AL1407" s="1" t="s">
        <v>295</v>
      </c>
      <c r="AM1407" s="1" t="s">
        <v>299</v>
      </c>
      <c r="AN1407" s="1" t="s">
        <v>296</v>
      </c>
      <c r="AO1407" s="1" t="s">
        <v>294</v>
      </c>
      <c r="AP1407" s="1" t="s">
        <v>297</v>
      </c>
      <c r="AQ1407" s="1" t="s">
        <v>297</v>
      </c>
      <c r="AR1407" s="1" t="s">
        <v>295</v>
      </c>
      <c r="AS1407" s="1" t="s">
        <v>297</v>
      </c>
      <c r="AT1407" s="1" t="s">
        <v>295</v>
      </c>
      <c r="AU1407" s="3" t="s">
        <v>1675</v>
      </c>
      <c r="AV1407" s="3" t="s">
        <v>2375</v>
      </c>
      <c r="AW1407" s="1" t="s">
        <v>300</v>
      </c>
      <c r="AZ1407" s="1" t="s">
        <v>295</v>
      </c>
      <c r="BA1407" s="1" t="s">
        <v>297</v>
      </c>
      <c r="BC1407" s="1" t="s">
        <v>295</v>
      </c>
      <c r="BD1407" s="1" t="s">
        <v>295</v>
      </c>
      <c r="BF1407" s="1" t="s">
        <v>295</v>
      </c>
      <c r="BG1407" s="1" t="s">
        <v>295</v>
      </c>
      <c r="BH1407" s="1" t="s">
        <v>295</v>
      </c>
      <c r="BI1407" s="1" t="s">
        <v>295</v>
      </c>
      <c r="BL1407" s="1" t="s">
        <v>295</v>
      </c>
      <c r="BM1407" s="1" t="s">
        <v>295</v>
      </c>
      <c r="BN1407" s="1" t="s">
        <v>295</v>
      </c>
      <c r="BP1407" s="1" t="s">
        <v>295</v>
      </c>
      <c r="BV1407" s="1" t="s">
        <v>295</v>
      </c>
      <c r="BY1407" s="1" t="s">
        <v>295</v>
      </c>
      <c r="CM1407" s="4" t="s">
        <v>294</v>
      </c>
      <c r="CN1407" s="1" t="s">
        <v>301</v>
      </c>
      <c r="CY1407" s="1" t="s">
        <v>2927</v>
      </c>
      <c r="DR1407" s="1" t="s">
        <v>302</v>
      </c>
      <c r="DS1407" s="1" t="s">
        <v>303</v>
      </c>
    </row>
    <row r="1408" spans="2:123" x14ac:dyDescent="0.25">
      <c r="DR1408" s="1" t="s">
        <v>304</v>
      </c>
      <c r="DS1408" s="1" t="s">
        <v>303</v>
      </c>
    </row>
    <row r="1409" spans="2:123" x14ac:dyDescent="0.25">
      <c r="B1409" s="1" t="s">
        <v>955</v>
      </c>
      <c r="C1409" s="1" t="s">
        <v>955</v>
      </c>
      <c r="D1409" s="1" t="s">
        <v>1657</v>
      </c>
      <c r="E1409" s="4" t="s">
        <v>294</v>
      </c>
      <c r="G1409" s="1" t="s">
        <v>955</v>
      </c>
      <c r="I1409" s="1" t="s">
        <v>295</v>
      </c>
      <c r="J1409" s="1" t="s">
        <v>295</v>
      </c>
      <c r="K1409" s="1">
        <v>1</v>
      </c>
      <c r="L1409" s="16">
        <v>1</v>
      </c>
      <c r="M1409" s="1" t="s">
        <v>296</v>
      </c>
      <c r="N1409" s="1" t="s">
        <v>297</v>
      </c>
      <c r="O1409" s="1" t="s">
        <v>297</v>
      </c>
      <c r="P1409" s="1" t="s">
        <v>297</v>
      </c>
      <c r="Q1409" s="1" t="s">
        <v>295</v>
      </c>
      <c r="T1409" s="1" t="s">
        <v>297</v>
      </c>
      <c r="U1409" s="1" t="s">
        <v>2825</v>
      </c>
      <c r="V1409" s="1" t="s">
        <v>955</v>
      </c>
      <c r="W1409" s="1" t="s">
        <v>295</v>
      </c>
      <c r="X1409" s="1" t="s">
        <v>298</v>
      </c>
      <c r="Y1409" s="1" t="s">
        <v>4468</v>
      </c>
      <c r="Z1409" s="1" t="s">
        <v>4469</v>
      </c>
      <c r="AB1409" s="1" t="s">
        <v>297</v>
      </c>
      <c r="AD1409" s="1" t="s">
        <v>295</v>
      </c>
      <c r="AE1409" s="1" t="s">
        <v>295</v>
      </c>
      <c r="AG1409" s="1" t="s">
        <v>295</v>
      </c>
      <c r="AH1409" s="1" t="s">
        <v>295</v>
      </c>
      <c r="AI1409" s="1" t="s">
        <v>295</v>
      </c>
      <c r="AJ1409" s="1" t="s">
        <v>295</v>
      </c>
      <c r="AL1409" s="1" t="s">
        <v>295</v>
      </c>
      <c r="AM1409" s="1" t="s">
        <v>299</v>
      </c>
      <c r="AN1409" s="1" t="s">
        <v>296</v>
      </c>
      <c r="AO1409" s="1" t="s">
        <v>294</v>
      </c>
      <c r="AP1409" s="1" t="s">
        <v>297</v>
      </c>
      <c r="AQ1409" s="1" t="s">
        <v>297</v>
      </c>
      <c r="AR1409" s="1" t="s">
        <v>295</v>
      </c>
      <c r="AS1409" s="1" t="s">
        <v>297</v>
      </c>
      <c r="AT1409" s="1" t="s">
        <v>295</v>
      </c>
      <c r="AU1409" s="3" t="s">
        <v>1675</v>
      </c>
      <c r="AV1409" s="3" t="s">
        <v>2376</v>
      </c>
      <c r="AW1409" s="1" t="s">
        <v>300</v>
      </c>
      <c r="AZ1409" s="1" t="s">
        <v>295</v>
      </c>
      <c r="BA1409" s="1" t="s">
        <v>297</v>
      </c>
      <c r="BC1409" s="1" t="s">
        <v>295</v>
      </c>
      <c r="BD1409" s="1" t="s">
        <v>295</v>
      </c>
      <c r="BF1409" s="1" t="s">
        <v>295</v>
      </c>
      <c r="BG1409" s="1" t="s">
        <v>295</v>
      </c>
      <c r="BH1409" s="1" t="s">
        <v>295</v>
      </c>
      <c r="BI1409" s="1" t="s">
        <v>295</v>
      </c>
      <c r="BL1409" s="1" t="s">
        <v>295</v>
      </c>
      <c r="BM1409" s="1" t="s">
        <v>295</v>
      </c>
      <c r="BN1409" s="1" t="s">
        <v>295</v>
      </c>
      <c r="BP1409" s="1" t="s">
        <v>295</v>
      </c>
      <c r="BV1409" s="1" t="s">
        <v>295</v>
      </c>
      <c r="BY1409" s="1" t="s">
        <v>295</v>
      </c>
      <c r="CM1409" s="4" t="s">
        <v>294</v>
      </c>
      <c r="CN1409" s="1" t="s">
        <v>301</v>
      </c>
      <c r="CY1409" s="1" t="s">
        <v>2927</v>
      </c>
      <c r="DR1409" s="1" t="s">
        <v>302</v>
      </c>
      <c r="DS1409" s="1" t="s">
        <v>303</v>
      </c>
    </row>
    <row r="1410" spans="2:123" x14ac:dyDescent="0.25">
      <c r="B1410" s="5"/>
      <c r="C1410" s="5"/>
      <c r="D1410" s="3"/>
      <c r="E1410" s="4"/>
      <c r="G1410" s="5"/>
      <c r="V1410" s="5"/>
      <c r="AU1410" s="3"/>
      <c r="AV1410" s="3"/>
      <c r="DR1410" s="1" t="s">
        <v>304</v>
      </c>
      <c r="DS1410" s="1" t="s">
        <v>303</v>
      </c>
    </row>
    <row r="1411" spans="2:123" x14ac:dyDescent="0.25">
      <c r="B1411" s="1" t="s">
        <v>956</v>
      </c>
      <c r="C1411" s="1" t="s">
        <v>956</v>
      </c>
      <c r="D1411" s="1" t="s">
        <v>1657</v>
      </c>
      <c r="E1411" s="4" t="s">
        <v>294</v>
      </c>
      <c r="G1411" s="1" t="s">
        <v>956</v>
      </c>
      <c r="I1411" s="1" t="s">
        <v>295</v>
      </c>
      <c r="J1411" s="1" t="s">
        <v>295</v>
      </c>
      <c r="K1411" s="1">
        <v>1</v>
      </c>
      <c r="L1411" s="16">
        <v>1</v>
      </c>
      <c r="M1411" s="1" t="s">
        <v>296</v>
      </c>
      <c r="N1411" s="1" t="s">
        <v>297</v>
      </c>
      <c r="O1411" s="1" t="s">
        <v>297</v>
      </c>
      <c r="P1411" s="1" t="s">
        <v>297</v>
      </c>
      <c r="Q1411" s="1" t="s">
        <v>295</v>
      </c>
      <c r="T1411" s="1" t="s">
        <v>297</v>
      </c>
      <c r="U1411" s="1" t="s">
        <v>2825</v>
      </c>
      <c r="V1411" s="1" t="s">
        <v>956</v>
      </c>
      <c r="W1411" s="1" t="s">
        <v>295</v>
      </c>
      <c r="X1411" s="1" t="s">
        <v>298</v>
      </c>
      <c r="Y1411" s="1" t="s">
        <v>4468</v>
      </c>
      <c r="Z1411" s="1" t="s">
        <v>4469</v>
      </c>
      <c r="AB1411" s="1" t="s">
        <v>297</v>
      </c>
      <c r="AD1411" s="1" t="s">
        <v>295</v>
      </c>
      <c r="AE1411" s="1" t="s">
        <v>295</v>
      </c>
      <c r="AG1411" s="1" t="s">
        <v>295</v>
      </c>
      <c r="AH1411" s="1" t="s">
        <v>295</v>
      </c>
      <c r="AI1411" s="1" t="s">
        <v>295</v>
      </c>
      <c r="AJ1411" s="1" t="s">
        <v>295</v>
      </c>
      <c r="AL1411" s="1" t="s">
        <v>295</v>
      </c>
      <c r="AM1411" s="1" t="s">
        <v>299</v>
      </c>
      <c r="AN1411" s="1" t="s">
        <v>296</v>
      </c>
      <c r="AO1411" s="1" t="s">
        <v>294</v>
      </c>
      <c r="AP1411" s="1" t="s">
        <v>297</v>
      </c>
      <c r="AQ1411" s="1" t="s">
        <v>297</v>
      </c>
      <c r="AR1411" s="1" t="s">
        <v>295</v>
      </c>
      <c r="AS1411" s="1" t="s">
        <v>297</v>
      </c>
      <c r="AT1411" s="1" t="s">
        <v>295</v>
      </c>
      <c r="AU1411" s="3" t="s">
        <v>1675</v>
      </c>
      <c r="AV1411" s="3" t="s">
        <v>2377</v>
      </c>
      <c r="AW1411" s="1" t="s">
        <v>300</v>
      </c>
      <c r="AZ1411" s="1" t="s">
        <v>295</v>
      </c>
      <c r="BA1411" s="1" t="s">
        <v>297</v>
      </c>
      <c r="BC1411" s="1" t="s">
        <v>295</v>
      </c>
      <c r="BD1411" s="1" t="s">
        <v>295</v>
      </c>
      <c r="BF1411" s="1" t="s">
        <v>295</v>
      </c>
      <c r="BG1411" s="1" t="s">
        <v>295</v>
      </c>
      <c r="BH1411" s="1" t="s">
        <v>295</v>
      </c>
      <c r="BI1411" s="1" t="s">
        <v>295</v>
      </c>
      <c r="BL1411" s="1" t="s">
        <v>295</v>
      </c>
      <c r="BM1411" s="1" t="s">
        <v>295</v>
      </c>
      <c r="BN1411" s="1" t="s">
        <v>295</v>
      </c>
      <c r="BP1411" s="1" t="s">
        <v>295</v>
      </c>
      <c r="BV1411" s="1" t="s">
        <v>295</v>
      </c>
      <c r="BY1411" s="1" t="s">
        <v>295</v>
      </c>
      <c r="CM1411" s="4" t="s">
        <v>294</v>
      </c>
      <c r="CN1411" s="1" t="s">
        <v>301</v>
      </c>
      <c r="CY1411" s="1" t="s">
        <v>2927</v>
      </c>
      <c r="DR1411" s="1" t="s">
        <v>302</v>
      </c>
      <c r="DS1411" s="1" t="s">
        <v>303</v>
      </c>
    </row>
    <row r="1412" spans="2:123" x14ac:dyDescent="0.25">
      <c r="DR1412" s="1" t="s">
        <v>304</v>
      </c>
      <c r="DS1412" s="1" t="s">
        <v>303</v>
      </c>
    </row>
    <row r="1413" spans="2:123" x14ac:dyDescent="0.25">
      <c r="B1413" s="1" t="s">
        <v>957</v>
      </c>
      <c r="C1413" s="1" t="s">
        <v>957</v>
      </c>
      <c r="D1413" s="1" t="s">
        <v>1657</v>
      </c>
      <c r="E1413" s="4" t="s">
        <v>294</v>
      </c>
      <c r="G1413" s="1" t="s">
        <v>957</v>
      </c>
      <c r="I1413" s="1" t="s">
        <v>295</v>
      </c>
      <c r="J1413" s="1" t="s">
        <v>295</v>
      </c>
      <c r="K1413" s="1">
        <v>1</v>
      </c>
      <c r="L1413" s="16">
        <v>1</v>
      </c>
      <c r="M1413" s="1" t="s">
        <v>296</v>
      </c>
      <c r="N1413" s="1" t="s">
        <v>297</v>
      </c>
      <c r="O1413" s="1" t="s">
        <v>297</v>
      </c>
      <c r="P1413" s="1" t="s">
        <v>297</v>
      </c>
      <c r="Q1413" s="1" t="s">
        <v>295</v>
      </c>
      <c r="T1413" s="1" t="s">
        <v>297</v>
      </c>
      <c r="U1413" s="1" t="s">
        <v>2825</v>
      </c>
      <c r="V1413" s="1" t="s">
        <v>957</v>
      </c>
      <c r="W1413" s="1" t="s">
        <v>295</v>
      </c>
      <c r="X1413" s="1" t="s">
        <v>298</v>
      </c>
      <c r="Y1413" s="1" t="s">
        <v>4468</v>
      </c>
      <c r="Z1413" s="1" t="s">
        <v>4469</v>
      </c>
      <c r="AB1413" s="1" t="s">
        <v>297</v>
      </c>
      <c r="AD1413" s="1" t="s">
        <v>295</v>
      </c>
      <c r="AE1413" s="1" t="s">
        <v>295</v>
      </c>
      <c r="AG1413" s="1" t="s">
        <v>295</v>
      </c>
      <c r="AH1413" s="1" t="s">
        <v>295</v>
      </c>
      <c r="AI1413" s="1" t="s">
        <v>295</v>
      </c>
      <c r="AJ1413" s="1" t="s">
        <v>295</v>
      </c>
      <c r="AL1413" s="1" t="s">
        <v>295</v>
      </c>
      <c r="AM1413" s="1" t="s">
        <v>299</v>
      </c>
      <c r="AN1413" s="1" t="s">
        <v>296</v>
      </c>
      <c r="AO1413" s="1" t="s">
        <v>294</v>
      </c>
      <c r="AP1413" s="1" t="s">
        <v>297</v>
      </c>
      <c r="AQ1413" s="1" t="s">
        <v>297</v>
      </c>
      <c r="AR1413" s="1" t="s">
        <v>295</v>
      </c>
      <c r="AS1413" s="1" t="s">
        <v>297</v>
      </c>
      <c r="AT1413" s="1" t="s">
        <v>295</v>
      </c>
      <c r="AU1413" s="3" t="s">
        <v>1675</v>
      </c>
      <c r="AV1413" s="3" t="s">
        <v>2378</v>
      </c>
      <c r="AW1413" s="1" t="s">
        <v>300</v>
      </c>
      <c r="AZ1413" s="1" t="s">
        <v>295</v>
      </c>
      <c r="BA1413" s="1" t="s">
        <v>297</v>
      </c>
      <c r="BC1413" s="1" t="s">
        <v>295</v>
      </c>
      <c r="BD1413" s="1" t="s">
        <v>295</v>
      </c>
      <c r="BF1413" s="1" t="s">
        <v>295</v>
      </c>
      <c r="BG1413" s="1" t="s">
        <v>295</v>
      </c>
      <c r="BH1413" s="1" t="s">
        <v>295</v>
      </c>
      <c r="BI1413" s="1" t="s">
        <v>295</v>
      </c>
      <c r="BL1413" s="1" t="s">
        <v>295</v>
      </c>
      <c r="BM1413" s="1" t="s">
        <v>295</v>
      </c>
      <c r="BN1413" s="1" t="s">
        <v>295</v>
      </c>
      <c r="BP1413" s="1" t="s">
        <v>295</v>
      </c>
      <c r="BV1413" s="1" t="s">
        <v>295</v>
      </c>
      <c r="BY1413" s="1" t="s">
        <v>295</v>
      </c>
      <c r="CM1413" s="4" t="s">
        <v>294</v>
      </c>
      <c r="CN1413" s="1" t="s">
        <v>301</v>
      </c>
      <c r="CY1413" s="1" t="s">
        <v>2927</v>
      </c>
      <c r="DR1413" s="1" t="s">
        <v>302</v>
      </c>
      <c r="DS1413" s="1" t="s">
        <v>303</v>
      </c>
    </row>
    <row r="1414" spans="2:123" x14ac:dyDescent="0.25">
      <c r="B1414" s="5"/>
      <c r="C1414" s="5"/>
      <c r="D1414" s="3"/>
      <c r="E1414" s="4"/>
      <c r="G1414" s="5"/>
      <c r="V1414" s="5"/>
      <c r="AU1414" s="3"/>
      <c r="AV1414" s="3"/>
      <c r="DR1414" s="1" t="s">
        <v>304</v>
      </c>
      <c r="DS1414" s="1" t="s">
        <v>303</v>
      </c>
    </row>
    <row r="1415" spans="2:123" x14ac:dyDescent="0.25">
      <c r="B1415" s="1" t="s">
        <v>958</v>
      </c>
      <c r="C1415" s="1" t="s">
        <v>958</v>
      </c>
      <c r="D1415" s="1" t="s">
        <v>1657</v>
      </c>
      <c r="E1415" s="4" t="s">
        <v>294</v>
      </c>
      <c r="G1415" s="1" t="s">
        <v>958</v>
      </c>
      <c r="I1415" s="1" t="s">
        <v>295</v>
      </c>
      <c r="J1415" s="1" t="s">
        <v>295</v>
      </c>
      <c r="K1415" s="1">
        <v>1</v>
      </c>
      <c r="L1415" s="16">
        <v>1</v>
      </c>
      <c r="M1415" s="1" t="s">
        <v>296</v>
      </c>
      <c r="N1415" s="1" t="s">
        <v>297</v>
      </c>
      <c r="O1415" s="1" t="s">
        <v>297</v>
      </c>
      <c r="P1415" s="1" t="s">
        <v>297</v>
      </c>
      <c r="Q1415" s="1" t="s">
        <v>295</v>
      </c>
      <c r="T1415" s="1" t="s">
        <v>297</v>
      </c>
      <c r="U1415" s="1" t="s">
        <v>2825</v>
      </c>
      <c r="V1415" s="1" t="s">
        <v>958</v>
      </c>
      <c r="W1415" s="1" t="s">
        <v>295</v>
      </c>
      <c r="X1415" s="1" t="s">
        <v>298</v>
      </c>
      <c r="Y1415" s="1" t="s">
        <v>4468</v>
      </c>
      <c r="Z1415" s="1" t="s">
        <v>4469</v>
      </c>
      <c r="AB1415" s="1" t="s">
        <v>297</v>
      </c>
      <c r="AD1415" s="1" t="s">
        <v>295</v>
      </c>
      <c r="AE1415" s="1" t="s">
        <v>295</v>
      </c>
      <c r="AG1415" s="1" t="s">
        <v>295</v>
      </c>
      <c r="AH1415" s="1" t="s">
        <v>295</v>
      </c>
      <c r="AI1415" s="1" t="s">
        <v>295</v>
      </c>
      <c r="AJ1415" s="1" t="s">
        <v>295</v>
      </c>
      <c r="AL1415" s="1" t="s">
        <v>295</v>
      </c>
      <c r="AM1415" s="1" t="s">
        <v>299</v>
      </c>
      <c r="AN1415" s="1" t="s">
        <v>296</v>
      </c>
      <c r="AO1415" s="1" t="s">
        <v>294</v>
      </c>
      <c r="AP1415" s="1" t="s">
        <v>297</v>
      </c>
      <c r="AQ1415" s="1" t="s">
        <v>297</v>
      </c>
      <c r="AR1415" s="1" t="s">
        <v>295</v>
      </c>
      <c r="AS1415" s="1" t="s">
        <v>297</v>
      </c>
      <c r="AT1415" s="1" t="s">
        <v>295</v>
      </c>
      <c r="AU1415" s="3" t="s">
        <v>1675</v>
      </c>
      <c r="AV1415" s="3" t="s">
        <v>2379</v>
      </c>
      <c r="AW1415" s="1" t="s">
        <v>300</v>
      </c>
      <c r="AZ1415" s="1" t="s">
        <v>295</v>
      </c>
      <c r="BA1415" s="1" t="s">
        <v>297</v>
      </c>
      <c r="BC1415" s="1" t="s">
        <v>295</v>
      </c>
      <c r="BD1415" s="1" t="s">
        <v>295</v>
      </c>
      <c r="BF1415" s="1" t="s">
        <v>295</v>
      </c>
      <c r="BG1415" s="1" t="s">
        <v>295</v>
      </c>
      <c r="BH1415" s="1" t="s">
        <v>295</v>
      </c>
      <c r="BI1415" s="1" t="s">
        <v>295</v>
      </c>
      <c r="BL1415" s="1" t="s">
        <v>295</v>
      </c>
      <c r="BM1415" s="1" t="s">
        <v>295</v>
      </c>
      <c r="BN1415" s="1" t="s">
        <v>295</v>
      </c>
      <c r="BP1415" s="1" t="s">
        <v>295</v>
      </c>
      <c r="BV1415" s="1" t="s">
        <v>295</v>
      </c>
      <c r="BY1415" s="1" t="s">
        <v>295</v>
      </c>
      <c r="CM1415" s="4" t="s">
        <v>294</v>
      </c>
      <c r="CN1415" s="1" t="s">
        <v>301</v>
      </c>
      <c r="CY1415" s="1" t="s">
        <v>2927</v>
      </c>
      <c r="DR1415" s="1" t="s">
        <v>302</v>
      </c>
      <c r="DS1415" s="1" t="s">
        <v>303</v>
      </c>
    </row>
    <row r="1416" spans="2:123" x14ac:dyDescent="0.25">
      <c r="DR1416" s="1" t="s">
        <v>304</v>
      </c>
      <c r="DS1416" s="1" t="s">
        <v>303</v>
      </c>
    </row>
    <row r="1417" spans="2:123" x14ac:dyDescent="0.25">
      <c r="B1417" s="1" t="s">
        <v>959</v>
      </c>
      <c r="C1417" s="1" t="s">
        <v>959</v>
      </c>
      <c r="D1417" s="1" t="s">
        <v>1657</v>
      </c>
      <c r="E1417" s="4" t="s">
        <v>294</v>
      </c>
      <c r="G1417" s="1" t="s">
        <v>959</v>
      </c>
      <c r="I1417" s="1" t="s">
        <v>295</v>
      </c>
      <c r="J1417" s="1" t="s">
        <v>295</v>
      </c>
      <c r="K1417" s="1">
        <v>1</v>
      </c>
      <c r="L1417" s="16">
        <v>1</v>
      </c>
      <c r="M1417" s="1" t="s">
        <v>296</v>
      </c>
      <c r="N1417" s="1" t="s">
        <v>297</v>
      </c>
      <c r="O1417" s="1" t="s">
        <v>297</v>
      </c>
      <c r="P1417" s="1" t="s">
        <v>297</v>
      </c>
      <c r="Q1417" s="1" t="s">
        <v>295</v>
      </c>
      <c r="T1417" s="1" t="s">
        <v>297</v>
      </c>
      <c r="U1417" s="1" t="s">
        <v>2825</v>
      </c>
      <c r="V1417" s="1" t="s">
        <v>959</v>
      </c>
      <c r="W1417" s="1" t="s">
        <v>295</v>
      </c>
      <c r="X1417" s="1" t="s">
        <v>298</v>
      </c>
      <c r="Y1417" s="1" t="s">
        <v>4468</v>
      </c>
      <c r="Z1417" s="1" t="s">
        <v>4469</v>
      </c>
      <c r="AB1417" s="1" t="s">
        <v>297</v>
      </c>
      <c r="AD1417" s="1" t="s">
        <v>295</v>
      </c>
      <c r="AE1417" s="1" t="s">
        <v>295</v>
      </c>
      <c r="AG1417" s="1" t="s">
        <v>295</v>
      </c>
      <c r="AH1417" s="1" t="s">
        <v>295</v>
      </c>
      <c r="AI1417" s="1" t="s">
        <v>295</v>
      </c>
      <c r="AJ1417" s="1" t="s">
        <v>295</v>
      </c>
      <c r="AL1417" s="1" t="s">
        <v>295</v>
      </c>
      <c r="AM1417" s="1" t="s">
        <v>299</v>
      </c>
      <c r="AN1417" s="1" t="s">
        <v>296</v>
      </c>
      <c r="AO1417" s="1" t="s">
        <v>294</v>
      </c>
      <c r="AP1417" s="1" t="s">
        <v>297</v>
      </c>
      <c r="AQ1417" s="1" t="s">
        <v>297</v>
      </c>
      <c r="AR1417" s="1" t="s">
        <v>295</v>
      </c>
      <c r="AS1417" s="1" t="s">
        <v>297</v>
      </c>
      <c r="AT1417" s="1" t="s">
        <v>295</v>
      </c>
      <c r="AU1417" s="3" t="s">
        <v>1675</v>
      </c>
      <c r="AV1417" s="3" t="s">
        <v>2380</v>
      </c>
      <c r="AW1417" s="1" t="s">
        <v>300</v>
      </c>
      <c r="AZ1417" s="1" t="s">
        <v>295</v>
      </c>
      <c r="BA1417" s="1" t="s">
        <v>297</v>
      </c>
      <c r="BC1417" s="1" t="s">
        <v>295</v>
      </c>
      <c r="BD1417" s="1" t="s">
        <v>295</v>
      </c>
      <c r="BF1417" s="1" t="s">
        <v>295</v>
      </c>
      <c r="BG1417" s="1" t="s">
        <v>295</v>
      </c>
      <c r="BH1417" s="1" t="s">
        <v>295</v>
      </c>
      <c r="BI1417" s="1" t="s">
        <v>295</v>
      </c>
      <c r="BL1417" s="1" t="s">
        <v>295</v>
      </c>
      <c r="BM1417" s="1" t="s">
        <v>295</v>
      </c>
      <c r="BN1417" s="1" t="s">
        <v>295</v>
      </c>
      <c r="BP1417" s="1" t="s">
        <v>295</v>
      </c>
      <c r="BV1417" s="1" t="s">
        <v>295</v>
      </c>
      <c r="BY1417" s="1" t="s">
        <v>295</v>
      </c>
      <c r="CM1417" s="4" t="s">
        <v>294</v>
      </c>
      <c r="CN1417" s="1" t="s">
        <v>301</v>
      </c>
      <c r="CY1417" s="1" t="s">
        <v>2927</v>
      </c>
      <c r="DR1417" s="1" t="s">
        <v>302</v>
      </c>
      <c r="DS1417" s="1" t="s">
        <v>303</v>
      </c>
    </row>
    <row r="1418" spans="2:123" x14ac:dyDescent="0.25">
      <c r="B1418" s="5"/>
      <c r="C1418" s="5"/>
      <c r="D1418" s="3"/>
      <c r="E1418" s="4"/>
      <c r="G1418" s="5"/>
      <c r="V1418" s="5"/>
      <c r="AU1418" s="3"/>
      <c r="AV1418" s="3"/>
      <c r="DR1418" s="1" t="s">
        <v>304</v>
      </c>
      <c r="DS1418" s="1" t="s">
        <v>303</v>
      </c>
    </row>
    <row r="1419" spans="2:123" x14ac:dyDescent="0.25">
      <c r="B1419" s="1" t="s">
        <v>960</v>
      </c>
      <c r="C1419" s="1" t="s">
        <v>960</v>
      </c>
      <c r="D1419" s="1" t="s">
        <v>1657</v>
      </c>
      <c r="E1419" s="4" t="s">
        <v>294</v>
      </c>
      <c r="G1419" s="1" t="s">
        <v>960</v>
      </c>
      <c r="I1419" s="1" t="s">
        <v>295</v>
      </c>
      <c r="J1419" s="1" t="s">
        <v>295</v>
      </c>
      <c r="K1419" s="1">
        <v>1</v>
      </c>
      <c r="L1419" s="16">
        <v>1</v>
      </c>
      <c r="M1419" s="1" t="s">
        <v>296</v>
      </c>
      <c r="N1419" s="1" t="s">
        <v>297</v>
      </c>
      <c r="O1419" s="1" t="s">
        <v>297</v>
      </c>
      <c r="P1419" s="1" t="s">
        <v>297</v>
      </c>
      <c r="Q1419" s="1" t="s">
        <v>295</v>
      </c>
      <c r="T1419" s="1" t="s">
        <v>297</v>
      </c>
      <c r="U1419" s="1" t="s">
        <v>2825</v>
      </c>
      <c r="V1419" s="1" t="s">
        <v>960</v>
      </c>
      <c r="W1419" s="1" t="s">
        <v>295</v>
      </c>
      <c r="X1419" s="1" t="s">
        <v>298</v>
      </c>
      <c r="Y1419" s="1" t="s">
        <v>4468</v>
      </c>
      <c r="Z1419" s="1" t="s">
        <v>4469</v>
      </c>
      <c r="AB1419" s="1" t="s">
        <v>297</v>
      </c>
      <c r="AD1419" s="1" t="s">
        <v>295</v>
      </c>
      <c r="AE1419" s="1" t="s">
        <v>295</v>
      </c>
      <c r="AG1419" s="1" t="s">
        <v>295</v>
      </c>
      <c r="AH1419" s="1" t="s">
        <v>295</v>
      </c>
      <c r="AI1419" s="1" t="s">
        <v>295</v>
      </c>
      <c r="AJ1419" s="1" t="s">
        <v>295</v>
      </c>
      <c r="AL1419" s="1" t="s">
        <v>295</v>
      </c>
      <c r="AM1419" s="1" t="s">
        <v>299</v>
      </c>
      <c r="AN1419" s="1" t="s">
        <v>296</v>
      </c>
      <c r="AO1419" s="1" t="s">
        <v>294</v>
      </c>
      <c r="AP1419" s="1" t="s">
        <v>297</v>
      </c>
      <c r="AQ1419" s="1" t="s">
        <v>297</v>
      </c>
      <c r="AR1419" s="1" t="s">
        <v>295</v>
      </c>
      <c r="AS1419" s="1" t="s">
        <v>297</v>
      </c>
      <c r="AT1419" s="1" t="s">
        <v>295</v>
      </c>
      <c r="AU1419" s="3" t="s">
        <v>1675</v>
      </c>
      <c r="AV1419" s="3" t="s">
        <v>2381</v>
      </c>
      <c r="AW1419" s="1" t="s">
        <v>300</v>
      </c>
      <c r="AZ1419" s="1" t="s">
        <v>295</v>
      </c>
      <c r="BA1419" s="1" t="s">
        <v>297</v>
      </c>
      <c r="BC1419" s="1" t="s">
        <v>295</v>
      </c>
      <c r="BD1419" s="1" t="s">
        <v>295</v>
      </c>
      <c r="BF1419" s="1" t="s">
        <v>295</v>
      </c>
      <c r="BG1419" s="1" t="s">
        <v>295</v>
      </c>
      <c r="BH1419" s="1" t="s">
        <v>295</v>
      </c>
      <c r="BI1419" s="1" t="s">
        <v>295</v>
      </c>
      <c r="BL1419" s="1" t="s">
        <v>295</v>
      </c>
      <c r="BM1419" s="1" t="s">
        <v>295</v>
      </c>
      <c r="BN1419" s="1" t="s">
        <v>295</v>
      </c>
      <c r="BP1419" s="1" t="s">
        <v>295</v>
      </c>
      <c r="BV1419" s="1" t="s">
        <v>295</v>
      </c>
      <c r="BY1419" s="1" t="s">
        <v>295</v>
      </c>
      <c r="CM1419" s="4" t="s">
        <v>294</v>
      </c>
      <c r="CN1419" s="1" t="s">
        <v>301</v>
      </c>
      <c r="CY1419" s="1" t="s">
        <v>2927</v>
      </c>
      <c r="DR1419" s="1" t="s">
        <v>302</v>
      </c>
      <c r="DS1419" s="1" t="s">
        <v>303</v>
      </c>
    </row>
    <row r="1420" spans="2:123" x14ac:dyDescent="0.25">
      <c r="DR1420" s="1" t="s">
        <v>304</v>
      </c>
      <c r="DS1420" s="1" t="s">
        <v>303</v>
      </c>
    </row>
    <row r="1421" spans="2:123" x14ac:dyDescent="0.25">
      <c r="B1421" s="1" t="s">
        <v>961</v>
      </c>
      <c r="C1421" s="1" t="s">
        <v>961</v>
      </c>
      <c r="D1421" s="1" t="s">
        <v>1657</v>
      </c>
      <c r="E1421" s="4" t="s">
        <v>294</v>
      </c>
      <c r="G1421" s="1" t="s">
        <v>961</v>
      </c>
      <c r="I1421" s="1" t="s">
        <v>295</v>
      </c>
      <c r="J1421" s="1" t="s">
        <v>295</v>
      </c>
      <c r="K1421" s="1">
        <v>1</v>
      </c>
      <c r="L1421" s="16">
        <v>1</v>
      </c>
      <c r="M1421" s="1" t="s">
        <v>296</v>
      </c>
      <c r="N1421" s="1" t="s">
        <v>297</v>
      </c>
      <c r="O1421" s="1" t="s">
        <v>297</v>
      </c>
      <c r="P1421" s="1" t="s">
        <v>297</v>
      </c>
      <c r="Q1421" s="1" t="s">
        <v>295</v>
      </c>
      <c r="T1421" s="1" t="s">
        <v>297</v>
      </c>
      <c r="U1421" s="1" t="s">
        <v>2825</v>
      </c>
      <c r="V1421" s="1" t="s">
        <v>961</v>
      </c>
      <c r="W1421" s="1" t="s">
        <v>295</v>
      </c>
      <c r="X1421" s="1" t="s">
        <v>298</v>
      </c>
      <c r="Y1421" s="1" t="s">
        <v>4468</v>
      </c>
      <c r="Z1421" s="1" t="s">
        <v>4469</v>
      </c>
      <c r="AB1421" s="1" t="s">
        <v>297</v>
      </c>
      <c r="AD1421" s="1" t="s">
        <v>295</v>
      </c>
      <c r="AE1421" s="1" t="s">
        <v>295</v>
      </c>
      <c r="AG1421" s="1" t="s">
        <v>295</v>
      </c>
      <c r="AH1421" s="1" t="s">
        <v>295</v>
      </c>
      <c r="AI1421" s="1" t="s">
        <v>295</v>
      </c>
      <c r="AJ1421" s="1" t="s">
        <v>295</v>
      </c>
      <c r="AL1421" s="1" t="s">
        <v>295</v>
      </c>
      <c r="AM1421" s="1" t="s">
        <v>299</v>
      </c>
      <c r="AN1421" s="1" t="s">
        <v>296</v>
      </c>
      <c r="AO1421" s="1" t="s">
        <v>294</v>
      </c>
      <c r="AP1421" s="1" t="s">
        <v>297</v>
      </c>
      <c r="AQ1421" s="1" t="s">
        <v>297</v>
      </c>
      <c r="AR1421" s="1" t="s">
        <v>295</v>
      </c>
      <c r="AS1421" s="1" t="s">
        <v>297</v>
      </c>
      <c r="AT1421" s="1" t="s">
        <v>295</v>
      </c>
      <c r="AU1421" s="3" t="s">
        <v>1675</v>
      </c>
      <c r="AV1421" s="3" t="s">
        <v>2382</v>
      </c>
      <c r="AW1421" s="1" t="s">
        <v>300</v>
      </c>
      <c r="AZ1421" s="1" t="s">
        <v>295</v>
      </c>
      <c r="BA1421" s="1" t="s">
        <v>297</v>
      </c>
      <c r="BC1421" s="1" t="s">
        <v>295</v>
      </c>
      <c r="BD1421" s="1" t="s">
        <v>295</v>
      </c>
      <c r="BF1421" s="1" t="s">
        <v>295</v>
      </c>
      <c r="BG1421" s="1" t="s">
        <v>295</v>
      </c>
      <c r="BH1421" s="1" t="s">
        <v>295</v>
      </c>
      <c r="BI1421" s="1" t="s">
        <v>295</v>
      </c>
      <c r="BL1421" s="1" t="s">
        <v>295</v>
      </c>
      <c r="BM1421" s="1" t="s">
        <v>295</v>
      </c>
      <c r="BN1421" s="1" t="s">
        <v>295</v>
      </c>
      <c r="BP1421" s="1" t="s">
        <v>295</v>
      </c>
      <c r="BV1421" s="1" t="s">
        <v>295</v>
      </c>
      <c r="BY1421" s="1" t="s">
        <v>295</v>
      </c>
      <c r="CM1421" s="4" t="s">
        <v>294</v>
      </c>
      <c r="CN1421" s="1" t="s">
        <v>301</v>
      </c>
      <c r="CY1421" s="1" t="s">
        <v>2927</v>
      </c>
      <c r="DR1421" s="1" t="s">
        <v>302</v>
      </c>
      <c r="DS1421" s="1" t="s">
        <v>303</v>
      </c>
    </row>
    <row r="1422" spans="2:123" x14ac:dyDescent="0.25">
      <c r="B1422" s="3"/>
      <c r="C1422" s="3"/>
      <c r="D1422" s="3"/>
      <c r="E1422" s="4"/>
      <c r="G1422" s="3"/>
      <c r="V1422" s="3"/>
      <c r="AU1422" s="3"/>
      <c r="AV1422" s="3"/>
      <c r="DR1422" s="1" t="s">
        <v>304</v>
      </c>
      <c r="DS1422" s="1" t="s">
        <v>303</v>
      </c>
    </row>
    <row r="1423" spans="2:123" x14ac:dyDescent="0.25">
      <c r="B1423" s="1" t="s">
        <v>962</v>
      </c>
      <c r="C1423" s="1" t="s">
        <v>962</v>
      </c>
      <c r="D1423" s="1" t="s">
        <v>1657</v>
      </c>
      <c r="E1423" s="4" t="s">
        <v>294</v>
      </c>
      <c r="G1423" s="1" t="s">
        <v>962</v>
      </c>
      <c r="I1423" s="1" t="s">
        <v>295</v>
      </c>
      <c r="J1423" s="1" t="s">
        <v>295</v>
      </c>
      <c r="K1423" s="1">
        <v>1</v>
      </c>
      <c r="L1423" s="16">
        <v>1</v>
      </c>
      <c r="M1423" s="1" t="s">
        <v>296</v>
      </c>
      <c r="N1423" s="1" t="s">
        <v>297</v>
      </c>
      <c r="O1423" s="1" t="s">
        <v>297</v>
      </c>
      <c r="P1423" s="1" t="s">
        <v>297</v>
      </c>
      <c r="Q1423" s="1" t="s">
        <v>295</v>
      </c>
      <c r="T1423" s="1" t="s">
        <v>297</v>
      </c>
      <c r="U1423" s="1" t="s">
        <v>2825</v>
      </c>
      <c r="V1423" s="1" t="s">
        <v>962</v>
      </c>
      <c r="W1423" s="1" t="s">
        <v>295</v>
      </c>
      <c r="X1423" s="1" t="s">
        <v>298</v>
      </c>
      <c r="Y1423" s="1" t="s">
        <v>4468</v>
      </c>
      <c r="Z1423" s="1" t="s">
        <v>4469</v>
      </c>
      <c r="AB1423" s="1" t="s">
        <v>297</v>
      </c>
      <c r="AD1423" s="1" t="s">
        <v>295</v>
      </c>
      <c r="AE1423" s="1" t="s">
        <v>295</v>
      </c>
      <c r="AG1423" s="1" t="s">
        <v>295</v>
      </c>
      <c r="AH1423" s="1" t="s">
        <v>295</v>
      </c>
      <c r="AI1423" s="1" t="s">
        <v>295</v>
      </c>
      <c r="AJ1423" s="1" t="s">
        <v>295</v>
      </c>
      <c r="AL1423" s="1" t="s">
        <v>295</v>
      </c>
      <c r="AM1423" s="1" t="s">
        <v>299</v>
      </c>
      <c r="AN1423" s="1" t="s">
        <v>296</v>
      </c>
      <c r="AO1423" s="1" t="s">
        <v>294</v>
      </c>
      <c r="AP1423" s="1" t="s">
        <v>297</v>
      </c>
      <c r="AQ1423" s="1" t="s">
        <v>297</v>
      </c>
      <c r="AR1423" s="1" t="s">
        <v>295</v>
      </c>
      <c r="AS1423" s="1" t="s">
        <v>297</v>
      </c>
      <c r="AT1423" s="1" t="s">
        <v>295</v>
      </c>
      <c r="AU1423" s="3" t="s">
        <v>1675</v>
      </c>
      <c r="AV1423" s="3" t="s">
        <v>2383</v>
      </c>
      <c r="AW1423" s="1" t="s">
        <v>300</v>
      </c>
      <c r="AZ1423" s="1" t="s">
        <v>295</v>
      </c>
      <c r="BA1423" s="1" t="s">
        <v>297</v>
      </c>
      <c r="BC1423" s="1" t="s">
        <v>295</v>
      </c>
      <c r="BD1423" s="1" t="s">
        <v>295</v>
      </c>
      <c r="BF1423" s="1" t="s">
        <v>295</v>
      </c>
      <c r="BG1423" s="1" t="s">
        <v>295</v>
      </c>
      <c r="BH1423" s="1" t="s">
        <v>295</v>
      </c>
      <c r="BI1423" s="1" t="s">
        <v>295</v>
      </c>
      <c r="BL1423" s="1" t="s">
        <v>295</v>
      </c>
      <c r="BM1423" s="1" t="s">
        <v>295</v>
      </c>
      <c r="BN1423" s="1" t="s">
        <v>295</v>
      </c>
      <c r="BP1423" s="1" t="s">
        <v>295</v>
      </c>
      <c r="BV1423" s="1" t="s">
        <v>295</v>
      </c>
      <c r="BY1423" s="1" t="s">
        <v>295</v>
      </c>
      <c r="CM1423" s="4" t="s">
        <v>294</v>
      </c>
      <c r="CN1423" s="1" t="s">
        <v>301</v>
      </c>
      <c r="CY1423" s="1" t="s">
        <v>2927</v>
      </c>
      <c r="DR1423" s="1" t="s">
        <v>302</v>
      </c>
      <c r="DS1423" s="1" t="s">
        <v>303</v>
      </c>
    </row>
    <row r="1424" spans="2:123" x14ac:dyDescent="0.25">
      <c r="DR1424" s="1" t="s">
        <v>304</v>
      </c>
      <c r="DS1424" s="1" t="s">
        <v>303</v>
      </c>
    </row>
    <row r="1425" spans="2:123" x14ac:dyDescent="0.25">
      <c r="B1425" s="1" t="s">
        <v>963</v>
      </c>
      <c r="C1425" s="1" t="s">
        <v>963</v>
      </c>
      <c r="D1425" s="1" t="s">
        <v>1657</v>
      </c>
      <c r="E1425" s="4" t="s">
        <v>294</v>
      </c>
      <c r="G1425" s="1" t="s">
        <v>963</v>
      </c>
      <c r="I1425" s="1" t="s">
        <v>295</v>
      </c>
      <c r="J1425" s="1" t="s">
        <v>295</v>
      </c>
      <c r="K1425" s="1">
        <v>1</v>
      </c>
      <c r="L1425" s="16">
        <v>1</v>
      </c>
      <c r="M1425" s="1" t="s">
        <v>296</v>
      </c>
      <c r="N1425" s="1" t="s">
        <v>297</v>
      </c>
      <c r="O1425" s="1" t="s">
        <v>297</v>
      </c>
      <c r="P1425" s="1" t="s">
        <v>297</v>
      </c>
      <c r="Q1425" s="1" t="s">
        <v>295</v>
      </c>
      <c r="T1425" s="1" t="s">
        <v>297</v>
      </c>
      <c r="U1425" s="1" t="s">
        <v>2825</v>
      </c>
      <c r="V1425" s="1" t="s">
        <v>963</v>
      </c>
      <c r="W1425" s="1" t="s">
        <v>295</v>
      </c>
      <c r="X1425" s="1" t="s">
        <v>298</v>
      </c>
      <c r="Y1425" s="1" t="s">
        <v>4468</v>
      </c>
      <c r="Z1425" s="1" t="s">
        <v>4469</v>
      </c>
      <c r="AB1425" s="1" t="s">
        <v>297</v>
      </c>
      <c r="AD1425" s="1" t="s">
        <v>295</v>
      </c>
      <c r="AE1425" s="1" t="s">
        <v>295</v>
      </c>
      <c r="AG1425" s="1" t="s">
        <v>295</v>
      </c>
      <c r="AH1425" s="1" t="s">
        <v>295</v>
      </c>
      <c r="AI1425" s="1" t="s">
        <v>295</v>
      </c>
      <c r="AJ1425" s="1" t="s">
        <v>295</v>
      </c>
      <c r="AL1425" s="1" t="s">
        <v>295</v>
      </c>
      <c r="AM1425" s="1" t="s">
        <v>299</v>
      </c>
      <c r="AN1425" s="1" t="s">
        <v>296</v>
      </c>
      <c r="AO1425" s="1" t="s">
        <v>294</v>
      </c>
      <c r="AP1425" s="1" t="s">
        <v>297</v>
      </c>
      <c r="AQ1425" s="1" t="s">
        <v>297</v>
      </c>
      <c r="AR1425" s="1" t="s">
        <v>295</v>
      </c>
      <c r="AS1425" s="1" t="s">
        <v>297</v>
      </c>
      <c r="AT1425" s="1" t="s">
        <v>295</v>
      </c>
      <c r="AU1425" s="3" t="s">
        <v>1675</v>
      </c>
      <c r="AV1425" s="3" t="s">
        <v>2384</v>
      </c>
      <c r="AW1425" s="1" t="s">
        <v>300</v>
      </c>
      <c r="AZ1425" s="1" t="s">
        <v>295</v>
      </c>
      <c r="BA1425" s="1" t="s">
        <v>297</v>
      </c>
      <c r="BC1425" s="1" t="s">
        <v>295</v>
      </c>
      <c r="BD1425" s="1" t="s">
        <v>295</v>
      </c>
      <c r="BF1425" s="1" t="s">
        <v>295</v>
      </c>
      <c r="BG1425" s="1" t="s">
        <v>295</v>
      </c>
      <c r="BH1425" s="1" t="s">
        <v>295</v>
      </c>
      <c r="BI1425" s="1" t="s">
        <v>295</v>
      </c>
      <c r="BL1425" s="1" t="s">
        <v>295</v>
      </c>
      <c r="BM1425" s="1" t="s">
        <v>295</v>
      </c>
      <c r="BN1425" s="1" t="s">
        <v>295</v>
      </c>
      <c r="BP1425" s="1" t="s">
        <v>295</v>
      </c>
      <c r="BV1425" s="1" t="s">
        <v>295</v>
      </c>
      <c r="BY1425" s="1" t="s">
        <v>295</v>
      </c>
      <c r="CM1425" s="4" t="s">
        <v>294</v>
      </c>
      <c r="CN1425" s="1" t="s">
        <v>301</v>
      </c>
      <c r="CY1425" s="1" t="s">
        <v>2927</v>
      </c>
      <c r="DR1425" s="1" t="s">
        <v>302</v>
      </c>
      <c r="DS1425" s="1" t="s">
        <v>303</v>
      </c>
    </row>
    <row r="1426" spans="2:123" x14ac:dyDescent="0.25">
      <c r="B1426" s="3"/>
      <c r="C1426" s="3"/>
      <c r="D1426" s="3"/>
      <c r="E1426" s="4"/>
      <c r="G1426" s="3"/>
      <c r="V1426" s="3"/>
      <c r="AU1426" s="3"/>
      <c r="AV1426" s="3"/>
      <c r="DR1426" s="1" t="s">
        <v>304</v>
      </c>
      <c r="DS1426" s="1" t="s">
        <v>303</v>
      </c>
    </row>
    <row r="1427" spans="2:123" x14ac:dyDescent="0.25">
      <c r="B1427" s="1" t="s">
        <v>964</v>
      </c>
      <c r="C1427" s="1" t="s">
        <v>964</v>
      </c>
      <c r="D1427" s="1" t="s">
        <v>1657</v>
      </c>
      <c r="E1427" s="4" t="s">
        <v>294</v>
      </c>
      <c r="G1427" s="1" t="s">
        <v>964</v>
      </c>
      <c r="I1427" s="1" t="s">
        <v>295</v>
      </c>
      <c r="J1427" s="1" t="s">
        <v>295</v>
      </c>
      <c r="K1427" s="1">
        <v>1</v>
      </c>
      <c r="L1427" s="16">
        <v>1</v>
      </c>
      <c r="M1427" s="1" t="s">
        <v>296</v>
      </c>
      <c r="N1427" s="1" t="s">
        <v>297</v>
      </c>
      <c r="O1427" s="1" t="s">
        <v>297</v>
      </c>
      <c r="P1427" s="1" t="s">
        <v>297</v>
      </c>
      <c r="Q1427" s="1" t="s">
        <v>295</v>
      </c>
      <c r="T1427" s="1" t="s">
        <v>297</v>
      </c>
      <c r="U1427" s="1" t="s">
        <v>2825</v>
      </c>
      <c r="V1427" s="1" t="s">
        <v>964</v>
      </c>
      <c r="W1427" s="1" t="s">
        <v>295</v>
      </c>
      <c r="X1427" s="1" t="s">
        <v>298</v>
      </c>
      <c r="Y1427" s="1" t="s">
        <v>4468</v>
      </c>
      <c r="Z1427" s="1" t="s">
        <v>4469</v>
      </c>
      <c r="AB1427" s="1" t="s">
        <v>297</v>
      </c>
      <c r="AD1427" s="1" t="s">
        <v>295</v>
      </c>
      <c r="AE1427" s="1" t="s">
        <v>295</v>
      </c>
      <c r="AG1427" s="1" t="s">
        <v>295</v>
      </c>
      <c r="AH1427" s="1" t="s">
        <v>295</v>
      </c>
      <c r="AI1427" s="1" t="s">
        <v>295</v>
      </c>
      <c r="AJ1427" s="1" t="s">
        <v>295</v>
      </c>
      <c r="AL1427" s="1" t="s">
        <v>295</v>
      </c>
      <c r="AM1427" s="1" t="s">
        <v>299</v>
      </c>
      <c r="AN1427" s="1" t="s">
        <v>296</v>
      </c>
      <c r="AO1427" s="1" t="s">
        <v>294</v>
      </c>
      <c r="AP1427" s="1" t="s">
        <v>297</v>
      </c>
      <c r="AQ1427" s="1" t="s">
        <v>297</v>
      </c>
      <c r="AR1427" s="1" t="s">
        <v>295</v>
      </c>
      <c r="AS1427" s="1" t="s">
        <v>297</v>
      </c>
      <c r="AT1427" s="1" t="s">
        <v>295</v>
      </c>
      <c r="AU1427" s="3" t="s">
        <v>1675</v>
      </c>
      <c r="AV1427" s="3" t="s">
        <v>2385</v>
      </c>
      <c r="AW1427" s="1" t="s">
        <v>300</v>
      </c>
      <c r="AZ1427" s="1" t="s">
        <v>295</v>
      </c>
      <c r="BA1427" s="1" t="s">
        <v>297</v>
      </c>
      <c r="BC1427" s="1" t="s">
        <v>295</v>
      </c>
      <c r="BD1427" s="1" t="s">
        <v>295</v>
      </c>
      <c r="BF1427" s="1" t="s">
        <v>295</v>
      </c>
      <c r="BG1427" s="1" t="s">
        <v>295</v>
      </c>
      <c r="BH1427" s="1" t="s">
        <v>295</v>
      </c>
      <c r="BI1427" s="1" t="s">
        <v>295</v>
      </c>
      <c r="BL1427" s="1" t="s">
        <v>295</v>
      </c>
      <c r="BM1427" s="1" t="s">
        <v>295</v>
      </c>
      <c r="BN1427" s="1" t="s">
        <v>295</v>
      </c>
      <c r="BP1427" s="1" t="s">
        <v>295</v>
      </c>
      <c r="BV1427" s="1" t="s">
        <v>295</v>
      </c>
      <c r="BY1427" s="1" t="s">
        <v>295</v>
      </c>
      <c r="CM1427" s="4" t="s">
        <v>294</v>
      </c>
      <c r="CN1427" s="1" t="s">
        <v>301</v>
      </c>
      <c r="CY1427" s="1" t="s">
        <v>2927</v>
      </c>
      <c r="DR1427" s="1" t="s">
        <v>302</v>
      </c>
      <c r="DS1427" s="1" t="s">
        <v>303</v>
      </c>
    </row>
    <row r="1428" spans="2:123" x14ac:dyDescent="0.25">
      <c r="DR1428" s="1" t="s">
        <v>304</v>
      </c>
      <c r="DS1428" s="1" t="s">
        <v>303</v>
      </c>
    </row>
    <row r="1429" spans="2:123" x14ac:dyDescent="0.25">
      <c r="B1429" s="1" t="s">
        <v>965</v>
      </c>
      <c r="C1429" s="1" t="s">
        <v>965</v>
      </c>
      <c r="D1429" s="1" t="s">
        <v>1657</v>
      </c>
      <c r="E1429" s="4" t="s">
        <v>294</v>
      </c>
      <c r="G1429" s="1" t="s">
        <v>965</v>
      </c>
      <c r="I1429" s="1" t="s">
        <v>295</v>
      </c>
      <c r="J1429" s="1" t="s">
        <v>295</v>
      </c>
      <c r="K1429" s="1">
        <v>1</v>
      </c>
      <c r="L1429" s="16">
        <v>1</v>
      </c>
      <c r="M1429" s="1" t="s">
        <v>296</v>
      </c>
      <c r="N1429" s="1" t="s">
        <v>297</v>
      </c>
      <c r="O1429" s="1" t="s">
        <v>297</v>
      </c>
      <c r="P1429" s="1" t="s">
        <v>297</v>
      </c>
      <c r="Q1429" s="1" t="s">
        <v>295</v>
      </c>
      <c r="T1429" s="1" t="s">
        <v>297</v>
      </c>
      <c r="U1429" s="1" t="s">
        <v>2825</v>
      </c>
      <c r="V1429" s="1" t="s">
        <v>965</v>
      </c>
      <c r="W1429" s="1" t="s">
        <v>295</v>
      </c>
      <c r="X1429" s="1" t="s">
        <v>298</v>
      </c>
      <c r="Y1429" s="1" t="s">
        <v>4468</v>
      </c>
      <c r="Z1429" s="1" t="s">
        <v>4469</v>
      </c>
      <c r="AB1429" s="1" t="s">
        <v>297</v>
      </c>
      <c r="AD1429" s="1" t="s">
        <v>295</v>
      </c>
      <c r="AE1429" s="1" t="s">
        <v>295</v>
      </c>
      <c r="AG1429" s="1" t="s">
        <v>295</v>
      </c>
      <c r="AH1429" s="1" t="s">
        <v>295</v>
      </c>
      <c r="AI1429" s="1" t="s">
        <v>295</v>
      </c>
      <c r="AJ1429" s="1" t="s">
        <v>295</v>
      </c>
      <c r="AL1429" s="1" t="s">
        <v>295</v>
      </c>
      <c r="AM1429" s="1" t="s">
        <v>299</v>
      </c>
      <c r="AN1429" s="1" t="s">
        <v>296</v>
      </c>
      <c r="AO1429" s="1" t="s">
        <v>294</v>
      </c>
      <c r="AP1429" s="1" t="s">
        <v>297</v>
      </c>
      <c r="AQ1429" s="1" t="s">
        <v>297</v>
      </c>
      <c r="AR1429" s="1" t="s">
        <v>295</v>
      </c>
      <c r="AS1429" s="1" t="s">
        <v>297</v>
      </c>
      <c r="AT1429" s="1" t="s">
        <v>295</v>
      </c>
      <c r="AU1429" s="3" t="s">
        <v>1675</v>
      </c>
      <c r="AV1429" s="3" t="s">
        <v>2386</v>
      </c>
      <c r="AW1429" s="1" t="s">
        <v>300</v>
      </c>
      <c r="AZ1429" s="1" t="s">
        <v>295</v>
      </c>
      <c r="BA1429" s="1" t="s">
        <v>297</v>
      </c>
      <c r="BC1429" s="1" t="s">
        <v>295</v>
      </c>
      <c r="BD1429" s="1" t="s">
        <v>295</v>
      </c>
      <c r="BF1429" s="1" t="s">
        <v>295</v>
      </c>
      <c r="BG1429" s="1" t="s">
        <v>295</v>
      </c>
      <c r="BH1429" s="1" t="s">
        <v>295</v>
      </c>
      <c r="BI1429" s="1" t="s">
        <v>295</v>
      </c>
      <c r="BL1429" s="1" t="s">
        <v>295</v>
      </c>
      <c r="BM1429" s="1" t="s">
        <v>295</v>
      </c>
      <c r="BN1429" s="1" t="s">
        <v>295</v>
      </c>
      <c r="BP1429" s="1" t="s">
        <v>295</v>
      </c>
      <c r="BV1429" s="1" t="s">
        <v>295</v>
      </c>
      <c r="BY1429" s="1" t="s">
        <v>295</v>
      </c>
      <c r="CM1429" s="4" t="s">
        <v>294</v>
      </c>
      <c r="CN1429" s="1" t="s">
        <v>301</v>
      </c>
      <c r="CY1429" s="1" t="s">
        <v>2927</v>
      </c>
      <c r="DR1429" s="1" t="s">
        <v>302</v>
      </c>
      <c r="DS1429" s="1" t="s">
        <v>303</v>
      </c>
    </row>
    <row r="1430" spans="2:123" x14ac:dyDescent="0.25">
      <c r="B1430" s="3"/>
      <c r="C1430" s="3"/>
      <c r="D1430" s="3"/>
      <c r="E1430" s="4"/>
      <c r="G1430" s="3"/>
      <c r="V1430" s="3"/>
      <c r="AU1430" s="3"/>
      <c r="AV1430" s="3"/>
      <c r="DR1430" s="1" t="s">
        <v>304</v>
      </c>
      <c r="DS1430" s="1" t="s">
        <v>303</v>
      </c>
    </row>
    <row r="1431" spans="2:123" x14ac:dyDescent="0.25">
      <c r="B1431" s="1" t="s">
        <v>966</v>
      </c>
      <c r="C1431" s="1" t="s">
        <v>966</v>
      </c>
      <c r="D1431" s="1" t="s">
        <v>1657</v>
      </c>
      <c r="E1431" s="4" t="s">
        <v>294</v>
      </c>
      <c r="G1431" s="1" t="s">
        <v>966</v>
      </c>
      <c r="I1431" s="1" t="s">
        <v>295</v>
      </c>
      <c r="J1431" s="1" t="s">
        <v>295</v>
      </c>
      <c r="K1431" s="1">
        <v>1</v>
      </c>
      <c r="L1431" s="16">
        <v>1</v>
      </c>
      <c r="M1431" s="1" t="s">
        <v>296</v>
      </c>
      <c r="N1431" s="1" t="s">
        <v>297</v>
      </c>
      <c r="O1431" s="1" t="s">
        <v>297</v>
      </c>
      <c r="P1431" s="1" t="s">
        <v>297</v>
      </c>
      <c r="Q1431" s="1" t="s">
        <v>295</v>
      </c>
      <c r="T1431" s="1" t="s">
        <v>297</v>
      </c>
      <c r="U1431" s="1" t="s">
        <v>2825</v>
      </c>
      <c r="V1431" s="1" t="s">
        <v>966</v>
      </c>
      <c r="W1431" s="1" t="s">
        <v>295</v>
      </c>
      <c r="X1431" s="1" t="s">
        <v>298</v>
      </c>
      <c r="Y1431" s="1" t="s">
        <v>4468</v>
      </c>
      <c r="Z1431" s="1" t="s">
        <v>4469</v>
      </c>
      <c r="AB1431" s="1" t="s">
        <v>297</v>
      </c>
      <c r="AD1431" s="1" t="s">
        <v>295</v>
      </c>
      <c r="AE1431" s="1" t="s">
        <v>295</v>
      </c>
      <c r="AG1431" s="1" t="s">
        <v>295</v>
      </c>
      <c r="AH1431" s="1" t="s">
        <v>295</v>
      </c>
      <c r="AI1431" s="1" t="s">
        <v>295</v>
      </c>
      <c r="AJ1431" s="1" t="s">
        <v>295</v>
      </c>
      <c r="AL1431" s="1" t="s">
        <v>295</v>
      </c>
      <c r="AM1431" s="1" t="s">
        <v>299</v>
      </c>
      <c r="AN1431" s="1" t="s">
        <v>296</v>
      </c>
      <c r="AO1431" s="1" t="s">
        <v>294</v>
      </c>
      <c r="AP1431" s="1" t="s">
        <v>297</v>
      </c>
      <c r="AQ1431" s="1" t="s">
        <v>297</v>
      </c>
      <c r="AR1431" s="1" t="s">
        <v>295</v>
      </c>
      <c r="AS1431" s="1" t="s">
        <v>297</v>
      </c>
      <c r="AT1431" s="1" t="s">
        <v>295</v>
      </c>
      <c r="AU1431" s="3" t="s">
        <v>1675</v>
      </c>
      <c r="AV1431" s="3" t="s">
        <v>2387</v>
      </c>
      <c r="AW1431" s="1" t="s">
        <v>300</v>
      </c>
      <c r="AZ1431" s="1" t="s">
        <v>295</v>
      </c>
      <c r="BA1431" s="1" t="s">
        <v>297</v>
      </c>
      <c r="BC1431" s="1" t="s">
        <v>295</v>
      </c>
      <c r="BD1431" s="1" t="s">
        <v>295</v>
      </c>
      <c r="BF1431" s="1" t="s">
        <v>295</v>
      </c>
      <c r="BG1431" s="1" t="s">
        <v>295</v>
      </c>
      <c r="BH1431" s="1" t="s">
        <v>295</v>
      </c>
      <c r="BI1431" s="1" t="s">
        <v>295</v>
      </c>
      <c r="BL1431" s="1" t="s">
        <v>295</v>
      </c>
      <c r="BM1431" s="1" t="s">
        <v>295</v>
      </c>
      <c r="BN1431" s="1" t="s">
        <v>295</v>
      </c>
      <c r="BP1431" s="1" t="s">
        <v>295</v>
      </c>
      <c r="BV1431" s="1" t="s">
        <v>295</v>
      </c>
      <c r="BY1431" s="1" t="s">
        <v>295</v>
      </c>
      <c r="CM1431" s="4" t="s">
        <v>294</v>
      </c>
      <c r="CN1431" s="1" t="s">
        <v>301</v>
      </c>
      <c r="CY1431" s="1" t="s">
        <v>2927</v>
      </c>
      <c r="DR1431" s="1" t="s">
        <v>302</v>
      </c>
      <c r="DS1431" s="1" t="s">
        <v>303</v>
      </c>
    </row>
    <row r="1432" spans="2:123" x14ac:dyDescent="0.25">
      <c r="DR1432" s="1" t="s">
        <v>304</v>
      </c>
      <c r="DS1432" s="1" t="s">
        <v>303</v>
      </c>
    </row>
    <row r="1433" spans="2:123" x14ac:dyDescent="0.25">
      <c r="B1433" s="1" t="s">
        <v>967</v>
      </c>
      <c r="C1433" s="1" t="s">
        <v>967</v>
      </c>
      <c r="D1433" s="1" t="s">
        <v>1657</v>
      </c>
      <c r="E1433" s="4" t="s">
        <v>294</v>
      </c>
      <c r="G1433" s="1" t="s">
        <v>967</v>
      </c>
      <c r="I1433" s="1" t="s">
        <v>295</v>
      </c>
      <c r="J1433" s="1" t="s">
        <v>295</v>
      </c>
      <c r="K1433" s="1">
        <v>1</v>
      </c>
      <c r="L1433" s="16">
        <v>1</v>
      </c>
      <c r="M1433" s="1" t="s">
        <v>296</v>
      </c>
      <c r="N1433" s="1" t="s">
        <v>297</v>
      </c>
      <c r="O1433" s="1" t="s">
        <v>297</v>
      </c>
      <c r="P1433" s="1" t="s">
        <v>297</v>
      </c>
      <c r="Q1433" s="1" t="s">
        <v>295</v>
      </c>
      <c r="T1433" s="1" t="s">
        <v>297</v>
      </c>
      <c r="U1433" s="1" t="s">
        <v>2825</v>
      </c>
      <c r="V1433" s="1" t="s">
        <v>967</v>
      </c>
      <c r="W1433" s="1" t="s">
        <v>295</v>
      </c>
      <c r="X1433" s="1" t="s">
        <v>298</v>
      </c>
      <c r="Y1433" s="1" t="s">
        <v>4468</v>
      </c>
      <c r="Z1433" s="1" t="s">
        <v>4469</v>
      </c>
      <c r="AB1433" s="1" t="s">
        <v>297</v>
      </c>
      <c r="AD1433" s="1" t="s">
        <v>295</v>
      </c>
      <c r="AE1433" s="1" t="s">
        <v>295</v>
      </c>
      <c r="AG1433" s="1" t="s">
        <v>295</v>
      </c>
      <c r="AH1433" s="1" t="s">
        <v>295</v>
      </c>
      <c r="AI1433" s="1" t="s">
        <v>295</v>
      </c>
      <c r="AJ1433" s="1" t="s">
        <v>295</v>
      </c>
      <c r="AL1433" s="1" t="s">
        <v>295</v>
      </c>
      <c r="AM1433" s="1" t="s">
        <v>299</v>
      </c>
      <c r="AN1433" s="1" t="s">
        <v>296</v>
      </c>
      <c r="AO1433" s="1" t="s">
        <v>294</v>
      </c>
      <c r="AP1433" s="1" t="s">
        <v>297</v>
      </c>
      <c r="AQ1433" s="1" t="s">
        <v>297</v>
      </c>
      <c r="AR1433" s="1" t="s">
        <v>295</v>
      </c>
      <c r="AS1433" s="1" t="s">
        <v>297</v>
      </c>
      <c r="AT1433" s="1" t="s">
        <v>295</v>
      </c>
      <c r="AU1433" s="3" t="s">
        <v>1675</v>
      </c>
      <c r="AV1433" s="3" t="s">
        <v>2388</v>
      </c>
      <c r="AW1433" s="1" t="s">
        <v>300</v>
      </c>
      <c r="AZ1433" s="1" t="s">
        <v>295</v>
      </c>
      <c r="BA1433" s="1" t="s">
        <v>297</v>
      </c>
      <c r="BC1433" s="1" t="s">
        <v>295</v>
      </c>
      <c r="BD1433" s="1" t="s">
        <v>295</v>
      </c>
      <c r="BF1433" s="1" t="s">
        <v>295</v>
      </c>
      <c r="BG1433" s="1" t="s">
        <v>295</v>
      </c>
      <c r="BH1433" s="1" t="s">
        <v>295</v>
      </c>
      <c r="BI1433" s="1" t="s">
        <v>295</v>
      </c>
      <c r="BL1433" s="1" t="s">
        <v>295</v>
      </c>
      <c r="BM1433" s="1" t="s">
        <v>295</v>
      </c>
      <c r="BN1433" s="1" t="s">
        <v>295</v>
      </c>
      <c r="BP1433" s="1" t="s">
        <v>295</v>
      </c>
      <c r="BV1433" s="1" t="s">
        <v>295</v>
      </c>
      <c r="BY1433" s="1" t="s">
        <v>295</v>
      </c>
      <c r="CM1433" s="4" t="s">
        <v>294</v>
      </c>
      <c r="CN1433" s="1" t="s">
        <v>301</v>
      </c>
      <c r="CY1433" s="1" t="s">
        <v>2927</v>
      </c>
      <c r="DR1433" s="1" t="s">
        <v>302</v>
      </c>
      <c r="DS1433" s="1" t="s">
        <v>303</v>
      </c>
    </row>
    <row r="1434" spans="2:123" x14ac:dyDescent="0.25">
      <c r="B1434" s="3"/>
      <c r="C1434" s="3"/>
      <c r="D1434" s="3"/>
      <c r="E1434" s="4"/>
      <c r="G1434" s="3"/>
      <c r="V1434" s="3"/>
      <c r="AU1434" s="3"/>
      <c r="AV1434" s="3"/>
      <c r="DR1434" s="1" t="s">
        <v>304</v>
      </c>
      <c r="DS1434" s="1" t="s">
        <v>303</v>
      </c>
    </row>
    <row r="1435" spans="2:123" x14ac:dyDescent="0.25">
      <c r="B1435" s="1" t="s">
        <v>968</v>
      </c>
      <c r="C1435" s="1" t="s">
        <v>968</v>
      </c>
      <c r="D1435" s="1" t="s">
        <v>1657</v>
      </c>
      <c r="E1435" s="4" t="s">
        <v>294</v>
      </c>
      <c r="G1435" s="1" t="s">
        <v>968</v>
      </c>
      <c r="I1435" s="1" t="s">
        <v>295</v>
      </c>
      <c r="J1435" s="1" t="s">
        <v>295</v>
      </c>
      <c r="K1435" s="1">
        <v>1</v>
      </c>
      <c r="L1435" s="16">
        <v>1</v>
      </c>
      <c r="M1435" s="1" t="s">
        <v>296</v>
      </c>
      <c r="N1435" s="1" t="s">
        <v>297</v>
      </c>
      <c r="O1435" s="1" t="s">
        <v>297</v>
      </c>
      <c r="P1435" s="1" t="s">
        <v>297</v>
      </c>
      <c r="Q1435" s="1" t="s">
        <v>295</v>
      </c>
      <c r="T1435" s="1" t="s">
        <v>297</v>
      </c>
      <c r="U1435" s="1" t="s">
        <v>2825</v>
      </c>
      <c r="V1435" s="1" t="s">
        <v>968</v>
      </c>
      <c r="W1435" s="1" t="s">
        <v>295</v>
      </c>
      <c r="X1435" s="1" t="s">
        <v>298</v>
      </c>
      <c r="Y1435" s="1" t="s">
        <v>4468</v>
      </c>
      <c r="Z1435" s="1" t="s">
        <v>4469</v>
      </c>
      <c r="AB1435" s="1" t="s">
        <v>297</v>
      </c>
      <c r="AD1435" s="1" t="s">
        <v>295</v>
      </c>
      <c r="AE1435" s="1" t="s">
        <v>295</v>
      </c>
      <c r="AG1435" s="1" t="s">
        <v>295</v>
      </c>
      <c r="AH1435" s="1" t="s">
        <v>295</v>
      </c>
      <c r="AI1435" s="1" t="s">
        <v>295</v>
      </c>
      <c r="AJ1435" s="1" t="s">
        <v>295</v>
      </c>
      <c r="AL1435" s="1" t="s">
        <v>295</v>
      </c>
      <c r="AM1435" s="1" t="s">
        <v>299</v>
      </c>
      <c r="AN1435" s="1" t="s">
        <v>296</v>
      </c>
      <c r="AO1435" s="1" t="s">
        <v>294</v>
      </c>
      <c r="AP1435" s="1" t="s">
        <v>297</v>
      </c>
      <c r="AQ1435" s="1" t="s">
        <v>297</v>
      </c>
      <c r="AR1435" s="1" t="s">
        <v>295</v>
      </c>
      <c r="AS1435" s="1" t="s">
        <v>297</v>
      </c>
      <c r="AT1435" s="1" t="s">
        <v>295</v>
      </c>
      <c r="AU1435" s="3" t="s">
        <v>1675</v>
      </c>
      <c r="AV1435" s="3" t="s">
        <v>2389</v>
      </c>
      <c r="AW1435" s="1" t="s">
        <v>300</v>
      </c>
      <c r="AZ1435" s="1" t="s">
        <v>295</v>
      </c>
      <c r="BA1435" s="1" t="s">
        <v>297</v>
      </c>
      <c r="BC1435" s="1" t="s">
        <v>295</v>
      </c>
      <c r="BD1435" s="1" t="s">
        <v>295</v>
      </c>
      <c r="BF1435" s="1" t="s">
        <v>295</v>
      </c>
      <c r="BG1435" s="1" t="s">
        <v>295</v>
      </c>
      <c r="BH1435" s="1" t="s">
        <v>295</v>
      </c>
      <c r="BI1435" s="1" t="s">
        <v>295</v>
      </c>
      <c r="BL1435" s="1" t="s">
        <v>295</v>
      </c>
      <c r="BM1435" s="1" t="s">
        <v>295</v>
      </c>
      <c r="BN1435" s="1" t="s">
        <v>295</v>
      </c>
      <c r="BP1435" s="1" t="s">
        <v>295</v>
      </c>
      <c r="BV1435" s="1" t="s">
        <v>295</v>
      </c>
      <c r="BY1435" s="1" t="s">
        <v>295</v>
      </c>
      <c r="CM1435" s="4" t="s">
        <v>294</v>
      </c>
      <c r="CN1435" s="1" t="s">
        <v>301</v>
      </c>
      <c r="CY1435" s="1" t="s">
        <v>2927</v>
      </c>
      <c r="DR1435" s="1" t="s">
        <v>302</v>
      </c>
      <c r="DS1435" s="1" t="s">
        <v>303</v>
      </c>
    </row>
    <row r="1436" spans="2:123" x14ac:dyDescent="0.25">
      <c r="DR1436" s="1" t="s">
        <v>304</v>
      </c>
      <c r="DS1436" s="1" t="s">
        <v>303</v>
      </c>
    </row>
    <row r="1437" spans="2:123" x14ac:dyDescent="0.25">
      <c r="B1437" s="1" t="s">
        <v>969</v>
      </c>
      <c r="C1437" s="1" t="s">
        <v>969</v>
      </c>
      <c r="D1437" s="1" t="s">
        <v>1657</v>
      </c>
      <c r="E1437" s="4" t="s">
        <v>294</v>
      </c>
      <c r="G1437" s="1" t="s">
        <v>969</v>
      </c>
      <c r="I1437" s="1" t="s">
        <v>295</v>
      </c>
      <c r="J1437" s="1" t="s">
        <v>295</v>
      </c>
      <c r="K1437" s="1">
        <v>1</v>
      </c>
      <c r="L1437" s="16">
        <v>1</v>
      </c>
      <c r="M1437" s="1" t="s">
        <v>296</v>
      </c>
      <c r="N1437" s="1" t="s">
        <v>297</v>
      </c>
      <c r="O1437" s="1" t="s">
        <v>297</v>
      </c>
      <c r="P1437" s="1" t="s">
        <v>297</v>
      </c>
      <c r="Q1437" s="1" t="s">
        <v>295</v>
      </c>
      <c r="T1437" s="1" t="s">
        <v>297</v>
      </c>
      <c r="U1437" s="1" t="s">
        <v>2825</v>
      </c>
      <c r="V1437" s="1" t="s">
        <v>969</v>
      </c>
      <c r="W1437" s="1" t="s">
        <v>295</v>
      </c>
      <c r="X1437" s="1" t="s">
        <v>298</v>
      </c>
      <c r="Y1437" s="1" t="s">
        <v>4468</v>
      </c>
      <c r="Z1437" s="1" t="s">
        <v>4469</v>
      </c>
      <c r="AB1437" s="1" t="s">
        <v>297</v>
      </c>
      <c r="AD1437" s="1" t="s">
        <v>295</v>
      </c>
      <c r="AE1437" s="1" t="s">
        <v>295</v>
      </c>
      <c r="AG1437" s="1" t="s">
        <v>295</v>
      </c>
      <c r="AH1437" s="1" t="s">
        <v>295</v>
      </c>
      <c r="AI1437" s="1" t="s">
        <v>295</v>
      </c>
      <c r="AJ1437" s="1" t="s">
        <v>295</v>
      </c>
      <c r="AL1437" s="1" t="s">
        <v>295</v>
      </c>
      <c r="AM1437" s="1" t="s">
        <v>299</v>
      </c>
      <c r="AN1437" s="1" t="s">
        <v>296</v>
      </c>
      <c r="AO1437" s="1" t="s">
        <v>294</v>
      </c>
      <c r="AP1437" s="1" t="s">
        <v>297</v>
      </c>
      <c r="AQ1437" s="1" t="s">
        <v>297</v>
      </c>
      <c r="AR1437" s="1" t="s">
        <v>295</v>
      </c>
      <c r="AS1437" s="1" t="s">
        <v>297</v>
      </c>
      <c r="AT1437" s="1" t="s">
        <v>295</v>
      </c>
      <c r="AU1437" s="3" t="s">
        <v>1675</v>
      </c>
      <c r="AV1437" s="3" t="s">
        <v>2390</v>
      </c>
      <c r="AW1437" s="1" t="s">
        <v>300</v>
      </c>
      <c r="AZ1437" s="1" t="s">
        <v>295</v>
      </c>
      <c r="BA1437" s="1" t="s">
        <v>297</v>
      </c>
      <c r="BC1437" s="1" t="s">
        <v>295</v>
      </c>
      <c r="BD1437" s="1" t="s">
        <v>295</v>
      </c>
      <c r="BF1437" s="1" t="s">
        <v>295</v>
      </c>
      <c r="BG1437" s="1" t="s">
        <v>295</v>
      </c>
      <c r="BH1437" s="1" t="s">
        <v>295</v>
      </c>
      <c r="BI1437" s="1" t="s">
        <v>295</v>
      </c>
      <c r="BL1437" s="1" t="s">
        <v>295</v>
      </c>
      <c r="BM1437" s="1" t="s">
        <v>295</v>
      </c>
      <c r="BN1437" s="1" t="s">
        <v>295</v>
      </c>
      <c r="BP1437" s="1" t="s">
        <v>295</v>
      </c>
      <c r="BV1437" s="1" t="s">
        <v>295</v>
      </c>
      <c r="BY1437" s="1" t="s">
        <v>295</v>
      </c>
      <c r="CM1437" s="4" t="s">
        <v>294</v>
      </c>
      <c r="CN1437" s="1" t="s">
        <v>301</v>
      </c>
      <c r="CY1437" s="1" t="s">
        <v>2927</v>
      </c>
      <c r="DR1437" s="1" t="s">
        <v>302</v>
      </c>
      <c r="DS1437" s="1" t="s">
        <v>303</v>
      </c>
    </row>
    <row r="1438" spans="2:123" x14ac:dyDescent="0.25">
      <c r="B1438" s="3"/>
      <c r="C1438" s="3"/>
      <c r="D1438" s="3"/>
      <c r="E1438" s="4"/>
      <c r="G1438" s="3"/>
      <c r="V1438" s="3"/>
      <c r="AU1438" s="3"/>
      <c r="AV1438" s="3"/>
      <c r="DR1438" s="1" t="s">
        <v>304</v>
      </c>
      <c r="DS1438" s="1" t="s">
        <v>303</v>
      </c>
    </row>
    <row r="1439" spans="2:123" x14ac:dyDescent="0.25">
      <c r="B1439" s="1" t="s">
        <v>970</v>
      </c>
      <c r="C1439" s="1" t="s">
        <v>970</v>
      </c>
      <c r="D1439" s="1" t="s">
        <v>1657</v>
      </c>
      <c r="E1439" s="4" t="s">
        <v>294</v>
      </c>
      <c r="G1439" s="1" t="s">
        <v>970</v>
      </c>
      <c r="I1439" s="1" t="s">
        <v>295</v>
      </c>
      <c r="J1439" s="1" t="s">
        <v>295</v>
      </c>
      <c r="K1439" s="1">
        <v>1</v>
      </c>
      <c r="L1439" s="16">
        <v>1</v>
      </c>
      <c r="M1439" s="1" t="s">
        <v>296</v>
      </c>
      <c r="N1439" s="1" t="s">
        <v>297</v>
      </c>
      <c r="O1439" s="1" t="s">
        <v>297</v>
      </c>
      <c r="P1439" s="1" t="s">
        <v>297</v>
      </c>
      <c r="Q1439" s="1" t="s">
        <v>295</v>
      </c>
      <c r="T1439" s="1" t="s">
        <v>297</v>
      </c>
      <c r="U1439" s="1" t="s">
        <v>2825</v>
      </c>
      <c r="V1439" s="1" t="s">
        <v>970</v>
      </c>
      <c r="W1439" s="1" t="s">
        <v>295</v>
      </c>
      <c r="X1439" s="1" t="s">
        <v>298</v>
      </c>
      <c r="Y1439" s="1" t="s">
        <v>4468</v>
      </c>
      <c r="Z1439" s="1" t="s">
        <v>4469</v>
      </c>
      <c r="AB1439" s="1" t="s">
        <v>297</v>
      </c>
      <c r="AD1439" s="1" t="s">
        <v>295</v>
      </c>
      <c r="AE1439" s="1" t="s">
        <v>295</v>
      </c>
      <c r="AG1439" s="1" t="s">
        <v>295</v>
      </c>
      <c r="AH1439" s="1" t="s">
        <v>295</v>
      </c>
      <c r="AI1439" s="1" t="s">
        <v>295</v>
      </c>
      <c r="AJ1439" s="1" t="s">
        <v>295</v>
      </c>
      <c r="AL1439" s="1" t="s">
        <v>295</v>
      </c>
      <c r="AM1439" s="1" t="s">
        <v>299</v>
      </c>
      <c r="AN1439" s="1" t="s">
        <v>296</v>
      </c>
      <c r="AO1439" s="1" t="s">
        <v>294</v>
      </c>
      <c r="AP1439" s="1" t="s">
        <v>297</v>
      </c>
      <c r="AQ1439" s="1" t="s">
        <v>297</v>
      </c>
      <c r="AR1439" s="1" t="s">
        <v>295</v>
      </c>
      <c r="AS1439" s="1" t="s">
        <v>297</v>
      </c>
      <c r="AT1439" s="1" t="s">
        <v>295</v>
      </c>
      <c r="AU1439" s="3" t="s">
        <v>1675</v>
      </c>
      <c r="AV1439" s="3" t="s">
        <v>2391</v>
      </c>
      <c r="AW1439" s="1" t="s">
        <v>300</v>
      </c>
      <c r="AZ1439" s="1" t="s">
        <v>295</v>
      </c>
      <c r="BA1439" s="1" t="s">
        <v>297</v>
      </c>
      <c r="BC1439" s="1" t="s">
        <v>295</v>
      </c>
      <c r="BD1439" s="1" t="s">
        <v>295</v>
      </c>
      <c r="BF1439" s="1" t="s">
        <v>295</v>
      </c>
      <c r="BG1439" s="1" t="s">
        <v>295</v>
      </c>
      <c r="BH1439" s="1" t="s">
        <v>295</v>
      </c>
      <c r="BI1439" s="1" t="s">
        <v>295</v>
      </c>
      <c r="BL1439" s="1" t="s">
        <v>295</v>
      </c>
      <c r="BM1439" s="1" t="s">
        <v>295</v>
      </c>
      <c r="BN1439" s="1" t="s">
        <v>295</v>
      </c>
      <c r="BP1439" s="1" t="s">
        <v>295</v>
      </c>
      <c r="BV1439" s="1" t="s">
        <v>295</v>
      </c>
      <c r="BY1439" s="1" t="s">
        <v>295</v>
      </c>
      <c r="CM1439" s="4" t="s">
        <v>294</v>
      </c>
      <c r="CN1439" s="1" t="s">
        <v>301</v>
      </c>
      <c r="CY1439" s="1" t="s">
        <v>2927</v>
      </c>
      <c r="DR1439" s="1" t="s">
        <v>302</v>
      </c>
      <c r="DS1439" s="1" t="s">
        <v>303</v>
      </c>
    </row>
    <row r="1440" spans="2:123" x14ac:dyDescent="0.25">
      <c r="DR1440" s="1" t="s">
        <v>304</v>
      </c>
      <c r="DS1440" s="1" t="s">
        <v>303</v>
      </c>
    </row>
    <row r="1441" spans="2:123" x14ac:dyDescent="0.25">
      <c r="B1441" s="1" t="s">
        <v>971</v>
      </c>
      <c r="C1441" s="1" t="s">
        <v>971</v>
      </c>
      <c r="D1441" s="1" t="s">
        <v>1657</v>
      </c>
      <c r="E1441" s="4" t="s">
        <v>294</v>
      </c>
      <c r="G1441" s="1" t="s">
        <v>971</v>
      </c>
      <c r="I1441" s="1" t="s">
        <v>295</v>
      </c>
      <c r="J1441" s="1" t="s">
        <v>295</v>
      </c>
      <c r="K1441" s="1">
        <v>1</v>
      </c>
      <c r="L1441" s="16">
        <v>1</v>
      </c>
      <c r="M1441" s="1" t="s">
        <v>296</v>
      </c>
      <c r="N1441" s="1" t="s">
        <v>297</v>
      </c>
      <c r="O1441" s="1" t="s">
        <v>297</v>
      </c>
      <c r="P1441" s="1" t="s">
        <v>297</v>
      </c>
      <c r="Q1441" s="1" t="s">
        <v>295</v>
      </c>
      <c r="T1441" s="1" t="s">
        <v>297</v>
      </c>
      <c r="U1441" s="1" t="s">
        <v>2825</v>
      </c>
      <c r="V1441" s="1" t="s">
        <v>971</v>
      </c>
      <c r="W1441" s="1" t="s">
        <v>295</v>
      </c>
      <c r="X1441" s="1" t="s">
        <v>298</v>
      </c>
      <c r="Y1441" s="1" t="s">
        <v>4468</v>
      </c>
      <c r="Z1441" s="1" t="s">
        <v>4469</v>
      </c>
      <c r="AB1441" s="1" t="s">
        <v>297</v>
      </c>
      <c r="AD1441" s="1" t="s">
        <v>295</v>
      </c>
      <c r="AE1441" s="1" t="s">
        <v>295</v>
      </c>
      <c r="AG1441" s="1" t="s">
        <v>295</v>
      </c>
      <c r="AH1441" s="1" t="s">
        <v>295</v>
      </c>
      <c r="AI1441" s="1" t="s">
        <v>295</v>
      </c>
      <c r="AJ1441" s="1" t="s">
        <v>295</v>
      </c>
      <c r="AL1441" s="1" t="s">
        <v>295</v>
      </c>
      <c r="AM1441" s="1" t="s">
        <v>299</v>
      </c>
      <c r="AN1441" s="1" t="s">
        <v>296</v>
      </c>
      <c r="AO1441" s="1" t="s">
        <v>294</v>
      </c>
      <c r="AP1441" s="1" t="s">
        <v>297</v>
      </c>
      <c r="AQ1441" s="1" t="s">
        <v>297</v>
      </c>
      <c r="AR1441" s="1" t="s">
        <v>295</v>
      </c>
      <c r="AS1441" s="1" t="s">
        <v>297</v>
      </c>
      <c r="AT1441" s="1" t="s">
        <v>295</v>
      </c>
      <c r="AU1441" s="3" t="s">
        <v>1675</v>
      </c>
      <c r="AV1441" s="3" t="s">
        <v>2392</v>
      </c>
      <c r="AW1441" s="1" t="s">
        <v>300</v>
      </c>
      <c r="AZ1441" s="1" t="s">
        <v>295</v>
      </c>
      <c r="BA1441" s="1" t="s">
        <v>297</v>
      </c>
      <c r="BC1441" s="1" t="s">
        <v>295</v>
      </c>
      <c r="BD1441" s="1" t="s">
        <v>295</v>
      </c>
      <c r="BF1441" s="1" t="s">
        <v>295</v>
      </c>
      <c r="BG1441" s="1" t="s">
        <v>295</v>
      </c>
      <c r="BH1441" s="1" t="s">
        <v>295</v>
      </c>
      <c r="BI1441" s="1" t="s">
        <v>295</v>
      </c>
      <c r="BL1441" s="1" t="s">
        <v>295</v>
      </c>
      <c r="BM1441" s="1" t="s">
        <v>295</v>
      </c>
      <c r="BN1441" s="1" t="s">
        <v>295</v>
      </c>
      <c r="BP1441" s="1" t="s">
        <v>295</v>
      </c>
      <c r="BV1441" s="1" t="s">
        <v>295</v>
      </c>
      <c r="BY1441" s="1" t="s">
        <v>295</v>
      </c>
      <c r="CM1441" s="4" t="s">
        <v>294</v>
      </c>
      <c r="CN1441" s="1" t="s">
        <v>301</v>
      </c>
      <c r="CY1441" s="1" t="s">
        <v>2927</v>
      </c>
      <c r="DR1441" s="1" t="s">
        <v>302</v>
      </c>
      <c r="DS1441" s="1" t="s">
        <v>303</v>
      </c>
    </row>
    <row r="1442" spans="2:123" x14ac:dyDescent="0.25">
      <c r="B1442" s="3"/>
      <c r="C1442" s="3"/>
      <c r="D1442" s="3"/>
      <c r="E1442" s="4"/>
      <c r="G1442" s="3"/>
      <c r="V1442" s="3"/>
      <c r="AU1442" s="3"/>
      <c r="AV1442" s="3"/>
      <c r="DR1442" s="1" t="s">
        <v>304</v>
      </c>
      <c r="DS1442" s="1" t="s">
        <v>303</v>
      </c>
    </row>
    <row r="1443" spans="2:123" x14ac:dyDescent="0.25">
      <c r="B1443" s="1" t="s">
        <v>972</v>
      </c>
      <c r="C1443" s="1" t="s">
        <v>972</v>
      </c>
      <c r="D1443" s="1" t="s">
        <v>1657</v>
      </c>
      <c r="E1443" s="4" t="s">
        <v>294</v>
      </c>
      <c r="G1443" s="1" t="s">
        <v>972</v>
      </c>
      <c r="I1443" s="1" t="s">
        <v>295</v>
      </c>
      <c r="J1443" s="1" t="s">
        <v>295</v>
      </c>
      <c r="K1443" s="1">
        <v>1</v>
      </c>
      <c r="L1443" s="16">
        <v>1</v>
      </c>
      <c r="M1443" s="1" t="s">
        <v>296</v>
      </c>
      <c r="N1443" s="1" t="s">
        <v>297</v>
      </c>
      <c r="O1443" s="1" t="s">
        <v>297</v>
      </c>
      <c r="P1443" s="1" t="s">
        <v>297</v>
      </c>
      <c r="Q1443" s="1" t="s">
        <v>295</v>
      </c>
      <c r="T1443" s="1" t="s">
        <v>297</v>
      </c>
      <c r="U1443" s="1" t="s">
        <v>2825</v>
      </c>
      <c r="V1443" s="1" t="s">
        <v>972</v>
      </c>
      <c r="W1443" s="1" t="s">
        <v>295</v>
      </c>
      <c r="X1443" s="1" t="s">
        <v>298</v>
      </c>
      <c r="Y1443" s="1" t="s">
        <v>4468</v>
      </c>
      <c r="Z1443" s="1" t="s">
        <v>4469</v>
      </c>
      <c r="AB1443" s="1" t="s">
        <v>297</v>
      </c>
      <c r="AD1443" s="1" t="s">
        <v>295</v>
      </c>
      <c r="AE1443" s="1" t="s">
        <v>295</v>
      </c>
      <c r="AG1443" s="1" t="s">
        <v>295</v>
      </c>
      <c r="AH1443" s="1" t="s">
        <v>295</v>
      </c>
      <c r="AI1443" s="1" t="s">
        <v>295</v>
      </c>
      <c r="AJ1443" s="1" t="s">
        <v>295</v>
      </c>
      <c r="AL1443" s="1" t="s">
        <v>295</v>
      </c>
      <c r="AM1443" s="1" t="s">
        <v>299</v>
      </c>
      <c r="AN1443" s="1" t="s">
        <v>296</v>
      </c>
      <c r="AO1443" s="1" t="s">
        <v>294</v>
      </c>
      <c r="AP1443" s="1" t="s">
        <v>297</v>
      </c>
      <c r="AQ1443" s="1" t="s">
        <v>297</v>
      </c>
      <c r="AR1443" s="1" t="s">
        <v>295</v>
      </c>
      <c r="AS1443" s="1" t="s">
        <v>297</v>
      </c>
      <c r="AT1443" s="1" t="s">
        <v>295</v>
      </c>
      <c r="AU1443" s="3" t="s">
        <v>1675</v>
      </c>
      <c r="AV1443" s="3" t="s">
        <v>2393</v>
      </c>
      <c r="AW1443" s="1" t="s">
        <v>300</v>
      </c>
      <c r="AZ1443" s="1" t="s">
        <v>295</v>
      </c>
      <c r="BA1443" s="1" t="s">
        <v>297</v>
      </c>
      <c r="BC1443" s="1" t="s">
        <v>295</v>
      </c>
      <c r="BD1443" s="1" t="s">
        <v>295</v>
      </c>
      <c r="BF1443" s="1" t="s">
        <v>295</v>
      </c>
      <c r="BG1443" s="1" t="s">
        <v>295</v>
      </c>
      <c r="BH1443" s="1" t="s">
        <v>295</v>
      </c>
      <c r="BI1443" s="1" t="s">
        <v>295</v>
      </c>
      <c r="BL1443" s="1" t="s">
        <v>295</v>
      </c>
      <c r="BM1443" s="1" t="s">
        <v>295</v>
      </c>
      <c r="BN1443" s="1" t="s">
        <v>295</v>
      </c>
      <c r="BP1443" s="1" t="s">
        <v>295</v>
      </c>
      <c r="BV1443" s="1" t="s">
        <v>295</v>
      </c>
      <c r="BY1443" s="1" t="s">
        <v>295</v>
      </c>
      <c r="CM1443" s="4" t="s">
        <v>294</v>
      </c>
      <c r="CN1443" s="1" t="s">
        <v>301</v>
      </c>
      <c r="CY1443" s="1" t="s">
        <v>2927</v>
      </c>
      <c r="DR1443" s="1" t="s">
        <v>302</v>
      </c>
      <c r="DS1443" s="1" t="s">
        <v>303</v>
      </c>
    </row>
    <row r="1444" spans="2:123" x14ac:dyDescent="0.25">
      <c r="DR1444" s="1" t="s">
        <v>304</v>
      </c>
      <c r="DS1444" s="1" t="s">
        <v>303</v>
      </c>
    </row>
    <row r="1445" spans="2:123" x14ac:dyDescent="0.25">
      <c r="B1445" s="1" t="s">
        <v>973</v>
      </c>
      <c r="C1445" s="1" t="s">
        <v>973</v>
      </c>
      <c r="D1445" s="1" t="s">
        <v>1657</v>
      </c>
      <c r="E1445" s="4" t="s">
        <v>294</v>
      </c>
      <c r="G1445" s="1" t="s">
        <v>973</v>
      </c>
      <c r="I1445" s="1" t="s">
        <v>295</v>
      </c>
      <c r="J1445" s="1" t="s">
        <v>295</v>
      </c>
      <c r="K1445" s="1">
        <v>1</v>
      </c>
      <c r="L1445" s="16">
        <v>1</v>
      </c>
      <c r="M1445" s="1" t="s">
        <v>296</v>
      </c>
      <c r="N1445" s="1" t="s">
        <v>297</v>
      </c>
      <c r="O1445" s="1" t="s">
        <v>297</v>
      </c>
      <c r="P1445" s="1" t="s">
        <v>297</v>
      </c>
      <c r="Q1445" s="1" t="s">
        <v>295</v>
      </c>
      <c r="T1445" s="1" t="s">
        <v>297</v>
      </c>
      <c r="U1445" s="1" t="s">
        <v>2825</v>
      </c>
      <c r="V1445" s="1" t="s">
        <v>973</v>
      </c>
      <c r="W1445" s="1" t="s">
        <v>295</v>
      </c>
      <c r="X1445" s="1" t="s">
        <v>298</v>
      </c>
      <c r="Y1445" s="1" t="s">
        <v>4468</v>
      </c>
      <c r="Z1445" s="1" t="s">
        <v>4469</v>
      </c>
      <c r="AB1445" s="1" t="s">
        <v>297</v>
      </c>
      <c r="AD1445" s="1" t="s">
        <v>295</v>
      </c>
      <c r="AE1445" s="1" t="s">
        <v>295</v>
      </c>
      <c r="AG1445" s="1" t="s">
        <v>295</v>
      </c>
      <c r="AH1445" s="1" t="s">
        <v>295</v>
      </c>
      <c r="AI1445" s="1" t="s">
        <v>295</v>
      </c>
      <c r="AJ1445" s="1" t="s">
        <v>295</v>
      </c>
      <c r="AL1445" s="1" t="s">
        <v>295</v>
      </c>
      <c r="AM1445" s="1" t="s">
        <v>299</v>
      </c>
      <c r="AN1445" s="1" t="s">
        <v>296</v>
      </c>
      <c r="AO1445" s="1" t="s">
        <v>294</v>
      </c>
      <c r="AP1445" s="1" t="s">
        <v>297</v>
      </c>
      <c r="AQ1445" s="1" t="s">
        <v>297</v>
      </c>
      <c r="AR1445" s="1" t="s">
        <v>295</v>
      </c>
      <c r="AS1445" s="1" t="s">
        <v>297</v>
      </c>
      <c r="AT1445" s="1" t="s">
        <v>295</v>
      </c>
      <c r="AU1445" s="3" t="s">
        <v>1675</v>
      </c>
      <c r="AV1445" s="3" t="s">
        <v>2394</v>
      </c>
      <c r="AW1445" s="1" t="s">
        <v>300</v>
      </c>
      <c r="AZ1445" s="1" t="s">
        <v>295</v>
      </c>
      <c r="BA1445" s="1" t="s">
        <v>297</v>
      </c>
      <c r="BC1445" s="1" t="s">
        <v>295</v>
      </c>
      <c r="BD1445" s="1" t="s">
        <v>295</v>
      </c>
      <c r="BF1445" s="1" t="s">
        <v>295</v>
      </c>
      <c r="BG1445" s="1" t="s">
        <v>295</v>
      </c>
      <c r="BH1445" s="1" t="s">
        <v>295</v>
      </c>
      <c r="BI1445" s="1" t="s">
        <v>295</v>
      </c>
      <c r="BL1445" s="1" t="s">
        <v>295</v>
      </c>
      <c r="BM1445" s="1" t="s">
        <v>295</v>
      </c>
      <c r="BN1445" s="1" t="s">
        <v>295</v>
      </c>
      <c r="BP1445" s="1" t="s">
        <v>295</v>
      </c>
      <c r="BV1445" s="1" t="s">
        <v>295</v>
      </c>
      <c r="BY1445" s="1" t="s">
        <v>295</v>
      </c>
      <c r="CM1445" s="4" t="s">
        <v>294</v>
      </c>
      <c r="CN1445" s="1" t="s">
        <v>301</v>
      </c>
      <c r="CY1445" s="1" t="s">
        <v>2927</v>
      </c>
      <c r="DR1445" s="1" t="s">
        <v>302</v>
      </c>
      <c r="DS1445" s="1" t="s">
        <v>303</v>
      </c>
    </row>
    <row r="1446" spans="2:123" x14ac:dyDescent="0.25">
      <c r="B1446" s="3"/>
      <c r="C1446" s="3"/>
      <c r="D1446" s="3"/>
      <c r="E1446" s="4"/>
      <c r="G1446" s="3"/>
      <c r="V1446" s="3"/>
      <c r="AU1446" s="3"/>
      <c r="AV1446" s="3"/>
      <c r="DR1446" s="1" t="s">
        <v>304</v>
      </c>
      <c r="DS1446" s="1" t="s">
        <v>303</v>
      </c>
    </row>
    <row r="1447" spans="2:123" x14ac:dyDescent="0.25">
      <c r="B1447" s="1" t="s">
        <v>974</v>
      </c>
      <c r="C1447" s="1" t="s">
        <v>974</v>
      </c>
      <c r="D1447" s="1" t="s">
        <v>1657</v>
      </c>
      <c r="E1447" s="4" t="s">
        <v>294</v>
      </c>
      <c r="G1447" s="1" t="s">
        <v>974</v>
      </c>
      <c r="I1447" s="1" t="s">
        <v>295</v>
      </c>
      <c r="J1447" s="1" t="s">
        <v>295</v>
      </c>
      <c r="K1447" s="1">
        <v>1</v>
      </c>
      <c r="L1447" s="16">
        <v>1</v>
      </c>
      <c r="M1447" s="1" t="s">
        <v>296</v>
      </c>
      <c r="N1447" s="1" t="s">
        <v>297</v>
      </c>
      <c r="O1447" s="1" t="s">
        <v>297</v>
      </c>
      <c r="P1447" s="1" t="s">
        <v>297</v>
      </c>
      <c r="Q1447" s="1" t="s">
        <v>295</v>
      </c>
      <c r="T1447" s="1" t="s">
        <v>297</v>
      </c>
      <c r="U1447" s="1" t="s">
        <v>2825</v>
      </c>
      <c r="V1447" s="1" t="s">
        <v>974</v>
      </c>
      <c r="W1447" s="1" t="s">
        <v>295</v>
      </c>
      <c r="X1447" s="1" t="s">
        <v>298</v>
      </c>
      <c r="Y1447" s="1" t="s">
        <v>4468</v>
      </c>
      <c r="Z1447" s="1" t="s">
        <v>4469</v>
      </c>
      <c r="AB1447" s="1" t="s">
        <v>297</v>
      </c>
      <c r="AD1447" s="1" t="s">
        <v>295</v>
      </c>
      <c r="AE1447" s="1" t="s">
        <v>295</v>
      </c>
      <c r="AG1447" s="1" t="s">
        <v>295</v>
      </c>
      <c r="AH1447" s="1" t="s">
        <v>295</v>
      </c>
      <c r="AI1447" s="1" t="s">
        <v>295</v>
      </c>
      <c r="AJ1447" s="1" t="s">
        <v>295</v>
      </c>
      <c r="AL1447" s="1" t="s">
        <v>295</v>
      </c>
      <c r="AM1447" s="1" t="s">
        <v>299</v>
      </c>
      <c r="AN1447" s="1" t="s">
        <v>296</v>
      </c>
      <c r="AO1447" s="1" t="s">
        <v>294</v>
      </c>
      <c r="AP1447" s="1" t="s">
        <v>297</v>
      </c>
      <c r="AQ1447" s="1" t="s">
        <v>297</v>
      </c>
      <c r="AR1447" s="1" t="s">
        <v>295</v>
      </c>
      <c r="AS1447" s="1" t="s">
        <v>297</v>
      </c>
      <c r="AT1447" s="1" t="s">
        <v>295</v>
      </c>
      <c r="AU1447" s="3" t="s">
        <v>1675</v>
      </c>
      <c r="AV1447" s="3" t="s">
        <v>2395</v>
      </c>
      <c r="AW1447" s="1" t="s">
        <v>300</v>
      </c>
      <c r="AZ1447" s="1" t="s">
        <v>295</v>
      </c>
      <c r="BA1447" s="1" t="s">
        <v>297</v>
      </c>
      <c r="BC1447" s="1" t="s">
        <v>295</v>
      </c>
      <c r="BD1447" s="1" t="s">
        <v>295</v>
      </c>
      <c r="BF1447" s="1" t="s">
        <v>295</v>
      </c>
      <c r="BG1447" s="1" t="s">
        <v>295</v>
      </c>
      <c r="BH1447" s="1" t="s">
        <v>295</v>
      </c>
      <c r="BI1447" s="1" t="s">
        <v>295</v>
      </c>
      <c r="BL1447" s="1" t="s">
        <v>295</v>
      </c>
      <c r="BM1447" s="1" t="s">
        <v>295</v>
      </c>
      <c r="BN1447" s="1" t="s">
        <v>295</v>
      </c>
      <c r="BP1447" s="1" t="s">
        <v>295</v>
      </c>
      <c r="BV1447" s="1" t="s">
        <v>295</v>
      </c>
      <c r="BY1447" s="1" t="s">
        <v>295</v>
      </c>
      <c r="CM1447" s="4" t="s">
        <v>294</v>
      </c>
      <c r="CN1447" s="1" t="s">
        <v>301</v>
      </c>
      <c r="CY1447" s="1" t="s">
        <v>2927</v>
      </c>
      <c r="DR1447" s="1" t="s">
        <v>302</v>
      </c>
      <c r="DS1447" s="1" t="s">
        <v>303</v>
      </c>
    </row>
    <row r="1448" spans="2:123" x14ac:dyDescent="0.25">
      <c r="DR1448" s="1" t="s">
        <v>304</v>
      </c>
      <c r="DS1448" s="1" t="s">
        <v>303</v>
      </c>
    </row>
    <row r="1449" spans="2:123" x14ac:dyDescent="0.25">
      <c r="B1449" s="1" t="s">
        <v>975</v>
      </c>
      <c r="C1449" s="1" t="s">
        <v>975</v>
      </c>
      <c r="D1449" s="1" t="s">
        <v>1657</v>
      </c>
      <c r="E1449" s="4" t="s">
        <v>294</v>
      </c>
      <c r="G1449" s="1" t="s">
        <v>975</v>
      </c>
      <c r="I1449" s="1" t="s">
        <v>295</v>
      </c>
      <c r="J1449" s="1" t="s">
        <v>295</v>
      </c>
      <c r="K1449" s="1">
        <v>1</v>
      </c>
      <c r="L1449" s="16">
        <v>1</v>
      </c>
      <c r="M1449" s="1" t="s">
        <v>296</v>
      </c>
      <c r="N1449" s="1" t="s">
        <v>297</v>
      </c>
      <c r="O1449" s="1" t="s">
        <v>297</v>
      </c>
      <c r="P1449" s="1" t="s">
        <v>297</v>
      </c>
      <c r="Q1449" s="1" t="s">
        <v>295</v>
      </c>
      <c r="T1449" s="1" t="s">
        <v>297</v>
      </c>
      <c r="U1449" s="1" t="s">
        <v>2825</v>
      </c>
      <c r="V1449" s="1" t="s">
        <v>975</v>
      </c>
      <c r="W1449" s="1" t="s">
        <v>295</v>
      </c>
      <c r="X1449" s="1" t="s">
        <v>298</v>
      </c>
      <c r="Y1449" s="1" t="s">
        <v>4468</v>
      </c>
      <c r="Z1449" s="1" t="s">
        <v>4469</v>
      </c>
      <c r="AB1449" s="1" t="s">
        <v>297</v>
      </c>
      <c r="AD1449" s="1" t="s">
        <v>295</v>
      </c>
      <c r="AE1449" s="1" t="s">
        <v>295</v>
      </c>
      <c r="AG1449" s="1" t="s">
        <v>295</v>
      </c>
      <c r="AH1449" s="1" t="s">
        <v>295</v>
      </c>
      <c r="AI1449" s="1" t="s">
        <v>295</v>
      </c>
      <c r="AJ1449" s="1" t="s">
        <v>295</v>
      </c>
      <c r="AL1449" s="1" t="s">
        <v>295</v>
      </c>
      <c r="AM1449" s="1" t="s">
        <v>299</v>
      </c>
      <c r="AN1449" s="1" t="s">
        <v>296</v>
      </c>
      <c r="AO1449" s="1" t="s">
        <v>294</v>
      </c>
      <c r="AP1449" s="1" t="s">
        <v>297</v>
      </c>
      <c r="AQ1449" s="1" t="s">
        <v>297</v>
      </c>
      <c r="AR1449" s="1" t="s">
        <v>295</v>
      </c>
      <c r="AS1449" s="1" t="s">
        <v>297</v>
      </c>
      <c r="AT1449" s="1" t="s">
        <v>295</v>
      </c>
      <c r="AU1449" s="3" t="s">
        <v>1675</v>
      </c>
      <c r="AV1449" s="3" t="s">
        <v>2396</v>
      </c>
      <c r="AW1449" s="1" t="s">
        <v>300</v>
      </c>
      <c r="AZ1449" s="1" t="s">
        <v>295</v>
      </c>
      <c r="BA1449" s="1" t="s">
        <v>297</v>
      </c>
      <c r="BC1449" s="1" t="s">
        <v>295</v>
      </c>
      <c r="BD1449" s="1" t="s">
        <v>295</v>
      </c>
      <c r="BF1449" s="1" t="s">
        <v>295</v>
      </c>
      <c r="BG1449" s="1" t="s">
        <v>295</v>
      </c>
      <c r="BH1449" s="1" t="s">
        <v>295</v>
      </c>
      <c r="BI1449" s="1" t="s">
        <v>295</v>
      </c>
      <c r="BL1449" s="1" t="s">
        <v>295</v>
      </c>
      <c r="BM1449" s="1" t="s">
        <v>295</v>
      </c>
      <c r="BN1449" s="1" t="s">
        <v>295</v>
      </c>
      <c r="BP1449" s="1" t="s">
        <v>295</v>
      </c>
      <c r="BV1449" s="1" t="s">
        <v>295</v>
      </c>
      <c r="BY1449" s="1" t="s">
        <v>295</v>
      </c>
      <c r="CM1449" s="4" t="s">
        <v>294</v>
      </c>
      <c r="CN1449" s="1" t="s">
        <v>301</v>
      </c>
      <c r="CY1449" s="1" t="s">
        <v>2927</v>
      </c>
      <c r="DR1449" s="1" t="s">
        <v>302</v>
      </c>
      <c r="DS1449" s="1" t="s">
        <v>303</v>
      </c>
    </row>
    <row r="1450" spans="2:123" x14ac:dyDescent="0.25">
      <c r="B1450" s="3"/>
      <c r="C1450" s="3"/>
      <c r="D1450" s="3"/>
      <c r="E1450" s="4"/>
      <c r="G1450" s="3"/>
      <c r="V1450" s="3"/>
      <c r="AU1450" s="3"/>
      <c r="AV1450" s="3"/>
      <c r="DR1450" s="1" t="s">
        <v>304</v>
      </c>
      <c r="DS1450" s="1" t="s">
        <v>303</v>
      </c>
    </row>
    <row r="1451" spans="2:123" x14ac:dyDescent="0.25">
      <c r="B1451" s="1" t="s">
        <v>976</v>
      </c>
      <c r="C1451" s="1" t="s">
        <v>976</v>
      </c>
      <c r="D1451" s="1" t="s">
        <v>1657</v>
      </c>
      <c r="E1451" s="4" t="s">
        <v>294</v>
      </c>
      <c r="G1451" s="1" t="s">
        <v>976</v>
      </c>
      <c r="I1451" s="1" t="s">
        <v>295</v>
      </c>
      <c r="J1451" s="1" t="s">
        <v>295</v>
      </c>
      <c r="K1451" s="1">
        <v>1</v>
      </c>
      <c r="L1451" s="16">
        <v>1</v>
      </c>
      <c r="M1451" s="1" t="s">
        <v>296</v>
      </c>
      <c r="N1451" s="1" t="s">
        <v>297</v>
      </c>
      <c r="O1451" s="1" t="s">
        <v>297</v>
      </c>
      <c r="P1451" s="1" t="s">
        <v>297</v>
      </c>
      <c r="Q1451" s="1" t="s">
        <v>295</v>
      </c>
      <c r="T1451" s="1" t="s">
        <v>297</v>
      </c>
      <c r="U1451" s="1" t="s">
        <v>2825</v>
      </c>
      <c r="V1451" s="1" t="s">
        <v>976</v>
      </c>
      <c r="W1451" s="1" t="s">
        <v>295</v>
      </c>
      <c r="X1451" s="1" t="s">
        <v>298</v>
      </c>
      <c r="Y1451" s="1" t="s">
        <v>4468</v>
      </c>
      <c r="Z1451" s="1" t="s">
        <v>4469</v>
      </c>
      <c r="AB1451" s="1" t="s">
        <v>297</v>
      </c>
      <c r="AD1451" s="1" t="s">
        <v>295</v>
      </c>
      <c r="AE1451" s="1" t="s">
        <v>295</v>
      </c>
      <c r="AG1451" s="1" t="s">
        <v>295</v>
      </c>
      <c r="AH1451" s="1" t="s">
        <v>295</v>
      </c>
      <c r="AI1451" s="1" t="s">
        <v>295</v>
      </c>
      <c r="AJ1451" s="1" t="s">
        <v>295</v>
      </c>
      <c r="AL1451" s="1" t="s">
        <v>295</v>
      </c>
      <c r="AM1451" s="1" t="s">
        <v>299</v>
      </c>
      <c r="AN1451" s="1" t="s">
        <v>296</v>
      </c>
      <c r="AO1451" s="1" t="s">
        <v>294</v>
      </c>
      <c r="AP1451" s="1" t="s">
        <v>297</v>
      </c>
      <c r="AQ1451" s="1" t="s">
        <v>297</v>
      </c>
      <c r="AR1451" s="1" t="s">
        <v>295</v>
      </c>
      <c r="AS1451" s="1" t="s">
        <v>297</v>
      </c>
      <c r="AT1451" s="1" t="s">
        <v>295</v>
      </c>
      <c r="AU1451" s="3" t="s">
        <v>1675</v>
      </c>
      <c r="AV1451" s="3" t="s">
        <v>2397</v>
      </c>
      <c r="AW1451" s="1" t="s">
        <v>300</v>
      </c>
      <c r="AZ1451" s="1" t="s">
        <v>295</v>
      </c>
      <c r="BA1451" s="1" t="s">
        <v>297</v>
      </c>
      <c r="BC1451" s="1" t="s">
        <v>295</v>
      </c>
      <c r="BD1451" s="1" t="s">
        <v>295</v>
      </c>
      <c r="BF1451" s="1" t="s">
        <v>295</v>
      </c>
      <c r="BG1451" s="1" t="s">
        <v>295</v>
      </c>
      <c r="BH1451" s="1" t="s">
        <v>295</v>
      </c>
      <c r="BI1451" s="1" t="s">
        <v>295</v>
      </c>
      <c r="BL1451" s="1" t="s">
        <v>295</v>
      </c>
      <c r="BM1451" s="1" t="s">
        <v>295</v>
      </c>
      <c r="BN1451" s="1" t="s">
        <v>295</v>
      </c>
      <c r="BP1451" s="1" t="s">
        <v>295</v>
      </c>
      <c r="BV1451" s="1" t="s">
        <v>295</v>
      </c>
      <c r="BY1451" s="1" t="s">
        <v>295</v>
      </c>
      <c r="CM1451" s="4" t="s">
        <v>294</v>
      </c>
      <c r="CN1451" s="1" t="s">
        <v>301</v>
      </c>
      <c r="CY1451" s="1" t="s">
        <v>2927</v>
      </c>
      <c r="DR1451" s="1" t="s">
        <v>302</v>
      </c>
      <c r="DS1451" s="1" t="s">
        <v>303</v>
      </c>
    </row>
    <row r="1452" spans="2:123" x14ac:dyDescent="0.25">
      <c r="DR1452" s="1" t="s">
        <v>304</v>
      </c>
      <c r="DS1452" s="1" t="s">
        <v>303</v>
      </c>
    </row>
    <row r="1453" spans="2:123" x14ac:dyDescent="0.25">
      <c r="B1453" s="1" t="s">
        <v>977</v>
      </c>
      <c r="C1453" s="1" t="s">
        <v>977</v>
      </c>
      <c r="D1453" s="1" t="s">
        <v>1657</v>
      </c>
      <c r="E1453" s="4" t="s">
        <v>294</v>
      </c>
      <c r="G1453" s="1" t="s">
        <v>977</v>
      </c>
      <c r="I1453" s="1" t="s">
        <v>295</v>
      </c>
      <c r="J1453" s="1" t="s">
        <v>295</v>
      </c>
      <c r="K1453" s="1">
        <v>1</v>
      </c>
      <c r="L1453" s="16">
        <v>1</v>
      </c>
      <c r="M1453" s="1" t="s">
        <v>296</v>
      </c>
      <c r="N1453" s="1" t="s">
        <v>297</v>
      </c>
      <c r="O1453" s="1" t="s">
        <v>297</v>
      </c>
      <c r="P1453" s="1" t="s">
        <v>297</v>
      </c>
      <c r="Q1453" s="1" t="s">
        <v>295</v>
      </c>
      <c r="T1453" s="1" t="s">
        <v>297</v>
      </c>
      <c r="U1453" s="1" t="s">
        <v>2825</v>
      </c>
      <c r="V1453" s="1" t="s">
        <v>977</v>
      </c>
      <c r="W1453" s="1" t="s">
        <v>295</v>
      </c>
      <c r="X1453" s="1" t="s">
        <v>298</v>
      </c>
      <c r="Y1453" s="1" t="s">
        <v>4468</v>
      </c>
      <c r="Z1453" s="1" t="s">
        <v>4469</v>
      </c>
      <c r="AB1453" s="1" t="s">
        <v>297</v>
      </c>
      <c r="AD1453" s="1" t="s">
        <v>295</v>
      </c>
      <c r="AE1453" s="1" t="s">
        <v>295</v>
      </c>
      <c r="AG1453" s="1" t="s">
        <v>295</v>
      </c>
      <c r="AH1453" s="1" t="s">
        <v>295</v>
      </c>
      <c r="AI1453" s="1" t="s">
        <v>295</v>
      </c>
      <c r="AJ1453" s="1" t="s">
        <v>295</v>
      </c>
      <c r="AL1453" s="1" t="s">
        <v>295</v>
      </c>
      <c r="AM1453" s="1" t="s">
        <v>299</v>
      </c>
      <c r="AN1453" s="1" t="s">
        <v>296</v>
      </c>
      <c r="AO1453" s="1" t="s">
        <v>294</v>
      </c>
      <c r="AP1453" s="1" t="s">
        <v>297</v>
      </c>
      <c r="AQ1453" s="1" t="s">
        <v>297</v>
      </c>
      <c r="AR1453" s="1" t="s">
        <v>295</v>
      </c>
      <c r="AS1453" s="1" t="s">
        <v>297</v>
      </c>
      <c r="AT1453" s="1" t="s">
        <v>295</v>
      </c>
      <c r="AU1453" s="3" t="s">
        <v>1675</v>
      </c>
      <c r="AV1453" s="3" t="s">
        <v>2398</v>
      </c>
      <c r="AW1453" s="1" t="s">
        <v>300</v>
      </c>
      <c r="AZ1453" s="1" t="s">
        <v>295</v>
      </c>
      <c r="BA1453" s="1" t="s">
        <v>297</v>
      </c>
      <c r="BC1453" s="1" t="s">
        <v>295</v>
      </c>
      <c r="BD1453" s="1" t="s">
        <v>295</v>
      </c>
      <c r="BF1453" s="1" t="s">
        <v>295</v>
      </c>
      <c r="BG1453" s="1" t="s">
        <v>295</v>
      </c>
      <c r="BH1453" s="1" t="s">
        <v>295</v>
      </c>
      <c r="BI1453" s="1" t="s">
        <v>295</v>
      </c>
      <c r="BL1453" s="1" t="s">
        <v>295</v>
      </c>
      <c r="BM1453" s="1" t="s">
        <v>295</v>
      </c>
      <c r="BN1453" s="1" t="s">
        <v>295</v>
      </c>
      <c r="BP1453" s="1" t="s">
        <v>295</v>
      </c>
      <c r="BV1453" s="1" t="s">
        <v>295</v>
      </c>
      <c r="BY1453" s="1" t="s">
        <v>295</v>
      </c>
      <c r="CM1453" s="4" t="s">
        <v>294</v>
      </c>
      <c r="CN1453" s="1" t="s">
        <v>301</v>
      </c>
      <c r="CY1453" s="1" t="s">
        <v>2927</v>
      </c>
      <c r="DR1453" s="1" t="s">
        <v>302</v>
      </c>
      <c r="DS1453" s="1" t="s">
        <v>303</v>
      </c>
    </row>
    <row r="1454" spans="2:123" x14ac:dyDescent="0.25">
      <c r="B1454" s="5"/>
      <c r="C1454" s="5"/>
      <c r="D1454" s="3"/>
      <c r="E1454" s="6"/>
      <c r="G1454" s="5"/>
      <c r="V1454" s="5"/>
      <c r="AU1454" s="3"/>
      <c r="AV1454" s="5"/>
      <c r="DR1454" s="1" t="s">
        <v>304</v>
      </c>
      <c r="DS1454" s="1" t="s">
        <v>303</v>
      </c>
    </row>
    <row r="1455" spans="2:123" x14ac:dyDescent="0.25">
      <c r="B1455" s="1" t="s">
        <v>978</v>
      </c>
      <c r="C1455" s="1" t="s">
        <v>978</v>
      </c>
      <c r="D1455" s="1" t="s">
        <v>1657</v>
      </c>
      <c r="E1455" s="4" t="s">
        <v>294</v>
      </c>
      <c r="G1455" s="1" t="s">
        <v>978</v>
      </c>
      <c r="I1455" s="1" t="s">
        <v>295</v>
      </c>
      <c r="J1455" s="1" t="s">
        <v>295</v>
      </c>
      <c r="K1455" s="1">
        <v>1</v>
      </c>
      <c r="L1455" s="16">
        <v>1</v>
      </c>
      <c r="M1455" s="1" t="s">
        <v>296</v>
      </c>
      <c r="N1455" s="1" t="s">
        <v>297</v>
      </c>
      <c r="O1455" s="1" t="s">
        <v>297</v>
      </c>
      <c r="P1455" s="1" t="s">
        <v>297</v>
      </c>
      <c r="Q1455" s="1" t="s">
        <v>295</v>
      </c>
      <c r="T1455" s="1" t="s">
        <v>297</v>
      </c>
      <c r="U1455" s="1" t="s">
        <v>2825</v>
      </c>
      <c r="V1455" s="1" t="s">
        <v>978</v>
      </c>
      <c r="W1455" s="1" t="s">
        <v>295</v>
      </c>
      <c r="X1455" s="1" t="s">
        <v>298</v>
      </c>
      <c r="Y1455" s="1" t="s">
        <v>4468</v>
      </c>
      <c r="Z1455" s="1" t="s">
        <v>4469</v>
      </c>
      <c r="AB1455" s="1" t="s">
        <v>297</v>
      </c>
      <c r="AD1455" s="1" t="s">
        <v>295</v>
      </c>
      <c r="AE1455" s="1" t="s">
        <v>295</v>
      </c>
      <c r="AG1455" s="1" t="s">
        <v>295</v>
      </c>
      <c r="AH1455" s="1" t="s">
        <v>295</v>
      </c>
      <c r="AI1455" s="1" t="s">
        <v>295</v>
      </c>
      <c r="AJ1455" s="1" t="s">
        <v>295</v>
      </c>
      <c r="AL1455" s="1" t="s">
        <v>295</v>
      </c>
      <c r="AM1455" s="1" t="s">
        <v>299</v>
      </c>
      <c r="AN1455" s="1" t="s">
        <v>296</v>
      </c>
      <c r="AO1455" s="1" t="s">
        <v>294</v>
      </c>
      <c r="AP1455" s="1" t="s">
        <v>297</v>
      </c>
      <c r="AQ1455" s="1" t="s">
        <v>297</v>
      </c>
      <c r="AR1455" s="1" t="s">
        <v>295</v>
      </c>
      <c r="AS1455" s="1" t="s">
        <v>297</v>
      </c>
      <c r="AT1455" s="1" t="s">
        <v>295</v>
      </c>
      <c r="AU1455" s="3" t="s">
        <v>1675</v>
      </c>
      <c r="AV1455" s="3" t="s">
        <v>2399</v>
      </c>
      <c r="AW1455" s="1" t="s">
        <v>300</v>
      </c>
      <c r="AZ1455" s="1" t="s">
        <v>295</v>
      </c>
      <c r="BA1455" s="1" t="s">
        <v>297</v>
      </c>
      <c r="BC1455" s="1" t="s">
        <v>295</v>
      </c>
      <c r="BD1455" s="1" t="s">
        <v>295</v>
      </c>
      <c r="BF1455" s="1" t="s">
        <v>295</v>
      </c>
      <c r="BG1455" s="1" t="s">
        <v>295</v>
      </c>
      <c r="BH1455" s="1" t="s">
        <v>295</v>
      </c>
      <c r="BI1455" s="1" t="s">
        <v>295</v>
      </c>
      <c r="BL1455" s="1" t="s">
        <v>295</v>
      </c>
      <c r="BM1455" s="1" t="s">
        <v>295</v>
      </c>
      <c r="BN1455" s="1" t="s">
        <v>295</v>
      </c>
      <c r="BP1455" s="1" t="s">
        <v>295</v>
      </c>
      <c r="BV1455" s="1" t="s">
        <v>295</v>
      </c>
      <c r="BY1455" s="1" t="s">
        <v>295</v>
      </c>
      <c r="CM1455" s="4" t="s">
        <v>294</v>
      </c>
      <c r="CN1455" s="1" t="s">
        <v>301</v>
      </c>
      <c r="CY1455" s="1" t="s">
        <v>2927</v>
      </c>
      <c r="DR1455" s="1" t="s">
        <v>302</v>
      </c>
      <c r="DS1455" s="1" t="s">
        <v>303</v>
      </c>
    </row>
    <row r="1456" spans="2:123" x14ac:dyDescent="0.25">
      <c r="DR1456" s="1" t="s">
        <v>304</v>
      </c>
      <c r="DS1456" s="1" t="s">
        <v>303</v>
      </c>
    </row>
    <row r="1457" spans="2:123" x14ac:dyDescent="0.25">
      <c r="B1457" s="1" t="s">
        <v>979</v>
      </c>
      <c r="C1457" s="1" t="s">
        <v>979</v>
      </c>
      <c r="D1457" s="1" t="s">
        <v>1657</v>
      </c>
      <c r="E1457" s="4" t="s">
        <v>294</v>
      </c>
      <c r="G1457" s="1" t="s">
        <v>979</v>
      </c>
      <c r="I1457" s="1" t="s">
        <v>295</v>
      </c>
      <c r="J1457" s="1" t="s">
        <v>295</v>
      </c>
      <c r="K1457" s="1">
        <v>1</v>
      </c>
      <c r="L1457" s="16">
        <v>1</v>
      </c>
      <c r="M1457" s="1" t="s">
        <v>296</v>
      </c>
      <c r="N1457" s="1" t="s">
        <v>297</v>
      </c>
      <c r="O1457" s="1" t="s">
        <v>297</v>
      </c>
      <c r="P1457" s="1" t="s">
        <v>297</v>
      </c>
      <c r="Q1457" s="1" t="s">
        <v>295</v>
      </c>
      <c r="T1457" s="1" t="s">
        <v>297</v>
      </c>
      <c r="U1457" s="1" t="s">
        <v>2825</v>
      </c>
      <c r="V1457" s="1" t="s">
        <v>979</v>
      </c>
      <c r="W1457" s="1" t="s">
        <v>295</v>
      </c>
      <c r="X1457" s="1" t="s">
        <v>298</v>
      </c>
      <c r="Y1457" s="1" t="s">
        <v>4468</v>
      </c>
      <c r="Z1457" s="1" t="s">
        <v>4469</v>
      </c>
      <c r="AB1457" s="1" t="s">
        <v>297</v>
      </c>
      <c r="AD1457" s="1" t="s">
        <v>295</v>
      </c>
      <c r="AE1457" s="1" t="s">
        <v>295</v>
      </c>
      <c r="AG1457" s="1" t="s">
        <v>295</v>
      </c>
      <c r="AH1457" s="1" t="s">
        <v>295</v>
      </c>
      <c r="AI1457" s="1" t="s">
        <v>295</v>
      </c>
      <c r="AJ1457" s="1" t="s">
        <v>295</v>
      </c>
      <c r="AL1457" s="1" t="s">
        <v>295</v>
      </c>
      <c r="AM1457" s="1" t="s">
        <v>299</v>
      </c>
      <c r="AN1457" s="1" t="s">
        <v>296</v>
      </c>
      <c r="AO1457" s="1" t="s">
        <v>294</v>
      </c>
      <c r="AP1457" s="1" t="s">
        <v>297</v>
      </c>
      <c r="AQ1457" s="1" t="s">
        <v>297</v>
      </c>
      <c r="AR1457" s="1" t="s">
        <v>295</v>
      </c>
      <c r="AS1457" s="1" t="s">
        <v>297</v>
      </c>
      <c r="AT1457" s="1" t="s">
        <v>295</v>
      </c>
      <c r="AU1457" s="3" t="s">
        <v>1675</v>
      </c>
      <c r="AV1457" s="3" t="s">
        <v>2400</v>
      </c>
      <c r="AW1457" s="1" t="s">
        <v>300</v>
      </c>
      <c r="AZ1457" s="1" t="s">
        <v>295</v>
      </c>
      <c r="BA1457" s="1" t="s">
        <v>297</v>
      </c>
      <c r="BC1457" s="1" t="s">
        <v>295</v>
      </c>
      <c r="BD1457" s="1" t="s">
        <v>295</v>
      </c>
      <c r="BF1457" s="1" t="s">
        <v>295</v>
      </c>
      <c r="BG1457" s="1" t="s">
        <v>295</v>
      </c>
      <c r="BH1457" s="1" t="s">
        <v>295</v>
      </c>
      <c r="BI1457" s="1" t="s">
        <v>295</v>
      </c>
      <c r="BL1457" s="1" t="s">
        <v>295</v>
      </c>
      <c r="BM1457" s="1" t="s">
        <v>295</v>
      </c>
      <c r="BN1457" s="1" t="s">
        <v>295</v>
      </c>
      <c r="BP1457" s="1" t="s">
        <v>295</v>
      </c>
      <c r="BV1457" s="1" t="s">
        <v>295</v>
      </c>
      <c r="BY1457" s="1" t="s">
        <v>295</v>
      </c>
      <c r="CM1457" s="4" t="s">
        <v>294</v>
      </c>
      <c r="CN1457" s="1" t="s">
        <v>301</v>
      </c>
      <c r="CY1457" s="1" t="s">
        <v>2927</v>
      </c>
      <c r="DR1457" s="1" t="s">
        <v>302</v>
      </c>
      <c r="DS1457" s="1" t="s">
        <v>303</v>
      </c>
    </row>
    <row r="1458" spans="2:123" x14ac:dyDescent="0.25">
      <c r="B1458" s="5"/>
      <c r="C1458" s="5"/>
      <c r="D1458" s="3"/>
      <c r="E1458" s="6"/>
      <c r="G1458" s="5"/>
      <c r="V1458" s="5"/>
      <c r="AU1458" s="3"/>
      <c r="AV1458" s="5"/>
      <c r="DR1458" s="1" t="s">
        <v>304</v>
      </c>
      <c r="DS1458" s="1" t="s">
        <v>303</v>
      </c>
    </row>
    <row r="1459" spans="2:123" x14ac:dyDescent="0.25">
      <c r="B1459" s="1" t="s">
        <v>980</v>
      </c>
      <c r="C1459" s="1" t="s">
        <v>980</v>
      </c>
      <c r="D1459" s="1" t="s">
        <v>1657</v>
      </c>
      <c r="E1459" s="4" t="s">
        <v>294</v>
      </c>
      <c r="G1459" s="1" t="s">
        <v>980</v>
      </c>
      <c r="I1459" s="1" t="s">
        <v>295</v>
      </c>
      <c r="J1459" s="1" t="s">
        <v>295</v>
      </c>
      <c r="K1459" s="1">
        <v>1</v>
      </c>
      <c r="L1459" s="16">
        <v>1</v>
      </c>
      <c r="M1459" s="1" t="s">
        <v>296</v>
      </c>
      <c r="N1459" s="1" t="s">
        <v>297</v>
      </c>
      <c r="O1459" s="1" t="s">
        <v>297</v>
      </c>
      <c r="P1459" s="1" t="s">
        <v>297</v>
      </c>
      <c r="Q1459" s="1" t="s">
        <v>295</v>
      </c>
      <c r="T1459" s="1" t="s">
        <v>297</v>
      </c>
      <c r="U1459" s="1" t="s">
        <v>2825</v>
      </c>
      <c r="V1459" s="1" t="s">
        <v>980</v>
      </c>
      <c r="W1459" s="1" t="s">
        <v>295</v>
      </c>
      <c r="X1459" s="1" t="s">
        <v>298</v>
      </c>
      <c r="Y1459" s="1" t="s">
        <v>4468</v>
      </c>
      <c r="Z1459" s="1" t="s">
        <v>4469</v>
      </c>
      <c r="AB1459" s="1" t="s">
        <v>297</v>
      </c>
      <c r="AD1459" s="1" t="s">
        <v>295</v>
      </c>
      <c r="AE1459" s="1" t="s">
        <v>295</v>
      </c>
      <c r="AG1459" s="1" t="s">
        <v>295</v>
      </c>
      <c r="AH1459" s="1" t="s">
        <v>295</v>
      </c>
      <c r="AI1459" s="1" t="s">
        <v>295</v>
      </c>
      <c r="AJ1459" s="1" t="s">
        <v>295</v>
      </c>
      <c r="AL1459" s="1" t="s">
        <v>295</v>
      </c>
      <c r="AM1459" s="1" t="s">
        <v>299</v>
      </c>
      <c r="AN1459" s="1" t="s">
        <v>296</v>
      </c>
      <c r="AO1459" s="1" t="s">
        <v>294</v>
      </c>
      <c r="AP1459" s="1" t="s">
        <v>297</v>
      </c>
      <c r="AQ1459" s="1" t="s">
        <v>297</v>
      </c>
      <c r="AR1459" s="1" t="s">
        <v>295</v>
      </c>
      <c r="AS1459" s="1" t="s">
        <v>297</v>
      </c>
      <c r="AT1459" s="1" t="s">
        <v>295</v>
      </c>
      <c r="AU1459" s="3" t="s">
        <v>1675</v>
      </c>
      <c r="AV1459" s="3" t="s">
        <v>2401</v>
      </c>
      <c r="AW1459" s="1" t="s">
        <v>300</v>
      </c>
      <c r="AZ1459" s="1" t="s">
        <v>295</v>
      </c>
      <c r="BA1459" s="1" t="s">
        <v>297</v>
      </c>
      <c r="BC1459" s="1" t="s">
        <v>295</v>
      </c>
      <c r="BD1459" s="1" t="s">
        <v>295</v>
      </c>
      <c r="BF1459" s="1" t="s">
        <v>295</v>
      </c>
      <c r="BG1459" s="1" t="s">
        <v>295</v>
      </c>
      <c r="BH1459" s="1" t="s">
        <v>295</v>
      </c>
      <c r="BI1459" s="1" t="s">
        <v>295</v>
      </c>
      <c r="BL1459" s="1" t="s">
        <v>295</v>
      </c>
      <c r="BM1459" s="1" t="s">
        <v>295</v>
      </c>
      <c r="BN1459" s="1" t="s">
        <v>295</v>
      </c>
      <c r="BP1459" s="1" t="s">
        <v>295</v>
      </c>
      <c r="BV1459" s="1" t="s">
        <v>295</v>
      </c>
      <c r="BY1459" s="1" t="s">
        <v>295</v>
      </c>
      <c r="CM1459" s="4" t="s">
        <v>294</v>
      </c>
      <c r="CN1459" s="1" t="s">
        <v>301</v>
      </c>
      <c r="CY1459" s="1" t="s">
        <v>2927</v>
      </c>
      <c r="DR1459" s="1" t="s">
        <v>302</v>
      </c>
      <c r="DS1459" s="1" t="s">
        <v>303</v>
      </c>
    </row>
    <row r="1460" spans="2:123" x14ac:dyDescent="0.25">
      <c r="DR1460" s="1" t="s">
        <v>304</v>
      </c>
      <c r="DS1460" s="1" t="s">
        <v>303</v>
      </c>
    </row>
    <row r="1461" spans="2:123" x14ac:dyDescent="0.25">
      <c r="B1461" s="1" t="s">
        <v>981</v>
      </c>
      <c r="C1461" s="1" t="s">
        <v>981</v>
      </c>
      <c r="D1461" s="1" t="s">
        <v>1657</v>
      </c>
      <c r="E1461" s="4" t="s">
        <v>294</v>
      </c>
      <c r="G1461" s="1" t="s">
        <v>981</v>
      </c>
      <c r="I1461" s="1" t="s">
        <v>295</v>
      </c>
      <c r="J1461" s="1" t="s">
        <v>295</v>
      </c>
      <c r="K1461" s="1">
        <v>1</v>
      </c>
      <c r="L1461" s="16">
        <v>1</v>
      </c>
      <c r="M1461" s="1" t="s">
        <v>296</v>
      </c>
      <c r="N1461" s="1" t="s">
        <v>297</v>
      </c>
      <c r="O1461" s="1" t="s">
        <v>297</v>
      </c>
      <c r="P1461" s="1" t="s">
        <v>297</v>
      </c>
      <c r="Q1461" s="1" t="s">
        <v>295</v>
      </c>
      <c r="T1461" s="1" t="s">
        <v>297</v>
      </c>
      <c r="U1461" s="1" t="s">
        <v>2825</v>
      </c>
      <c r="V1461" s="1" t="s">
        <v>981</v>
      </c>
      <c r="W1461" s="1" t="s">
        <v>295</v>
      </c>
      <c r="X1461" s="1" t="s">
        <v>298</v>
      </c>
      <c r="Y1461" s="1" t="s">
        <v>4468</v>
      </c>
      <c r="Z1461" s="1" t="s">
        <v>4469</v>
      </c>
      <c r="AB1461" s="1" t="s">
        <v>297</v>
      </c>
      <c r="AD1461" s="1" t="s">
        <v>295</v>
      </c>
      <c r="AE1461" s="1" t="s">
        <v>295</v>
      </c>
      <c r="AG1461" s="1" t="s">
        <v>295</v>
      </c>
      <c r="AH1461" s="1" t="s">
        <v>295</v>
      </c>
      <c r="AI1461" s="1" t="s">
        <v>295</v>
      </c>
      <c r="AJ1461" s="1" t="s">
        <v>295</v>
      </c>
      <c r="AL1461" s="1" t="s">
        <v>295</v>
      </c>
      <c r="AM1461" s="1" t="s">
        <v>299</v>
      </c>
      <c r="AN1461" s="1" t="s">
        <v>296</v>
      </c>
      <c r="AO1461" s="1" t="s">
        <v>294</v>
      </c>
      <c r="AP1461" s="1" t="s">
        <v>297</v>
      </c>
      <c r="AQ1461" s="1" t="s">
        <v>297</v>
      </c>
      <c r="AR1461" s="1" t="s">
        <v>295</v>
      </c>
      <c r="AS1461" s="1" t="s">
        <v>297</v>
      </c>
      <c r="AT1461" s="1" t="s">
        <v>295</v>
      </c>
      <c r="AU1461" s="3" t="s">
        <v>1675</v>
      </c>
      <c r="AV1461" s="3" t="s">
        <v>2402</v>
      </c>
      <c r="AW1461" s="1" t="s">
        <v>300</v>
      </c>
      <c r="AZ1461" s="1" t="s">
        <v>295</v>
      </c>
      <c r="BA1461" s="1" t="s">
        <v>297</v>
      </c>
      <c r="BC1461" s="1" t="s">
        <v>295</v>
      </c>
      <c r="BD1461" s="1" t="s">
        <v>295</v>
      </c>
      <c r="BF1461" s="1" t="s">
        <v>295</v>
      </c>
      <c r="BG1461" s="1" t="s">
        <v>295</v>
      </c>
      <c r="BH1461" s="1" t="s">
        <v>295</v>
      </c>
      <c r="BI1461" s="1" t="s">
        <v>295</v>
      </c>
      <c r="BL1461" s="1" t="s">
        <v>295</v>
      </c>
      <c r="BM1461" s="1" t="s">
        <v>295</v>
      </c>
      <c r="BN1461" s="1" t="s">
        <v>295</v>
      </c>
      <c r="BP1461" s="1" t="s">
        <v>295</v>
      </c>
      <c r="BV1461" s="1" t="s">
        <v>295</v>
      </c>
      <c r="BY1461" s="1" t="s">
        <v>295</v>
      </c>
      <c r="CM1461" s="4" t="s">
        <v>294</v>
      </c>
      <c r="CN1461" s="1" t="s">
        <v>301</v>
      </c>
      <c r="CY1461" s="1" t="s">
        <v>2927</v>
      </c>
      <c r="DR1461" s="1" t="s">
        <v>302</v>
      </c>
      <c r="DS1461" s="1" t="s">
        <v>303</v>
      </c>
    </row>
    <row r="1462" spans="2:123" x14ac:dyDescent="0.25">
      <c r="B1462" s="5"/>
      <c r="C1462" s="5"/>
      <c r="D1462" s="3"/>
      <c r="E1462" s="6"/>
      <c r="G1462" s="5"/>
      <c r="V1462" s="5"/>
      <c r="AU1462" s="3"/>
      <c r="AV1462" s="5"/>
      <c r="DR1462" s="1" t="s">
        <v>304</v>
      </c>
      <c r="DS1462" s="1" t="s">
        <v>303</v>
      </c>
    </row>
    <row r="1463" spans="2:123" x14ac:dyDescent="0.25">
      <c r="B1463" s="1" t="s">
        <v>982</v>
      </c>
      <c r="C1463" s="1" t="s">
        <v>982</v>
      </c>
      <c r="D1463" s="1" t="s">
        <v>1657</v>
      </c>
      <c r="E1463" s="4" t="s">
        <v>294</v>
      </c>
      <c r="G1463" s="1" t="s">
        <v>982</v>
      </c>
      <c r="I1463" s="1" t="s">
        <v>295</v>
      </c>
      <c r="J1463" s="1" t="s">
        <v>295</v>
      </c>
      <c r="K1463" s="1">
        <v>1</v>
      </c>
      <c r="L1463" s="16">
        <v>1</v>
      </c>
      <c r="M1463" s="1" t="s">
        <v>296</v>
      </c>
      <c r="N1463" s="1" t="s">
        <v>297</v>
      </c>
      <c r="O1463" s="1" t="s">
        <v>297</v>
      </c>
      <c r="P1463" s="1" t="s">
        <v>297</v>
      </c>
      <c r="Q1463" s="1" t="s">
        <v>295</v>
      </c>
      <c r="T1463" s="1" t="s">
        <v>297</v>
      </c>
      <c r="U1463" s="1" t="s">
        <v>2825</v>
      </c>
      <c r="V1463" s="1" t="s">
        <v>982</v>
      </c>
      <c r="W1463" s="1" t="s">
        <v>295</v>
      </c>
      <c r="X1463" s="1" t="s">
        <v>298</v>
      </c>
      <c r="Y1463" s="1" t="s">
        <v>4468</v>
      </c>
      <c r="Z1463" s="1" t="s">
        <v>4469</v>
      </c>
      <c r="AB1463" s="1" t="s">
        <v>297</v>
      </c>
      <c r="AD1463" s="1" t="s">
        <v>295</v>
      </c>
      <c r="AE1463" s="1" t="s">
        <v>295</v>
      </c>
      <c r="AG1463" s="1" t="s">
        <v>295</v>
      </c>
      <c r="AH1463" s="1" t="s">
        <v>295</v>
      </c>
      <c r="AI1463" s="1" t="s">
        <v>295</v>
      </c>
      <c r="AJ1463" s="1" t="s">
        <v>295</v>
      </c>
      <c r="AL1463" s="1" t="s">
        <v>295</v>
      </c>
      <c r="AM1463" s="1" t="s">
        <v>299</v>
      </c>
      <c r="AN1463" s="1" t="s">
        <v>296</v>
      </c>
      <c r="AO1463" s="1" t="s">
        <v>294</v>
      </c>
      <c r="AP1463" s="1" t="s">
        <v>297</v>
      </c>
      <c r="AQ1463" s="1" t="s">
        <v>297</v>
      </c>
      <c r="AR1463" s="1" t="s">
        <v>295</v>
      </c>
      <c r="AS1463" s="1" t="s">
        <v>297</v>
      </c>
      <c r="AT1463" s="1" t="s">
        <v>295</v>
      </c>
      <c r="AU1463" s="3" t="s">
        <v>1675</v>
      </c>
      <c r="AV1463" s="3" t="s">
        <v>2403</v>
      </c>
      <c r="AW1463" s="1" t="s">
        <v>300</v>
      </c>
      <c r="AZ1463" s="1" t="s">
        <v>295</v>
      </c>
      <c r="BA1463" s="1" t="s">
        <v>297</v>
      </c>
      <c r="BC1463" s="1" t="s">
        <v>295</v>
      </c>
      <c r="BD1463" s="1" t="s">
        <v>295</v>
      </c>
      <c r="BF1463" s="1" t="s">
        <v>295</v>
      </c>
      <c r="BG1463" s="1" t="s">
        <v>295</v>
      </c>
      <c r="BH1463" s="1" t="s">
        <v>295</v>
      </c>
      <c r="BI1463" s="1" t="s">
        <v>295</v>
      </c>
      <c r="BL1463" s="1" t="s">
        <v>295</v>
      </c>
      <c r="BM1463" s="1" t="s">
        <v>295</v>
      </c>
      <c r="BN1463" s="1" t="s">
        <v>295</v>
      </c>
      <c r="BP1463" s="1" t="s">
        <v>295</v>
      </c>
      <c r="BV1463" s="1" t="s">
        <v>295</v>
      </c>
      <c r="BY1463" s="1" t="s">
        <v>295</v>
      </c>
      <c r="CM1463" s="4" t="s">
        <v>294</v>
      </c>
      <c r="CN1463" s="1" t="s">
        <v>301</v>
      </c>
      <c r="CY1463" s="1" t="s">
        <v>2927</v>
      </c>
      <c r="DR1463" s="1" t="s">
        <v>302</v>
      </c>
      <c r="DS1463" s="1" t="s">
        <v>303</v>
      </c>
    </row>
    <row r="1464" spans="2:123" x14ac:dyDescent="0.25">
      <c r="DR1464" s="1" t="s">
        <v>304</v>
      </c>
      <c r="DS1464" s="1" t="s">
        <v>303</v>
      </c>
    </row>
    <row r="1465" spans="2:123" x14ac:dyDescent="0.25">
      <c r="B1465" s="1" t="s">
        <v>983</v>
      </c>
      <c r="C1465" s="1" t="s">
        <v>983</v>
      </c>
      <c r="D1465" s="1" t="s">
        <v>1657</v>
      </c>
      <c r="E1465" s="4" t="s">
        <v>294</v>
      </c>
      <c r="G1465" s="1" t="s">
        <v>983</v>
      </c>
      <c r="I1465" s="1" t="s">
        <v>295</v>
      </c>
      <c r="J1465" s="1" t="s">
        <v>295</v>
      </c>
      <c r="K1465" s="1">
        <v>1</v>
      </c>
      <c r="L1465" s="16">
        <v>1</v>
      </c>
      <c r="M1465" s="1" t="s">
        <v>296</v>
      </c>
      <c r="N1465" s="1" t="s">
        <v>297</v>
      </c>
      <c r="O1465" s="1" t="s">
        <v>297</v>
      </c>
      <c r="P1465" s="1" t="s">
        <v>297</v>
      </c>
      <c r="Q1465" s="1" t="s">
        <v>295</v>
      </c>
      <c r="T1465" s="1" t="s">
        <v>297</v>
      </c>
      <c r="U1465" s="1" t="s">
        <v>2825</v>
      </c>
      <c r="V1465" s="1" t="s">
        <v>983</v>
      </c>
      <c r="W1465" s="1" t="s">
        <v>295</v>
      </c>
      <c r="X1465" s="1" t="s">
        <v>298</v>
      </c>
      <c r="Y1465" s="1" t="s">
        <v>4468</v>
      </c>
      <c r="Z1465" s="1" t="s">
        <v>4469</v>
      </c>
      <c r="AB1465" s="1" t="s">
        <v>297</v>
      </c>
      <c r="AD1465" s="1" t="s">
        <v>295</v>
      </c>
      <c r="AE1465" s="1" t="s">
        <v>295</v>
      </c>
      <c r="AG1465" s="1" t="s">
        <v>295</v>
      </c>
      <c r="AH1465" s="1" t="s">
        <v>295</v>
      </c>
      <c r="AI1465" s="1" t="s">
        <v>295</v>
      </c>
      <c r="AJ1465" s="1" t="s">
        <v>295</v>
      </c>
      <c r="AL1465" s="1" t="s">
        <v>295</v>
      </c>
      <c r="AM1465" s="1" t="s">
        <v>299</v>
      </c>
      <c r="AN1465" s="1" t="s">
        <v>296</v>
      </c>
      <c r="AO1465" s="1" t="s">
        <v>294</v>
      </c>
      <c r="AP1465" s="1" t="s">
        <v>297</v>
      </c>
      <c r="AQ1465" s="1" t="s">
        <v>297</v>
      </c>
      <c r="AR1465" s="1" t="s">
        <v>295</v>
      </c>
      <c r="AS1465" s="1" t="s">
        <v>297</v>
      </c>
      <c r="AT1465" s="1" t="s">
        <v>295</v>
      </c>
      <c r="AU1465" s="3" t="s">
        <v>1675</v>
      </c>
      <c r="AV1465" s="3" t="s">
        <v>2404</v>
      </c>
      <c r="AW1465" s="1" t="s">
        <v>300</v>
      </c>
      <c r="AZ1465" s="1" t="s">
        <v>295</v>
      </c>
      <c r="BA1465" s="1" t="s">
        <v>297</v>
      </c>
      <c r="BC1465" s="1" t="s">
        <v>295</v>
      </c>
      <c r="BD1465" s="1" t="s">
        <v>295</v>
      </c>
      <c r="BF1465" s="1" t="s">
        <v>295</v>
      </c>
      <c r="BG1465" s="1" t="s">
        <v>295</v>
      </c>
      <c r="BH1465" s="1" t="s">
        <v>295</v>
      </c>
      <c r="BI1465" s="1" t="s">
        <v>295</v>
      </c>
      <c r="BL1465" s="1" t="s">
        <v>295</v>
      </c>
      <c r="BM1465" s="1" t="s">
        <v>295</v>
      </c>
      <c r="BN1465" s="1" t="s">
        <v>295</v>
      </c>
      <c r="BP1465" s="1" t="s">
        <v>295</v>
      </c>
      <c r="BV1465" s="1" t="s">
        <v>295</v>
      </c>
      <c r="BY1465" s="1" t="s">
        <v>295</v>
      </c>
      <c r="CM1465" s="4" t="s">
        <v>294</v>
      </c>
      <c r="CN1465" s="1" t="s">
        <v>301</v>
      </c>
      <c r="CY1465" s="1" t="s">
        <v>2927</v>
      </c>
      <c r="DR1465" s="1" t="s">
        <v>302</v>
      </c>
      <c r="DS1465" s="1" t="s">
        <v>303</v>
      </c>
    </row>
    <row r="1466" spans="2:123" x14ac:dyDescent="0.25">
      <c r="B1466" s="5"/>
      <c r="C1466" s="5"/>
      <c r="D1466" s="3"/>
      <c r="E1466" s="6"/>
      <c r="G1466" s="5"/>
      <c r="V1466" s="5"/>
      <c r="AU1466" s="3"/>
      <c r="AV1466" s="5"/>
      <c r="DR1466" s="1" t="s">
        <v>304</v>
      </c>
      <c r="DS1466" s="1" t="s">
        <v>303</v>
      </c>
    </row>
    <row r="1467" spans="2:123" x14ac:dyDescent="0.25">
      <c r="B1467" s="1" t="s">
        <v>984</v>
      </c>
      <c r="C1467" s="1" t="s">
        <v>984</v>
      </c>
      <c r="D1467" s="1" t="s">
        <v>1657</v>
      </c>
      <c r="E1467" s="4" t="s">
        <v>294</v>
      </c>
      <c r="G1467" s="1" t="s">
        <v>984</v>
      </c>
      <c r="I1467" s="1" t="s">
        <v>295</v>
      </c>
      <c r="J1467" s="1" t="s">
        <v>295</v>
      </c>
      <c r="K1467" s="1">
        <v>1</v>
      </c>
      <c r="L1467" s="16">
        <v>1</v>
      </c>
      <c r="M1467" s="1" t="s">
        <v>296</v>
      </c>
      <c r="N1467" s="1" t="s">
        <v>297</v>
      </c>
      <c r="O1467" s="1" t="s">
        <v>297</v>
      </c>
      <c r="P1467" s="1" t="s">
        <v>297</v>
      </c>
      <c r="Q1467" s="1" t="s">
        <v>295</v>
      </c>
      <c r="T1467" s="1" t="s">
        <v>297</v>
      </c>
      <c r="U1467" s="1" t="s">
        <v>2825</v>
      </c>
      <c r="V1467" s="1" t="s">
        <v>984</v>
      </c>
      <c r="W1467" s="1" t="s">
        <v>295</v>
      </c>
      <c r="X1467" s="1" t="s">
        <v>298</v>
      </c>
      <c r="Y1467" s="1" t="s">
        <v>4468</v>
      </c>
      <c r="Z1467" s="1" t="s">
        <v>4469</v>
      </c>
      <c r="AB1467" s="1" t="s">
        <v>297</v>
      </c>
      <c r="AD1467" s="1" t="s">
        <v>295</v>
      </c>
      <c r="AE1467" s="1" t="s">
        <v>295</v>
      </c>
      <c r="AG1467" s="1" t="s">
        <v>295</v>
      </c>
      <c r="AH1467" s="1" t="s">
        <v>295</v>
      </c>
      <c r="AI1467" s="1" t="s">
        <v>295</v>
      </c>
      <c r="AJ1467" s="1" t="s">
        <v>295</v>
      </c>
      <c r="AL1467" s="1" t="s">
        <v>295</v>
      </c>
      <c r="AM1467" s="1" t="s">
        <v>299</v>
      </c>
      <c r="AN1467" s="1" t="s">
        <v>296</v>
      </c>
      <c r="AO1467" s="1" t="s">
        <v>294</v>
      </c>
      <c r="AP1467" s="1" t="s">
        <v>297</v>
      </c>
      <c r="AQ1467" s="1" t="s">
        <v>297</v>
      </c>
      <c r="AR1467" s="1" t="s">
        <v>295</v>
      </c>
      <c r="AS1467" s="1" t="s">
        <v>297</v>
      </c>
      <c r="AT1467" s="1" t="s">
        <v>295</v>
      </c>
      <c r="AU1467" s="3" t="s">
        <v>1675</v>
      </c>
      <c r="AV1467" s="3" t="s">
        <v>2405</v>
      </c>
      <c r="AW1467" s="1" t="s">
        <v>300</v>
      </c>
      <c r="AZ1467" s="1" t="s">
        <v>295</v>
      </c>
      <c r="BA1467" s="1" t="s">
        <v>297</v>
      </c>
      <c r="BC1467" s="1" t="s">
        <v>295</v>
      </c>
      <c r="BD1467" s="1" t="s">
        <v>295</v>
      </c>
      <c r="BF1467" s="1" t="s">
        <v>295</v>
      </c>
      <c r="BG1467" s="1" t="s">
        <v>295</v>
      </c>
      <c r="BH1467" s="1" t="s">
        <v>295</v>
      </c>
      <c r="BI1467" s="1" t="s">
        <v>295</v>
      </c>
      <c r="BL1467" s="1" t="s">
        <v>295</v>
      </c>
      <c r="BM1467" s="1" t="s">
        <v>295</v>
      </c>
      <c r="BN1467" s="1" t="s">
        <v>295</v>
      </c>
      <c r="BP1467" s="1" t="s">
        <v>295</v>
      </c>
      <c r="BV1467" s="1" t="s">
        <v>295</v>
      </c>
      <c r="BY1467" s="1" t="s">
        <v>295</v>
      </c>
      <c r="CM1467" s="4" t="s">
        <v>294</v>
      </c>
      <c r="CN1467" s="1" t="s">
        <v>301</v>
      </c>
      <c r="CY1467" s="1" t="s">
        <v>2927</v>
      </c>
      <c r="DR1467" s="1" t="s">
        <v>302</v>
      </c>
      <c r="DS1467" s="1" t="s">
        <v>303</v>
      </c>
    </row>
    <row r="1468" spans="2:123" x14ac:dyDescent="0.25">
      <c r="DR1468" s="1" t="s">
        <v>304</v>
      </c>
      <c r="DS1468" s="1" t="s">
        <v>303</v>
      </c>
    </row>
    <row r="1469" spans="2:123" x14ac:dyDescent="0.25">
      <c r="B1469" s="1" t="s">
        <v>985</v>
      </c>
      <c r="C1469" s="1" t="s">
        <v>985</v>
      </c>
      <c r="D1469" s="1" t="s">
        <v>1657</v>
      </c>
      <c r="E1469" s="4" t="s">
        <v>294</v>
      </c>
      <c r="G1469" s="1" t="s">
        <v>985</v>
      </c>
      <c r="I1469" s="1" t="s">
        <v>295</v>
      </c>
      <c r="J1469" s="1" t="s">
        <v>295</v>
      </c>
      <c r="K1469" s="1">
        <v>1</v>
      </c>
      <c r="L1469" s="16">
        <v>1</v>
      </c>
      <c r="M1469" s="1" t="s">
        <v>296</v>
      </c>
      <c r="N1469" s="1" t="s">
        <v>297</v>
      </c>
      <c r="O1469" s="1" t="s">
        <v>297</v>
      </c>
      <c r="P1469" s="1" t="s">
        <v>297</v>
      </c>
      <c r="Q1469" s="1" t="s">
        <v>295</v>
      </c>
      <c r="T1469" s="1" t="s">
        <v>297</v>
      </c>
      <c r="U1469" s="1" t="s">
        <v>2825</v>
      </c>
      <c r="V1469" s="1" t="s">
        <v>985</v>
      </c>
      <c r="W1469" s="1" t="s">
        <v>295</v>
      </c>
      <c r="X1469" s="1" t="s">
        <v>298</v>
      </c>
      <c r="Y1469" s="1" t="s">
        <v>4468</v>
      </c>
      <c r="Z1469" s="1" t="s">
        <v>4469</v>
      </c>
      <c r="AB1469" s="1" t="s">
        <v>297</v>
      </c>
      <c r="AD1469" s="1" t="s">
        <v>295</v>
      </c>
      <c r="AE1469" s="1" t="s">
        <v>295</v>
      </c>
      <c r="AG1469" s="1" t="s">
        <v>295</v>
      </c>
      <c r="AH1469" s="1" t="s">
        <v>295</v>
      </c>
      <c r="AI1469" s="1" t="s">
        <v>295</v>
      </c>
      <c r="AJ1469" s="1" t="s">
        <v>295</v>
      </c>
      <c r="AL1469" s="1" t="s">
        <v>295</v>
      </c>
      <c r="AM1469" s="1" t="s">
        <v>299</v>
      </c>
      <c r="AN1469" s="1" t="s">
        <v>296</v>
      </c>
      <c r="AO1469" s="1" t="s">
        <v>294</v>
      </c>
      <c r="AP1469" s="1" t="s">
        <v>297</v>
      </c>
      <c r="AQ1469" s="1" t="s">
        <v>297</v>
      </c>
      <c r="AR1469" s="1" t="s">
        <v>295</v>
      </c>
      <c r="AS1469" s="1" t="s">
        <v>297</v>
      </c>
      <c r="AT1469" s="1" t="s">
        <v>295</v>
      </c>
      <c r="AU1469" s="3" t="s">
        <v>1675</v>
      </c>
      <c r="AV1469" s="3" t="s">
        <v>2406</v>
      </c>
      <c r="AW1469" s="1" t="s">
        <v>300</v>
      </c>
      <c r="AZ1469" s="1" t="s">
        <v>295</v>
      </c>
      <c r="BA1469" s="1" t="s">
        <v>297</v>
      </c>
      <c r="BC1469" s="1" t="s">
        <v>295</v>
      </c>
      <c r="BD1469" s="1" t="s">
        <v>295</v>
      </c>
      <c r="BF1469" s="1" t="s">
        <v>295</v>
      </c>
      <c r="BG1469" s="1" t="s">
        <v>295</v>
      </c>
      <c r="BH1469" s="1" t="s">
        <v>295</v>
      </c>
      <c r="BI1469" s="1" t="s">
        <v>295</v>
      </c>
      <c r="BL1469" s="1" t="s">
        <v>295</v>
      </c>
      <c r="BM1469" s="1" t="s">
        <v>295</v>
      </c>
      <c r="BN1469" s="1" t="s">
        <v>295</v>
      </c>
      <c r="BP1469" s="1" t="s">
        <v>295</v>
      </c>
      <c r="BV1469" s="1" t="s">
        <v>295</v>
      </c>
      <c r="BY1469" s="1" t="s">
        <v>295</v>
      </c>
      <c r="CM1469" s="4" t="s">
        <v>294</v>
      </c>
      <c r="CN1469" s="1" t="s">
        <v>301</v>
      </c>
      <c r="CY1469" s="1" t="s">
        <v>2927</v>
      </c>
      <c r="DR1469" s="1" t="s">
        <v>302</v>
      </c>
      <c r="DS1469" s="1" t="s">
        <v>303</v>
      </c>
    </row>
    <row r="1470" spans="2:123" x14ac:dyDescent="0.25">
      <c r="B1470" s="3"/>
      <c r="C1470" s="3"/>
      <c r="D1470" s="3"/>
      <c r="E1470" s="4"/>
      <c r="G1470" s="3"/>
      <c r="V1470" s="3"/>
      <c r="AU1470" s="3"/>
      <c r="AV1470" s="3"/>
      <c r="DR1470" s="1" t="s">
        <v>304</v>
      </c>
      <c r="DS1470" s="1" t="s">
        <v>303</v>
      </c>
    </row>
    <row r="1471" spans="2:123" x14ac:dyDescent="0.25">
      <c r="B1471" s="1" t="s">
        <v>986</v>
      </c>
      <c r="C1471" s="1" t="s">
        <v>986</v>
      </c>
      <c r="D1471" s="1" t="s">
        <v>1657</v>
      </c>
      <c r="E1471" s="4" t="s">
        <v>294</v>
      </c>
      <c r="G1471" s="1" t="s">
        <v>986</v>
      </c>
      <c r="I1471" s="1" t="s">
        <v>295</v>
      </c>
      <c r="J1471" s="1" t="s">
        <v>295</v>
      </c>
      <c r="K1471" s="1">
        <v>1</v>
      </c>
      <c r="L1471" s="16">
        <v>1</v>
      </c>
      <c r="M1471" s="1" t="s">
        <v>296</v>
      </c>
      <c r="N1471" s="1" t="s">
        <v>297</v>
      </c>
      <c r="O1471" s="1" t="s">
        <v>297</v>
      </c>
      <c r="P1471" s="1" t="s">
        <v>297</v>
      </c>
      <c r="Q1471" s="1" t="s">
        <v>295</v>
      </c>
      <c r="T1471" s="1" t="s">
        <v>297</v>
      </c>
      <c r="U1471" s="1" t="s">
        <v>2825</v>
      </c>
      <c r="V1471" s="1" t="s">
        <v>986</v>
      </c>
      <c r="W1471" s="1" t="s">
        <v>295</v>
      </c>
      <c r="X1471" s="1" t="s">
        <v>298</v>
      </c>
      <c r="Y1471" s="1" t="s">
        <v>4468</v>
      </c>
      <c r="Z1471" s="1" t="s">
        <v>4469</v>
      </c>
      <c r="AB1471" s="1" t="s">
        <v>297</v>
      </c>
      <c r="AD1471" s="1" t="s">
        <v>295</v>
      </c>
      <c r="AE1471" s="1" t="s">
        <v>295</v>
      </c>
      <c r="AG1471" s="1" t="s">
        <v>295</v>
      </c>
      <c r="AH1471" s="1" t="s">
        <v>295</v>
      </c>
      <c r="AI1471" s="1" t="s">
        <v>295</v>
      </c>
      <c r="AJ1471" s="1" t="s">
        <v>295</v>
      </c>
      <c r="AL1471" s="1" t="s">
        <v>295</v>
      </c>
      <c r="AM1471" s="1" t="s">
        <v>299</v>
      </c>
      <c r="AN1471" s="1" t="s">
        <v>296</v>
      </c>
      <c r="AO1471" s="1" t="s">
        <v>294</v>
      </c>
      <c r="AP1471" s="1" t="s">
        <v>297</v>
      </c>
      <c r="AQ1471" s="1" t="s">
        <v>297</v>
      </c>
      <c r="AR1471" s="1" t="s">
        <v>295</v>
      </c>
      <c r="AS1471" s="1" t="s">
        <v>297</v>
      </c>
      <c r="AT1471" s="1" t="s">
        <v>295</v>
      </c>
      <c r="AU1471" s="3" t="s">
        <v>1675</v>
      </c>
      <c r="AV1471" s="3" t="s">
        <v>2407</v>
      </c>
      <c r="AW1471" s="1" t="s">
        <v>300</v>
      </c>
      <c r="AZ1471" s="1" t="s">
        <v>295</v>
      </c>
      <c r="BA1471" s="1" t="s">
        <v>297</v>
      </c>
      <c r="BC1471" s="1" t="s">
        <v>295</v>
      </c>
      <c r="BD1471" s="1" t="s">
        <v>295</v>
      </c>
      <c r="BF1471" s="1" t="s">
        <v>295</v>
      </c>
      <c r="BG1471" s="1" t="s">
        <v>295</v>
      </c>
      <c r="BH1471" s="1" t="s">
        <v>295</v>
      </c>
      <c r="BI1471" s="1" t="s">
        <v>295</v>
      </c>
      <c r="BL1471" s="1" t="s">
        <v>295</v>
      </c>
      <c r="BM1471" s="1" t="s">
        <v>295</v>
      </c>
      <c r="BN1471" s="1" t="s">
        <v>295</v>
      </c>
      <c r="BP1471" s="1" t="s">
        <v>295</v>
      </c>
      <c r="BV1471" s="1" t="s">
        <v>295</v>
      </c>
      <c r="BY1471" s="1" t="s">
        <v>295</v>
      </c>
      <c r="CM1471" s="4" t="s">
        <v>294</v>
      </c>
      <c r="CN1471" s="1" t="s">
        <v>301</v>
      </c>
      <c r="CY1471" s="1" t="s">
        <v>2927</v>
      </c>
      <c r="DR1471" s="1" t="s">
        <v>302</v>
      </c>
      <c r="DS1471" s="1" t="s">
        <v>303</v>
      </c>
    </row>
    <row r="1472" spans="2:123" x14ac:dyDescent="0.25">
      <c r="DR1472" s="1" t="s">
        <v>304</v>
      </c>
      <c r="DS1472" s="1" t="s">
        <v>303</v>
      </c>
    </row>
    <row r="1473" spans="2:123" x14ac:dyDescent="0.25">
      <c r="B1473" s="1" t="s">
        <v>987</v>
      </c>
      <c r="C1473" s="1" t="s">
        <v>987</v>
      </c>
      <c r="D1473" s="1" t="s">
        <v>1657</v>
      </c>
      <c r="E1473" s="4" t="s">
        <v>294</v>
      </c>
      <c r="G1473" s="1" t="s">
        <v>987</v>
      </c>
      <c r="I1473" s="1" t="s">
        <v>295</v>
      </c>
      <c r="J1473" s="1" t="s">
        <v>295</v>
      </c>
      <c r="K1473" s="1">
        <v>1</v>
      </c>
      <c r="L1473" s="16">
        <v>1</v>
      </c>
      <c r="M1473" s="1" t="s">
        <v>296</v>
      </c>
      <c r="N1473" s="1" t="s">
        <v>297</v>
      </c>
      <c r="O1473" s="1" t="s">
        <v>297</v>
      </c>
      <c r="P1473" s="1" t="s">
        <v>297</v>
      </c>
      <c r="Q1473" s="1" t="s">
        <v>295</v>
      </c>
      <c r="T1473" s="1" t="s">
        <v>297</v>
      </c>
      <c r="U1473" s="1" t="s">
        <v>2825</v>
      </c>
      <c r="V1473" s="1" t="s">
        <v>987</v>
      </c>
      <c r="W1473" s="1" t="s">
        <v>295</v>
      </c>
      <c r="X1473" s="1" t="s">
        <v>298</v>
      </c>
      <c r="Y1473" s="1" t="s">
        <v>4468</v>
      </c>
      <c r="Z1473" s="1" t="s">
        <v>4469</v>
      </c>
      <c r="AB1473" s="1" t="s">
        <v>297</v>
      </c>
      <c r="AD1473" s="1" t="s">
        <v>295</v>
      </c>
      <c r="AE1473" s="1" t="s">
        <v>295</v>
      </c>
      <c r="AG1473" s="1" t="s">
        <v>295</v>
      </c>
      <c r="AH1473" s="1" t="s">
        <v>295</v>
      </c>
      <c r="AI1473" s="1" t="s">
        <v>295</v>
      </c>
      <c r="AJ1473" s="1" t="s">
        <v>295</v>
      </c>
      <c r="AL1473" s="1" t="s">
        <v>295</v>
      </c>
      <c r="AM1473" s="1" t="s">
        <v>299</v>
      </c>
      <c r="AN1473" s="1" t="s">
        <v>296</v>
      </c>
      <c r="AO1473" s="1" t="s">
        <v>294</v>
      </c>
      <c r="AP1473" s="1" t="s">
        <v>297</v>
      </c>
      <c r="AQ1473" s="1" t="s">
        <v>297</v>
      </c>
      <c r="AR1473" s="1" t="s">
        <v>295</v>
      </c>
      <c r="AS1473" s="1" t="s">
        <v>297</v>
      </c>
      <c r="AT1473" s="1" t="s">
        <v>295</v>
      </c>
      <c r="AU1473" s="3" t="s">
        <v>1675</v>
      </c>
      <c r="AV1473" s="3" t="s">
        <v>2408</v>
      </c>
      <c r="AW1473" s="1" t="s">
        <v>300</v>
      </c>
      <c r="AZ1473" s="1" t="s">
        <v>295</v>
      </c>
      <c r="BA1473" s="1" t="s">
        <v>297</v>
      </c>
      <c r="BC1473" s="1" t="s">
        <v>295</v>
      </c>
      <c r="BD1473" s="1" t="s">
        <v>295</v>
      </c>
      <c r="BF1473" s="1" t="s">
        <v>295</v>
      </c>
      <c r="BG1473" s="1" t="s">
        <v>295</v>
      </c>
      <c r="BH1473" s="1" t="s">
        <v>295</v>
      </c>
      <c r="BI1473" s="1" t="s">
        <v>295</v>
      </c>
      <c r="BL1473" s="1" t="s">
        <v>295</v>
      </c>
      <c r="BM1473" s="1" t="s">
        <v>295</v>
      </c>
      <c r="BN1473" s="1" t="s">
        <v>295</v>
      </c>
      <c r="BP1473" s="1" t="s">
        <v>295</v>
      </c>
      <c r="BV1473" s="1" t="s">
        <v>295</v>
      </c>
      <c r="BY1473" s="1" t="s">
        <v>295</v>
      </c>
      <c r="CM1473" s="4" t="s">
        <v>294</v>
      </c>
      <c r="CN1473" s="1" t="s">
        <v>301</v>
      </c>
      <c r="CY1473" s="1" t="s">
        <v>2927</v>
      </c>
      <c r="DR1473" s="1" t="s">
        <v>302</v>
      </c>
      <c r="DS1473" s="1" t="s">
        <v>303</v>
      </c>
    </row>
    <row r="1474" spans="2:123" x14ac:dyDescent="0.25">
      <c r="B1474" s="3"/>
      <c r="C1474" s="3"/>
      <c r="D1474" s="3"/>
      <c r="E1474" s="4"/>
      <c r="G1474" s="3"/>
      <c r="V1474" s="3"/>
      <c r="AU1474" s="3"/>
      <c r="AV1474" s="3"/>
      <c r="DR1474" s="1" t="s">
        <v>304</v>
      </c>
      <c r="DS1474" s="1" t="s">
        <v>303</v>
      </c>
    </row>
    <row r="1475" spans="2:123" x14ac:dyDescent="0.25">
      <c r="B1475" s="1" t="s">
        <v>988</v>
      </c>
      <c r="C1475" s="1" t="s">
        <v>988</v>
      </c>
      <c r="D1475" s="1" t="s">
        <v>1657</v>
      </c>
      <c r="E1475" s="4" t="s">
        <v>294</v>
      </c>
      <c r="G1475" s="1" t="s">
        <v>988</v>
      </c>
      <c r="I1475" s="1" t="s">
        <v>295</v>
      </c>
      <c r="J1475" s="1" t="s">
        <v>295</v>
      </c>
      <c r="K1475" s="1">
        <v>1</v>
      </c>
      <c r="L1475" s="16">
        <v>1</v>
      </c>
      <c r="M1475" s="1" t="s">
        <v>296</v>
      </c>
      <c r="N1475" s="1" t="s">
        <v>297</v>
      </c>
      <c r="O1475" s="1" t="s">
        <v>297</v>
      </c>
      <c r="P1475" s="1" t="s">
        <v>297</v>
      </c>
      <c r="Q1475" s="1" t="s">
        <v>295</v>
      </c>
      <c r="T1475" s="1" t="s">
        <v>297</v>
      </c>
      <c r="U1475" s="1" t="s">
        <v>2825</v>
      </c>
      <c r="V1475" s="1" t="s">
        <v>988</v>
      </c>
      <c r="W1475" s="1" t="s">
        <v>295</v>
      </c>
      <c r="X1475" s="1" t="s">
        <v>298</v>
      </c>
      <c r="Y1475" s="1" t="s">
        <v>4468</v>
      </c>
      <c r="Z1475" s="1" t="s">
        <v>4469</v>
      </c>
      <c r="AB1475" s="1" t="s">
        <v>297</v>
      </c>
      <c r="AD1475" s="1" t="s">
        <v>295</v>
      </c>
      <c r="AE1475" s="1" t="s">
        <v>295</v>
      </c>
      <c r="AG1475" s="1" t="s">
        <v>295</v>
      </c>
      <c r="AH1475" s="1" t="s">
        <v>295</v>
      </c>
      <c r="AI1475" s="1" t="s">
        <v>295</v>
      </c>
      <c r="AJ1475" s="1" t="s">
        <v>295</v>
      </c>
      <c r="AL1475" s="1" t="s">
        <v>295</v>
      </c>
      <c r="AM1475" s="1" t="s">
        <v>299</v>
      </c>
      <c r="AN1475" s="1" t="s">
        <v>296</v>
      </c>
      <c r="AO1475" s="1" t="s">
        <v>294</v>
      </c>
      <c r="AP1475" s="1" t="s">
        <v>297</v>
      </c>
      <c r="AQ1475" s="1" t="s">
        <v>297</v>
      </c>
      <c r="AR1475" s="1" t="s">
        <v>295</v>
      </c>
      <c r="AS1475" s="1" t="s">
        <v>297</v>
      </c>
      <c r="AT1475" s="1" t="s">
        <v>295</v>
      </c>
      <c r="AU1475" s="3" t="s">
        <v>1675</v>
      </c>
      <c r="AV1475" s="3" t="s">
        <v>2409</v>
      </c>
      <c r="AW1475" s="1" t="s">
        <v>300</v>
      </c>
      <c r="AZ1475" s="1" t="s">
        <v>295</v>
      </c>
      <c r="BA1475" s="1" t="s">
        <v>297</v>
      </c>
      <c r="BC1475" s="1" t="s">
        <v>295</v>
      </c>
      <c r="BD1475" s="1" t="s">
        <v>295</v>
      </c>
      <c r="BF1475" s="1" t="s">
        <v>295</v>
      </c>
      <c r="BG1475" s="1" t="s">
        <v>295</v>
      </c>
      <c r="BH1475" s="1" t="s">
        <v>295</v>
      </c>
      <c r="BI1475" s="1" t="s">
        <v>295</v>
      </c>
      <c r="BL1475" s="1" t="s">
        <v>295</v>
      </c>
      <c r="BM1475" s="1" t="s">
        <v>295</v>
      </c>
      <c r="BN1475" s="1" t="s">
        <v>295</v>
      </c>
      <c r="BP1475" s="1" t="s">
        <v>295</v>
      </c>
      <c r="BV1475" s="1" t="s">
        <v>295</v>
      </c>
      <c r="BY1475" s="1" t="s">
        <v>295</v>
      </c>
      <c r="CM1475" s="4" t="s">
        <v>294</v>
      </c>
      <c r="CN1475" s="1" t="s">
        <v>301</v>
      </c>
      <c r="CY1475" s="1" t="s">
        <v>2927</v>
      </c>
      <c r="DR1475" s="1" t="s">
        <v>302</v>
      </c>
      <c r="DS1475" s="1" t="s">
        <v>303</v>
      </c>
    </row>
    <row r="1476" spans="2:123" x14ac:dyDescent="0.25">
      <c r="DR1476" s="1" t="s">
        <v>304</v>
      </c>
      <c r="DS1476" s="1" t="s">
        <v>303</v>
      </c>
    </row>
    <row r="1477" spans="2:123" x14ac:dyDescent="0.25">
      <c r="B1477" s="1" t="s">
        <v>989</v>
      </c>
      <c r="C1477" s="1" t="s">
        <v>989</v>
      </c>
      <c r="D1477" s="1" t="s">
        <v>1657</v>
      </c>
      <c r="E1477" s="4" t="s">
        <v>294</v>
      </c>
      <c r="G1477" s="1" t="s">
        <v>989</v>
      </c>
      <c r="I1477" s="1" t="s">
        <v>295</v>
      </c>
      <c r="J1477" s="1" t="s">
        <v>295</v>
      </c>
      <c r="K1477" s="1">
        <v>1</v>
      </c>
      <c r="L1477" s="16">
        <v>1</v>
      </c>
      <c r="M1477" s="1" t="s">
        <v>296</v>
      </c>
      <c r="N1477" s="1" t="s">
        <v>297</v>
      </c>
      <c r="O1477" s="1" t="s">
        <v>297</v>
      </c>
      <c r="P1477" s="1" t="s">
        <v>297</v>
      </c>
      <c r="Q1477" s="1" t="s">
        <v>295</v>
      </c>
      <c r="T1477" s="1" t="s">
        <v>297</v>
      </c>
      <c r="U1477" s="1" t="s">
        <v>2825</v>
      </c>
      <c r="V1477" s="1" t="s">
        <v>989</v>
      </c>
      <c r="W1477" s="1" t="s">
        <v>295</v>
      </c>
      <c r="X1477" s="1" t="s">
        <v>298</v>
      </c>
      <c r="Y1477" s="1" t="s">
        <v>4468</v>
      </c>
      <c r="Z1477" s="1" t="s">
        <v>4469</v>
      </c>
      <c r="AB1477" s="1" t="s">
        <v>297</v>
      </c>
      <c r="AD1477" s="1" t="s">
        <v>295</v>
      </c>
      <c r="AE1477" s="1" t="s">
        <v>295</v>
      </c>
      <c r="AG1477" s="1" t="s">
        <v>295</v>
      </c>
      <c r="AH1477" s="1" t="s">
        <v>295</v>
      </c>
      <c r="AI1477" s="1" t="s">
        <v>295</v>
      </c>
      <c r="AJ1477" s="1" t="s">
        <v>295</v>
      </c>
      <c r="AL1477" s="1" t="s">
        <v>295</v>
      </c>
      <c r="AM1477" s="1" t="s">
        <v>299</v>
      </c>
      <c r="AN1477" s="1" t="s">
        <v>296</v>
      </c>
      <c r="AO1477" s="1" t="s">
        <v>294</v>
      </c>
      <c r="AP1477" s="1" t="s">
        <v>297</v>
      </c>
      <c r="AQ1477" s="1" t="s">
        <v>297</v>
      </c>
      <c r="AR1477" s="1" t="s">
        <v>295</v>
      </c>
      <c r="AS1477" s="1" t="s">
        <v>297</v>
      </c>
      <c r="AT1477" s="1" t="s">
        <v>295</v>
      </c>
      <c r="AU1477" s="3" t="s">
        <v>1675</v>
      </c>
      <c r="AV1477" s="3" t="s">
        <v>2410</v>
      </c>
      <c r="AW1477" s="1" t="s">
        <v>300</v>
      </c>
      <c r="AZ1477" s="1" t="s">
        <v>295</v>
      </c>
      <c r="BA1477" s="1" t="s">
        <v>297</v>
      </c>
      <c r="BC1477" s="1" t="s">
        <v>295</v>
      </c>
      <c r="BD1477" s="1" t="s">
        <v>295</v>
      </c>
      <c r="BF1477" s="1" t="s">
        <v>295</v>
      </c>
      <c r="BG1477" s="1" t="s">
        <v>295</v>
      </c>
      <c r="BH1477" s="1" t="s">
        <v>295</v>
      </c>
      <c r="BI1477" s="1" t="s">
        <v>295</v>
      </c>
      <c r="BL1477" s="1" t="s">
        <v>295</v>
      </c>
      <c r="BM1477" s="1" t="s">
        <v>295</v>
      </c>
      <c r="BN1477" s="1" t="s">
        <v>295</v>
      </c>
      <c r="BP1477" s="1" t="s">
        <v>295</v>
      </c>
      <c r="BV1477" s="1" t="s">
        <v>295</v>
      </c>
      <c r="BY1477" s="1" t="s">
        <v>295</v>
      </c>
      <c r="CM1477" s="4" t="s">
        <v>294</v>
      </c>
      <c r="CN1477" s="1" t="s">
        <v>301</v>
      </c>
      <c r="CY1477" s="1" t="s">
        <v>2927</v>
      </c>
      <c r="DR1477" s="1" t="s">
        <v>302</v>
      </c>
      <c r="DS1477" s="1" t="s">
        <v>303</v>
      </c>
    </row>
    <row r="1478" spans="2:123" x14ac:dyDescent="0.25">
      <c r="B1478" s="3"/>
      <c r="C1478" s="3"/>
      <c r="D1478" s="3"/>
      <c r="E1478" s="4"/>
      <c r="G1478" s="3"/>
      <c r="V1478" s="3"/>
      <c r="AU1478" s="3"/>
      <c r="AV1478" s="3"/>
      <c r="DR1478" s="1" t="s">
        <v>304</v>
      </c>
      <c r="DS1478" s="1" t="s">
        <v>303</v>
      </c>
    </row>
    <row r="1479" spans="2:123" x14ac:dyDescent="0.25">
      <c r="B1479" s="1" t="s">
        <v>990</v>
      </c>
      <c r="C1479" s="1" t="s">
        <v>990</v>
      </c>
      <c r="D1479" s="1" t="s">
        <v>1657</v>
      </c>
      <c r="E1479" s="4" t="s">
        <v>294</v>
      </c>
      <c r="G1479" s="1" t="s">
        <v>990</v>
      </c>
      <c r="I1479" s="1" t="s">
        <v>295</v>
      </c>
      <c r="J1479" s="1" t="s">
        <v>295</v>
      </c>
      <c r="K1479" s="1">
        <v>1</v>
      </c>
      <c r="L1479" s="16">
        <v>1</v>
      </c>
      <c r="M1479" s="1" t="s">
        <v>296</v>
      </c>
      <c r="N1479" s="1" t="s">
        <v>297</v>
      </c>
      <c r="O1479" s="1" t="s">
        <v>297</v>
      </c>
      <c r="P1479" s="1" t="s">
        <v>297</v>
      </c>
      <c r="Q1479" s="1" t="s">
        <v>295</v>
      </c>
      <c r="T1479" s="1" t="s">
        <v>297</v>
      </c>
      <c r="U1479" s="1" t="s">
        <v>2825</v>
      </c>
      <c r="V1479" s="1" t="s">
        <v>990</v>
      </c>
      <c r="W1479" s="1" t="s">
        <v>295</v>
      </c>
      <c r="X1479" s="1" t="s">
        <v>298</v>
      </c>
      <c r="Y1479" s="1" t="s">
        <v>4468</v>
      </c>
      <c r="Z1479" s="1" t="s">
        <v>4469</v>
      </c>
      <c r="AB1479" s="1" t="s">
        <v>297</v>
      </c>
      <c r="AD1479" s="1" t="s">
        <v>295</v>
      </c>
      <c r="AE1479" s="1" t="s">
        <v>295</v>
      </c>
      <c r="AG1479" s="1" t="s">
        <v>295</v>
      </c>
      <c r="AH1479" s="1" t="s">
        <v>295</v>
      </c>
      <c r="AI1479" s="1" t="s">
        <v>295</v>
      </c>
      <c r="AJ1479" s="1" t="s">
        <v>295</v>
      </c>
      <c r="AL1479" s="1" t="s">
        <v>295</v>
      </c>
      <c r="AM1479" s="1" t="s">
        <v>299</v>
      </c>
      <c r="AN1479" s="1" t="s">
        <v>296</v>
      </c>
      <c r="AO1479" s="1" t="s">
        <v>294</v>
      </c>
      <c r="AP1479" s="1" t="s">
        <v>297</v>
      </c>
      <c r="AQ1479" s="1" t="s">
        <v>297</v>
      </c>
      <c r="AR1479" s="1" t="s">
        <v>295</v>
      </c>
      <c r="AS1479" s="1" t="s">
        <v>297</v>
      </c>
      <c r="AT1479" s="1" t="s">
        <v>295</v>
      </c>
      <c r="AU1479" s="3" t="s">
        <v>1675</v>
      </c>
      <c r="AV1479" s="3" t="s">
        <v>2411</v>
      </c>
      <c r="AW1479" s="1" t="s">
        <v>300</v>
      </c>
      <c r="AZ1479" s="1" t="s">
        <v>295</v>
      </c>
      <c r="BA1479" s="1" t="s">
        <v>297</v>
      </c>
      <c r="BC1479" s="1" t="s">
        <v>295</v>
      </c>
      <c r="BD1479" s="1" t="s">
        <v>295</v>
      </c>
      <c r="BF1479" s="1" t="s">
        <v>295</v>
      </c>
      <c r="BG1479" s="1" t="s">
        <v>295</v>
      </c>
      <c r="BH1479" s="1" t="s">
        <v>295</v>
      </c>
      <c r="BI1479" s="1" t="s">
        <v>295</v>
      </c>
      <c r="BL1479" s="1" t="s">
        <v>295</v>
      </c>
      <c r="BM1479" s="1" t="s">
        <v>295</v>
      </c>
      <c r="BN1479" s="1" t="s">
        <v>295</v>
      </c>
      <c r="BP1479" s="1" t="s">
        <v>295</v>
      </c>
      <c r="BV1479" s="1" t="s">
        <v>295</v>
      </c>
      <c r="BY1479" s="1" t="s">
        <v>295</v>
      </c>
      <c r="CM1479" s="4" t="s">
        <v>294</v>
      </c>
      <c r="CN1479" s="1" t="s">
        <v>301</v>
      </c>
      <c r="CY1479" s="1" t="s">
        <v>2927</v>
      </c>
      <c r="DR1479" s="1" t="s">
        <v>302</v>
      </c>
      <c r="DS1479" s="1" t="s">
        <v>303</v>
      </c>
    </row>
    <row r="1480" spans="2:123" x14ac:dyDescent="0.25">
      <c r="DR1480" s="1" t="s">
        <v>304</v>
      </c>
      <c r="DS1480" s="1" t="s">
        <v>303</v>
      </c>
    </row>
    <row r="1481" spans="2:123" x14ac:dyDescent="0.25">
      <c r="B1481" s="1" t="s">
        <v>991</v>
      </c>
      <c r="C1481" s="1" t="s">
        <v>991</v>
      </c>
      <c r="D1481" s="1" t="s">
        <v>1657</v>
      </c>
      <c r="E1481" s="4" t="s">
        <v>294</v>
      </c>
      <c r="G1481" s="1" t="s">
        <v>991</v>
      </c>
      <c r="I1481" s="1" t="s">
        <v>295</v>
      </c>
      <c r="J1481" s="1" t="s">
        <v>295</v>
      </c>
      <c r="K1481" s="1">
        <v>1</v>
      </c>
      <c r="L1481" s="16">
        <v>1</v>
      </c>
      <c r="M1481" s="1" t="s">
        <v>296</v>
      </c>
      <c r="N1481" s="1" t="s">
        <v>297</v>
      </c>
      <c r="O1481" s="1" t="s">
        <v>297</v>
      </c>
      <c r="P1481" s="1" t="s">
        <v>297</v>
      </c>
      <c r="Q1481" s="1" t="s">
        <v>295</v>
      </c>
      <c r="T1481" s="1" t="s">
        <v>297</v>
      </c>
      <c r="U1481" s="1" t="s">
        <v>2825</v>
      </c>
      <c r="V1481" s="1" t="s">
        <v>991</v>
      </c>
      <c r="W1481" s="1" t="s">
        <v>295</v>
      </c>
      <c r="X1481" s="1" t="s">
        <v>298</v>
      </c>
      <c r="Y1481" s="1" t="s">
        <v>4468</v>
      </c>
      <c r="Z1481" s="1" t="s">
        <v>4469</v>
      </c>
      <c r="AB1481" s="1" t="s">
        <v>297</v>
      </c>
      <c r="AD1481" s="1" t="s">
        <v>295</v>
      </c>
      <c r="AE1481" s="1" t="s">
        <v>295</v>
      </c>
      <c r="AG1481" s="1" t="s">
        <v>295</v>
      </c>
      <c r="AH1481" s="1" t="s">
        <v>295</v>
      </c>
      <c r="AI1481" s="1" t="s">
        <v>295</v>
      </c>
      <c r="AJ1481" s="1" t="s">
        <v>295</v>
      </c>
      <c r="AL1481" s="1" t="s">
        <v>295</v>
      </c>
      <c r="AM1481" s="1" t="s">
        <v>299</v>
      </c>
      <c r="AN1481" s="1" t="s">
        <v>296</v>
      </c>
      <c r="AO1481" s="1" t="s">
        <v>294</v>
      </c>
      <c r="AP1481" s="1" t="s">
        <v>297</v>
      </c>
      <c r="AQ1481" s="1" t="s">
        <v>297</v>
      </c>
      <c r="AR1481" s="1" t="s">
        <v>295</v>
      </c>
      <c r="AS1481" s="1" t="s">
        <v>297</v>
      </c>
      <c r="AT1481" s="1" t="s">
        <v>295</v>
      </c>
      <c r="AU1481" s="3" t="s">
        <v>1675</v>
      </c>
      <c r="AV1481" s="3" t="s">
        <v>2412</v>
      </c>
      <c r="AW1481" s="1" t="s">
        <v>300</v>
      </c>
      <c r="AZ1481" s="1" t="s">
        <v>295</v>
      </c>
      <c r="BA1481" s="1" t="s">
        <v>297</v>
      </c>
      <c r="BC1481" s="1" t="s">
        <v>295</v>
      </c>
      <c r="BD1481" s="1" t="s">
        <v>295</v>
      </c>
      <c r="BF1481" s="1" t="s">
        <v>295</v>
      </c>
      <c r="BG1481" s="1" t="s">
        <v>295</v>
      </c>
      <c r="BH1481" s="1" t="s">
        <v>295</v>
      </c>
      <c r="BI1481" s="1" t="s">
        <v>295</v>
      </c>
      <c r="BL1481" s="1" t="s">
        <v>295</v>
      </c>
      <c r="BM1481" s="1" t="s">
        <v>295</v>
      </c>
      <c r="BN1481" s="1" t="s">
        <v>295</v>
      </c>
      <c r="BP1481" s="1" t="s">
        <v>295</v>
      </c>
      <c r="BV1481" s="1" t="s">
        <v>295</v>
      </c>
      <c r="BY1481" s="1" t="s">
        <v>295</v>
      </c>
      <c r="CM1481" s="4" t="s">
        <v>294</v>
      </c>
      <c r="CN1481" s="1" t="s">
        <v>301</v>
      </c>
      <c r="CY1481" s="1" t="s">
        <v>2927</v>
      </c>
      <c r="DR1481" s="1" t="s">
        <v>302</v>
      </c>
      <c r="DS1481" s="1" t="s">
        <v>303</v>
      </c>
    </row>
    <row r="1482" spans="2:123" x14ac:dyDescent="0.25">
      <c r="B1482" s="3"/>
      <c r="C1482" s="3"/>
      <c r="D1482" s="3"/>
      <c r="E1482" s="4"/>
      <c r="G1482" s="3"/>
      <c r="V1482" s="3"/>
      <c r="AU1482" s="3"/>
      <c r="AV1482" s="3"/>
      <c r="DR1482" s="1" t="s">
        <v>304</v>
      </c>
      <c r="DS1482" s="1" t="s">
        <v>303</v>
      </c>
    </row>
    <row r="1483" spans="2:123" x14ac:dyDescent="0.25">
      <c r="B1483" s="1" t="s">
        <v>992</v>
      </c>
      <c r="C1483" s="1" t="s">
        <v>992</v>
      </c>
      <c r="D1483" s="1" t="s">
        <v>1657</v>
      </c>
      <c r="E1483" s="4" t="s">
        <v>294</v>
      </c>
      <c r="G1483" s="1" t="s">
        <v>992</v>
      </c>
      <c r="I1483" s="1" t="s">
        <v>295</v>
      </c>
      <c r="J1483" s="1" t="s">
        <v>295</v>
      </c>
      <c r="K1483" s="1">
        <v>1</v>
      </c>
      <c r="L1483" s="16">
        <v>1</v>
      </c>
      <c r="M1483" s="1" t="s">
        <v>296</v>
      </c>
      <c r="N1483" s="1" t="s">
        <v>297</v>
      </c>
      <c r="O1483" s="1" t="s">
        <v>297</v>
      </c>
      <c r="P1483" s="1" t="s">
        <v>297</v>
      </c>
      <c r="Q1483" s="1" t="s">
        <v>295</v>
      </c>
      <c r="T1483" s="1" t="s">
        <v>297</v>
      </c>
      <c r="U1483" s="1" t="s">
        <v>2825</v>
      </c>
      <c r="V1483" s="1" t="s">
        <v>992</v>
      </c>
      <c r="W1483" s="1" t="s">
        <v>295</v>
      </c>
      <c r="X1483" s="1" t="s">
        <v>298</v>
      </c>
      <c r="Y1483" s="1" t="s">
        <v>4468</v>
      </c>
      <c r="Z1483" s="1" t="s">
        <v>4469</v>
      </c>
      <c r="AB1483" s="1" t="s">
        <v>297</v>
      </c>
      <c r="AD1483" s="1" t="s">
        <v>295</v>
      </c>
      <c r="AE1483" s="1" t="s">
        <v>295</v>
      </c>
      <c r="AG1483" s="1" t="s">
        <v>295</v>
      </c>
      <c r="AH1483" s="1" t="s">
        <v>295</v>
      </c>
      <c r="AI1483" s="1" t="s">
        <v>295</v>
      </c>
      <c r="AJ1483" s="1" t="s">
        <v>295</v>
      </c>
      <c r="AL1483" s="1" t="s">
        <v>295</v>
      </c>
      <c r="AM1483" s="1" t="s">
        <v>299</v>
      </c>
      <c r="AN1483" s="1" t="s">
        <v>296</v>
      </c>
      <c r="AO1483" s="1" t="s">
        <v>294</v>
      </c>
      <c r="AP1483" s="1" t="s">
        <v>297</v>
      </c>
      <c r="AQ1483" s="1" t="s">
        <v>297</v>
      </c>
      <c r="AR1483" s="1" t="s">
        <v>295</v>
      </c>
      <c r="AS1483" s="1" t="s">
        <v>297</v>
      </c>
      <c r="AT1483" s="1" t="s">
        <v>295</v>
      </c>
      <c r="AU1483" s="3" t="s">
        <v>1675</v>
      </c>
      <c r="AV1483" s="3" t="s">
        <v>2413</v>
      </c>
      <c r="AW1483" s="1" t="s">
        <v>300</v>
      </c>
      <c r="AZ1483" s="1" t="s">
        <v>295</v>
      </c>
      <c r="BA1483" s="1" t="s">
        <v>297</v>
      </c>
      <c r="BC1483" s="1" t="s">
        <v>295</v>
      </c>
      <c r="BD1483" s="1" t="s">
        <v>295</v>
      </c>
      <c r="BF1483" s="1" t="s">
        <v>295</v>
      </c>
      <c r="BG1483" s="1" t="s">
        <v>295</v>
      </c>
      <c r="BH1483" s="1" t="s">
        <v>295</v>
      </c>
      <c r="BI1483" s="1" t="s">
        <v>295</v>
      </c>
      <c r="BL1483" s="1" t="s">
        <v>295</v>
      </c>
      <c r="BM1483" s="1" t="s">
        <v>295</v>
      </c>
      <c r="BN1483" s="1" t="s">
        <v>295</v>
      </c>
      <c r="BP1483" s="1" t="s">
        <v>295</v>
      </c>
      <c r="BV1483" s="1" t="s">
        <v>295</v>
      </c>
      <c r="BY1483" s="1" t="s">
        <v>295</v>
      </c>
      <c r="CM1483" s="4" t="s">
        <v>294</v>
      </c>
      <c r="CN1483" s="1" t="s">
        <v>301</v>
      </c>
      <c r="CY1483" s="1" t="s">
        <v>2927</v>
      </c>
      <c r="DR1483" s="1" t="s">
        <v>302</v>
      </c>
      <c r="DS1483" s="1" t="s">
        <v>303</v>
      </c>
    </row>
    <row r="1484" spans="2:123" x14ac:dyDescent="0.25">
      <c r="DR1484" s="1" t="s">
        <v>304</v>
      </c>
      <c r="DS1484" s="1" t="s">
        <v>303</v>
      </c>
    </row>
    <row r="1485" spans="2:123" x14ac:dyDescent="0.25">
      <c r="B1485" s="1" t="s">
        <v>993</v>
      </c>
      <c r="C1485" s="1" t="s">
        <v>993</v>
      </c>
      <c r="D1485" s="1" t="s">
        <v>1657</v>
      </c>
      <c r="E1485" s="4" t="s">
        <v>294</v>
      </c>
      <c r="G1485" s="1" t="s">
        <v>993</v>
      </c>
      <c r="I1485" s="1" t="s">
        <v>295</v>
      </c>
      <c r="J1485" s="1" t="s">
        <v>295</v>
      </c>
      <c r="K1485" s="1">
        <v>1</v>
      </c>
      <c r="L1485" s="16">
        <v>1</v>
      </c>
      <c r="M1485" s="1" t="s">
        <v>296</v>
      </c>
      <c r="N1485" s="1" t="s">
        <v>297</v>
      </c>
      <c r="O1485" s="1" t="s">
        <v>297</v>
      </c>
      <c r="P1485" s="1" t="s">
        <v>297</v>
      </c>
      <c r="Q1485" s="1" t="s">
        <v>295</v>
      </c>
      <c r="T1485" s="1" t="s">
        <v>297</v>
      </c>
      <c r="U1485" s="1" t="s">
        <v>2825</v>
      </c>
      <c r="V1485" s="1" t="s">
        <v>993</v>
      </c>
      <c r="W1485" s="1" t="s">
        <v>295</v>
      </c>
      <c r="X1485" s="1" t="s">
        <v>298</v>
      </c>
      <c r="Y1485" s="1" t="s">
        <v>4468</v>
      </c>
      <c r="Z1485" s="1" t="s">
        <v>4469</v>
      </c>
      <c r="AB1485" s="1" t="s">
        <v>297</v>
      </c>
      <c r="AD1485" s="1" t="s">
        <v>295</v>
      </c>
      <c r="AE1485" s="1" t="s">
        <v>295</v>
      </c>
      <c r="AG1485" s="1" t="s">
        <v>295</v>
      </c>
      <c r="AH1485" s="1" t="s">
        <v>295</v>
      </c>
      <c r="AI1485" s="1" t="s">
        <v>295</v>
      </c>
      <c r="AJ1485" s="1" t="s">
        <v>295</v>
      </c>
      <c r="AL1485" s="1" t="s">
        <v>295</v>
      </c>
      <c r="AM1485" s="1" t="s">
        <v>299</v>
      </c>
      <c r="AN1485" s="1" t="s">
        <v>296</v>
      </c>
      <c r="AO1485" s="1" t="s">
        <v>294</v>
      </c>
      <c r="AP1485" s="1" t="s">
        <v>297</v>
      </c>
      <c r="AQ1485" s="1" t="s">
        <v>297</v>
      </c>
      <c r="AR1485" s="1" t="s">
        <v>295</v>
      </c>
      <c r="AS1485" s="1" t="s">
        <v>297</v>
      </c>
      <c r="AT1485" s="1" t="s">
        <v>295</v>
      </c>
      <c r="AU1485" s="3" t="s">
        <v>1675</v>
      </c>
      <c r="AV1485" s="3" t="s">
        <v>2414</v>
      </c>
      <c r="AW1485" s="1" t="s">
        <v>300</v>
      </c>
      <c r="AZ1485" s="1" t="s">
        <v>295</v>
      </c>
      <c r="BA1485" s="1" t="s">
        <v>297</v>
      </c>
      <c r="BC1485" s="1" t="s">
        <v>295</v>
      </c>
      <c r="BD1485" s="1" t="s">
        <v>295</v>
      </c>
      <c r="BF1485" s="1" t="s">
        <v>295</v>
      </c>
      <c r="BG1485" s="1" t="s">
        <v>295</v>
      </c>
      <c r="BH1485" s="1" t="s">
        <v>295</v>
      </c>
      <c r="BI1485" s="1" t="s">
        <v>295</v>
      </c>
      <c r="BL1485" s="1" t="s">
        <v>295</v>
      </c>
      <c r="BM1485" s="1" t="s">
        <v>295</v>
      </c>
      <c r="BN1485" s="1" t="s">
        <v>295</v>
      </c>
      <c r="BP1485" s="1" t="s">
        <v>295</v>
      </c>
      <c r="BV1485" s="1" t="s">
        <v>295</v>
      </c>
      <c r="BY1485" s="1" t="s">
        <v>295</v>
      </c>
      <c r="CM1485" s="4" t="s">
        <v>294</v>
      </c>
      <c r="CN1485" s="1" t="s">
        <v>301</v>
      </c>
      <c r="CY1485" s="1" t="s">
        <v>2927</v>
      </c>
      <c r="DR1485" s="1" t="s">
        <v>302</v>
      </c>
      <c r="DS1485" s="1" t="s">
        <v>303</v>
      </c>
    </row>
    <row r="1486" spans="2:123" x14ac:dyDescent="0.25">
      <c r="B1486" s="5"/>
      <c r="C1486" s="5"/>
      <c r="D1486" s="3"/>
      <c r="E1486" s="4"/>
      <c r="G1486" s="5"/>
      <c r="V1486" s="5"/>
      <c r="AU1486" s="3"/>
      <c r="AV1486" s="3"/>
      <c r="DR1486" s="1" t="s">
        <v>304</v>
      </c>
      <c r="DS1486" s="1" t="s">
        <v>303</v>
      </c>
    </row>
    <row r="1487" spans="2:123" x14ac:dyDescent="0.25">
      <c r="B1487" s="1" t="s">
        <v>994</v>
      </c>
      <c r="C1487" s="1" t="s">
        <v>994</v>
      </c>
      <c r="D1487" s="1" t="s">
        <v>1657</v>
      </c>
      <c r="E1487" s="4" t="s">
        <v>294</v>
      </c>
      <c r="G1487" s="1" t="s">
        <v>994</v>
      </c>
      <c r="I1487" s="1" t="s">
        <v>295</v>
      </c>
      <c r="J1487" s="1" t="s">
        <v>295</v>
      </c>
      <c r="K1487" s="1">
        <v>1</v>
      </c>
      <c r="L1487" s="16">
        <v>1</v>
      </c>
      <c r="M1487" s="1" t="s">
        <v>296</v>
      </c>
      <c r="N1487" s="1" t="s">
        <v>297</v>
      </c>
      <c r="O1487" s="1" t="s">
        <v>297</v>
      </c>
      <c r="P1487" s="1" t="s">
        <v>297</v>
      </c>
      <c r="Q1487" s="1" t="s">
        <v>295</v>
      </c>
      <c r="T1487" s="1" t="s">
        <v>297</v>
      </c>
      <c r="U1487" s="1" t="s">
        <v>2825</v>
      </c>
      <c r="V1487" s="1" t="s">
        <v>994</v>
      </c>
      <c r="W1487" s="1" t="s">
        <v>295</v>
      </c>
      <c r="X1487" s="1" t="s">
        <v>298</v>
      </c>
      <c r="Y1487" s="1" t="s">
        <v>4468</v>
      </c>
      <c r="Z1487" s="1" t="s">
        <v>4469</v>
      </c>
      <c r="AB1487" s="1" t="s">
        <v>297</v>
      </c>
      <c r="AD1487" s="1" t="s">
        <v>295</v>
      </c>
      <c r="AE1487" s="1" t="s">
        <v>295</v>
      </c>
      <c r="AG1487" s="1" t="s">
        <v>295</v>
      </c>
      <c r="AH1487" s="1" t="s">
        <v>295</v>
      </c>
      <c r="AI1487" s="1" t="s">
        <v>295</v>
      </c>
      <c r="AJ1487" s="1" t="s">
        <v>295</v>
      </c>
      <c r="AL1487" s="1" t="s">
        <v>295</v>
      </c>
      <c r="AM1487" s="1" t="s">
        <v>299</v>
      </c>
      <c r="AN1487" s="1" t="s">
        <v>296</v>
      </c>
      <c r="AO1487" s="1" t="s">
        <v>294</v>
      </c>
      <c r="AP1487" s="1" t="s">
        <v>297</v>
      </c>
      <c r="AQ1487" s="1" t="s">
        <v>297</v>
      </c>
      <c r="AR1487" s="1" t="s">
        <v>295</v>
      </c>
      <c r="AS1487" s="1" t="s">
        <v>297</v>
      </c>
      <c r="AT1487" s="1" t="s">
        <v>295</v>
      </c>
      <c r="AU1487" s="3" t="s">
        <v>1675</v>
      </c>
      <c r="AV1487" s="3" t="s">
        <v>2415</v>
      </c>
      <c r="AW1487" s="1" t="s">
        <v>300</v>
      </c>
      <c r="AZ1487" s="1" t="s">
        <v>295</v>
      </c>
      <c r="BA1487" s="1" t="s">
        <v>297</v>
      </c>
      <c r="BC1487" s="1" t="s">
        <v>295</v>
      </c>
      <c r="BD1487" s="1" t="s">
        <v>295</v>
      </c>
      <c r="BF1487" s="1" t="s">
        <v>295</v>
      </c>
      <c r="BG1487" s="1" t="s">
        <v>295</v>
      </c>
      <c r="BH1487" s="1" t="s">
        <v>295</v>
      </c>
      <c r="BI1487" s="1" t="s">
        <v>295</v>
      </c>
      <c r="BL1487" s="1" t="s">
        <v>295</v>
      </c>
      <c r="BM1487" s="1" t="s">
        <v>295</v>
      </c>
      <c r="BN1487" s="1" t="s">
        <v>295</v>
      </c>
      <c r="BP1487" s="1" t="s">
        <v>295</v>
      </c>
      <c r="BV1487" s="1" t="s">
        <v>295</v>
      </c>
      <c r="BY1487" s="1" t="s">
        <v>295</v>
      </c>
      <c r="CM1487" s="4" t="s">
        <v>294</v>
      </c>
      <c r="CN1487" s="1" t="s">
        <v>301</v>
      </c>
      <c r="CY1487" s="1" t="s">
        <v>2927</v>
      </c>
      <c r="DR1487" s="1" t="s">
        <v>302</v>
      </c>
      <c r="DS1487" s="1" t="s">
        <v>303</v>
      </c>
    </row>
    <row r="1488" spans="2:123" x14ac:dyDescent="0.25">
      <c r="DR1488" s="1" t="s">
        <v>304</v>
      </c>
      <c r="DS1488" s="1" t="s">
        <v>303</v>
      </c>
    </row>
    <row r="1489" spans="2:123" x14ac:dyDescent="0.25">
      <c r="B1489" s="1" t="s">
        <v>995</v>
      </c>
      <c r="C1489" s="1" t="s">
        <v>995</v>
      </c>
      <c r="D1489" s="1" t="s">
        <v>1657</v>
      </c>
      <c r="E1489" s="4" t="s">
        <v>294</v>
      </c>
      <c r="G1489" s="1" t="s">
        <v>995</v>
      </c>
      <c r="I1489" s="1" t="s">
        <v>295</v>
      </c>
      <c r="J1489" s="1" t="s">
        <v>295</v>
      </c>
      <c r="K1489" s="1">
        <v>1</v>
      </c>
      <c r="L1489" s="16">
        <v>1</v>
      </c>
      <c r="M1489" s="1" t="s">
        <v>296</v>
      </c>
      <c r="N1489" s="1" t="s">
        <v>297</v>
      </c>
      <c r="O1489" s="1" t="s">
        <v>297</v>
      </c>
      <c r="P1489" s="1" t="s">
        <v>297</v>
      </c>
      <c r="Q1489" s="1" t="s">
        <v>295</v>
      </c>
      <c r="T1489" s="1" t="s">
        <v>297</v>
      </c>
      <c r="U1489" s="1" t="s">
        <v>2825</v>
      </c>
      <c r="V1489" s="1" t="s">
        <v>995</v>
      </c>
      <c r="W1489" s="1" t="s">
        <v>295</v>
      </c>
      <c r="X1489" s="1" t="s">
        <v>298</v>
      </c>
      <c r="Y1489" s="1" t="s">
        <v>4468</v>
      </c>
      <c r="Z1489" s="1" t="s">
        <v>4469</v>
      </c>
      <c r="AB1489" s="1" t="s">
        <v>297</v>
      </c>
      <c r="AD1489" s="1" t="s">
        <v>295</v>
      </c>
      <c r="AE1489" s="1" t="s">
        <v>295</v>
      </c>
      <c r="AG1489" s="1" t="s">
        <v>295</v>
      </c>
      <c r="AH1489" s="1" t="s">
        <v>295</v>
      </c>
      <c r="AI1489" s="1" t="s">
        <v>295</v>
      </c>
      <c r="AJ1489" s="1" t="s">
        <v>295</v>
      </c>
      <c r="AL1489" s="1" t="s">
        <v>295</v>
      </c>
      <c r="AM1489" s="1" t="s">
        <v>299</v>
      </c>
      <c r="AN1489" s="1" t="s">
        <v>296</v>
      </c>
      <c r="AO1489" s="1" t="s">
        <v>294</v>
      </c>
      <c r="AP1489" s="1" t="s">
        <v>297</v>
      </c>
      <c r="AQ1489" s="1" t="s">
        <v>297</v>
      </c>
      <c r="AR1489" s="1" t="s">
        <v>295</v>
      </c>
      <c r="AS1489" s="1" t="s">
        <v>297</v>
      </c>
      <c r="AT1489" s="1" t="s">
        <v>295</v>
      </c>
      <c r="AU1489" s="3" t="s">
        <v>1675</v>
      </c>
      <c r="AV1489" s="3" t="s">
        <v>2416</v>
      </c>
      <c r="AW1489" s="1" t="s">
        <v>300</v>
      </c>
      <c r="AZ1489" s="1" t="s">
        <v>295</v>
      </c>
      <c r="BA1489" s="1" t="s">
        <v>297</v>
      </c>
      <c r="BC1489" s="1" t="s">
        <v>295</v>
      </c>
      <c r="BD1489" s="1" t="s">
        <v>295</v>
      </c>
      <c r="BF1489" s="1" t="s">
        <v>295</v>
      </c>
      <c r="BG1489" s="1" t="s">
        <v>295</v>
      </c>
      <c r="BH1489" s="1" t="s">
        <v>295</v>
      </c>
      <c r="BI1489" s="1" t="s">
        <v>295</v>
      </c>
      <c r="BL1489" s="1" t="s">
        <v>295</v>
      </c>
      <c r="BM1489" s="1" t="s">
        <v>295</v>
      </c>
      <c r="BN1489" s="1" t="s">
        <v>295</v>
      </c>
      <c r="BP1489" s="1" t="s">
        <v>295</v>
      </c>
      <c r="BV1489" s="1" t="s">
        <v>295</v>
      </c>
      <c r="BY1489" s="1" t="s">
        <v>295</v>
      </c>
      <c r="CM1489" s="4" t="s">
        <v>294</v>
      </c>
      <c r="CN1489" s="1" t="s">
        <v>301</v>
      </c>
      <c r="CY1489" s="1" t="s">
        <v>2927</v>
      </c>
      <c r="DR1489" s="1" t="s">
        <v>302</v>
      </c>
      <c r="DS1489" s="1" t="s">
        <v>303</v>
      </c>
    </row>
    <row r="1490" spans="2:123" x14ac:dyDescent="0.25">
      <c r="B1490" s="5"/>
      <c r="C1490" s="5"/>
      <c r="D1490" s="3"/>
      <c r="E1490" s="4"/>
      <c r="G1490" s="5"/>
      <c r="V1490" s="5"/>
      <c r="AU1490" s="3"/>
      <c r="AV1490" s="3"/>
      <c r="DR1490" s="1" t="s">
        <v>304</v>
      </c>
      <c r="DS1490" s="1" t="s">
        <v>303</v>
      </c>
    </row>
    <row r="1491" spans="2:123" x14ac:dyDescent="0.25">
      <c r="B1491" s="1" t="s">
        <v>996</v>
      </c>
      <c r="C1491" s="1" t="s">
        <v>996</v>
      </c>
      <c r="D1491" s="1" t="s">
        <v>1657</v>
      </c>
      <c r="E1491" s="4" t="s">
        <v>294</v>
      </c>
      <c r="G1491" s="1" t="s">
        <v>996</v>
      </c>
      <c r="I1491" s="1" t="s">
        <v>295</v>
      </c>
      <c r="J1491" s="1" t="s">
        <v>295</v>
      </c>
      <c r="K1491" s="1">
        <v>1</v>
      </c>
      <c r="L1491" s="16">
        <v>1</v>
      </c>
      <c r="M1491" s="1" t="s">
        <v>296</v>
      </c>
      <c r="N1491" s="1" t="s">
        <v>297</v>
      </c>
      <c r="O1491" s="1" t="s">
        <v>297</v>
      </c>
      <c r="P1491" s="1" t="s">
        <v>297</v>
      </c>
      <c r="Q1491" s="1" t="s">
        <v>295</v>
      </c>
      <c r="T1491" s="1" t="s">
        <v>297</v>
      </c>
      <c r="U1491" s="1" t="s">
        <v>2825</v>
      </c>
      <c r="V1491" s="1" t="s">
        <v>996</v>
      </c>
      <c r="W1491" s="1" t="s">
        <v>295</v>
      </c>
      <c r="X1491" s="1" t="s">
        <v>298</v>
      </c>
      <c r="Y1491" s="1" t="s">
        <v>4468</v>
      </c>
      <c r="Z1491" s="1" t="s">
        <v>4469</v>
      </c>
      <c r="AB1491" s="1" t="s">
        <v>297</v>
      </c>
      <c r="AD1491" s="1" t="s">
        <v>295</v>
      </c>
      <c r="AE1491" s="1" t="s">
        <v>295</v>
      </c>
      <c r="AG1491" s="1" t="s">
        <v>295</v>
      </c>
      <c r="AH1491" s="1" t="s">
        <v>295</v>
      </c>
      <c r="AI1491" s="1" t="s">
        <v>295</v>
      </c>
      <c r="AJ1491" s="1" t="s">
        <v>295</v>
      </c>
      <c r="AL1491" s="1" t="s">
        <v>295</v>
      </c>
      <c r="AM1491" s="1" t="s">
        <v>299</v>
      </c>
      <c r="AN1491" s="1" t="s">
        <v>296</v>
      </c>
      <c r="AO1491" s="1" t="s">
        <v>294</v>
      </c>
      <c r="AP1491" s="1" t="s">
        <v>297</v>
      </c>
      <c r="AQ1491" s="1" t="s">
        <v>297</v>
      </c>
      <c r="AR1491" s="1" t="s">
        <v>295</v>
      </c>
      <c r="AS1491" s="1" t="s">
        <v>297</v>
      </c>
      <c r="AT1491" s="1" t="s">
        <v>295</v>
      </c>
      <c r="AU1491" s="3" t="s">
        <v>1675</v>
      </c>
      <c r="AV1491" s="3" t="s">
        <v>2417</v>
      </c>
      <c r="AW1491" s="1" t="s">
        <v>300</v>
      </c>
      <c r="AZ1491" s="1" t="s">
        <v>295</v>
      </c>
      <c r="BA1491" s="1" t="s">
        <v>297</v>
      </c>
      <c r="BC1491" s="1" t="s">
        <v>295</v>
      </c>
      <c r="BD1491" s="1" t="s">
        <v>295</v>
      </c>
      <c r="BF1491" s="1" t="s">
        <v>295</v>
      </c>
      <c r="BG1491" s="1" t="s">
        <v>295</v>
      </c>
      <c r="BH1491" s="1" t="s">
        <v>295</v>
      </c>
      <c r="BI1491" s="1" t="s">
        <v>295</v>
      </c>
      <c r="BL1491" s="1" t="s">
        <v>295</v>
      </c>
      <c r="BM1491" s="1" t="s">
        <v>295</v>
      </c>
      <c r="BN1491" s="1" t="s">
        <v>295</v>
      </c>
      <c r="BP1491" s="1" t="s">
        <v>295</v>
      </c>
      <c r="BV1491" s="1" t="s">
        <v>295</v>
      </c>
      <c r="BY1491" s="1" t="s">
        <v>295</v>
      </c>
      <c r="CM1491" s="4" t="s">
        <v>294</v>
      </c>
      <c r="CN1491" s="1" t="s">
        <v>301</v>
      </c>
      <c r="CY1491" s="1" t="s">
        <v>2927</v>
      </c>
      <c r="DR1491" s="1" t="s">
        <v>302</v>
      </c>
      <c r="DS1491" s="1" t="s">
        <v>303</v>
      </c>
    </row>
    <row r="1492" spans="2:123" x14ac:dyDescent="0.25">
      <c r="DR1492" s="1" t="s">
        <v>304</v>
      </c>
      <c r="DS1492" s="1" t="s">
        <v>303</v>
      </c>
    </row>
    <row r="1493" spans="2:123" x14ac:dyDescent="0.25">
      <c r="B1493" s="1" t="s">
        <v>997</v>
      </c>
      <c r="C1493" s="1" t="s">
        <v>997</v>
      </c>
      <c r="D1493" s="1" t="s">
        <v>1657</v>
      </c>
      <c r="E1493" s="4" t="s">
        <v>294</v>
      </c>
      <c r="G1493" s="1" t="s">
        <v>997</v>
      </c>
      <c r="I1493" s="1" t="s">
        <v>295</v>
      </c>
      <c r="J1493" s="1" t="s">
        <v>295</v>
      </c>
      <c r="K1493" s="1">
        <v>1</v>
      </c>
      <c r="L1493" s="16">
        <v>1</v>
      </c>
      <c r="M1493" s="1" t="s">
        <v>296</v>
      </c>
      <c r="N1493" s="1" t="s">
        <v>297</v>
      </c>
      <c r="O1493" s="1" t="s">
        <v>297</v>
      </c>
      <c r="P1493" s="1" t="s">
        <v>297</v>
      </c>
      <c r="Q1493" s="1" t="s">
        <v>295</v>
      </c>
      <c r="T1493" s="1" t="s">
        <v>297</v>
      </c>
      <c r="U1493" s="1" t="s">
        <v>2825</v>
      </c>
      <c r="V1493" s="1" t="s">
        <v>997</v>
      </c>
      <c r="W1493" s="1" t="s">
        <v>295</v>
      </c>
      <c r="X1493" s="1" t="s">
        <v>298</v>
      </c>
      <c r="Y1493" s="1" t="s">
        <v>4468</v>
      </c>
      <c r="Z1493" s="1" t="s">
        <v>4469</v>
      </c>
      <c r="AB1493" s="1" t="s">
        <v>297</v>
      </c>
      <c r="AD1493" s="1" t="s">
        <v>295</v>
      </c>
      <c r="AE1493" s="1" t="s">
        <v>295</v>
      </c>
      <c r="AG1493" s="1" t="s">
        <v>295</v>
      </c>
      <c r="AH1493" s="1" t="s">
        <v>295</v>
      </c>
      <c r="AI1493" s="1" t="s">
        <v>295</v>
      </c>
      <c r="AJ1493" s="1" t="s">
        <v>295</v>
      </c>
      <c r="AL1493" s="1" t="s">
        <v>295</v>
      </c>
      <c r="AM1493" s="1" t="s">
        <v>299</v>
      </c>
      <c r="AN1493" s="1" t="s">
        <v>296</v>
      </c>
      <c r="AO1493" s="1" t="s">
        <v>294</v>
      </c>
      <c r="AP1493" s="1" t="s">
        <v>297</v>
      </c>
      <c r="AQ1493" s="1" t="s">
        <v>297</v>
      </c>
      <c r="AR1493" s="1" t="s">
        <v>295</v>
      </c>
      <c r="AS1493" s="1" t="s">
        <v>297</v>
      </c>
      <c r="AT1493" s="1" t="s">
        <v>295</v>
      </c>
      <c r="AU1493" s="3" t="s">
        <v>1675</v>
      </c>
      <c r="AV1493" s="3" t="s">
        <v>2418</v>
      </c>
      <c r="AW1493" s="1" t="s">
        <v>300</v>
      </c>
      <c r="AZ1493" s="1" t="s">
        <v>295</v>
      </c>
      <c r="BA1493" s="1" t="s">
        <v>297</v>
      </c>
      <c r="BC1493" s="1" t="s">
        <v>295</v>
      </c>
      <c r="BD1493" s="1" t="s">
        <v>295</v>
      </c>
      <c r="BF1493" s="1" t="s">
        <v>295</v>
      </c>
      <c r="BG1493" s="1" t="s">
        <v>295</v>
      </c>
      <c r="BH1493" s="1" t="s">
        <v>295</v>
      </c>
      <c r="BI1493" s="1" t="s">
        <v>295</v>
      </c>
      <c r="BL1493" s="1" t="s">
        <v>295</v>
      </c>
      <c r="BM1493" s="1" t="s">
        <v>295</v>
      </c>
      <c r="BN1493" s="1" t="s">
        <v>295</v>
      </c>
      <c r="BP1493" s="1" t="s">
        <v>295</v>
      </c>
      <c r="BV1493" s="1" t="s">
        <v>295</v>
      </c>
      <c r="BY1493" s="1" t="s">
        <v>295</v>
      </c>
      <c r="CM1493" s="4" t="s">
        <v>294</v>
      </c>
      <c r="CN1493" s="1" t="s">
        <v>301</v>
      </c>
      <c r="CY1493" s="1" t="s">
        <v>2927</v>
      </c>
      <c r="DR1493" s="1" t="s">
        <v>302</v>
      </c>
      <c r="DS1493" s="1" t="s">
        <v>303</v>
      </c>
    </row>
    <row r="1494" spans="2:123" x14ac:dyDescent="0.25">
      <c r="B1494" s="7"/>
      <c r="C1494" s="7"/>
      <c r="D1494" s="7"/>
      <c r="E1494" s="8"/>
      <c r="G1494" s="7"/>
      <c r="V1494" s="7"/>
      <c r="AU1494" s="7"/>
      <c r="AV1494" s="7"/>
      <c r="DR1494" s="1" t="s">
        <v>304</v>
      </c>
      <c r="DS1494" s="1" t="s">
        <v>303</v>
      </c>
    </row>
    <row r="1495" spans="2:123" x14ac:dyDescent="0.25">
      <c r="B1495" s="1" t="s">
        <v>998</v>
      </c>
      <c r="C1495" s="1" t="s">
        <v>998</v>
      </c>
      <c r="D1495" s="1" t="s">
        <v>1657</v>
      </c>
      <c r="E1495" s="4" t="s">
        <v>294</v>
      </c>
      <c r="G1495" s="1" t="s">
        <v>998</v>
      </c>
      <c r="I1495" s="1" t="s">
        <v>295</v>
      </c>
      <c r="J1495" s="1" t="s">
        <v>295</v>
      </c>
      <c r="K1495" s="1">
        <v>1</v>
      </c>
      <c r="L1495" s="16">
        <v>1</v>
      </c>
      <c r="M1495" s="1" t="s">
        <v>296</v>
      </c>
      <c r="N1495" s="1" t="s">
        <v>297</v>
      </c>
      <c r="O1495" s="1" t="s">
        <v>297</v>
      </c>
      <c r="P1495" s="1" t="s">
        <v>297</v>
      </c>
      <c r="Q1495" s="1" t="s">
        <v>295</v>
      </c>
      <c r="T1495" s="1" t="s">
        <v>297</v>
      </c>
      <c r="U1495" s="1" t="s">
        <v>2825</v>
      </c>
      <c r="V1495" s="1" t="s">
        <v>998</v>
      </c>
      <c r="W1495" s="1" t="s">
        <v>295</v>
      </c>
      <c r="X1495" s="1" t="s">
        <v>298</v>
      </c>
      <c r="Y1495" s="1" t="s">
        <v>4468</v>
      </c>
      <c r="Z1495" s="1" t="s">
        <v>4469</v>
      </c>
      <c r="AB1495" s="1" t="s">
        <v>297</v>
      </c>
      <c r="AD1495" s="1" t="s">
        <v>295</v>
      </c>
      <c r="AE1495" s="1" t="s">
        <v>295</v>
      </c>
      <c r="AG1495" s="1" t="s">
        <v>295</v>
      </c>
      <c r="AH1495" s="1" t="s">
        <v>295</v>
      </c>
      <c r="AI1495" s="1" t="s">
        <v>295</v>
      </c>
      <c r="AJ1495" s="1" t="s">
        <v>295</v>
      </c>
      <c r="AL1495" s="1" t="s">
        <v>295</v>
      </c>
      <c r="AM1495" s="1" t="s">
        <v>299</v>
      </c>
      <c r="AN1495" s="1" t="s">
        <v>296</v>
      </c>
      <c r="AO1495" s="1" t="s">
        <v>294</v>
      </c>
      <c r="AP1495" s="1" t="s">
        <v>297</v>
      </c>
      <c r="AQ1495" s="1" t="s">
        <v>297</v>
      </c>
      <c r="AR1495" s="1" t="s">
        <v>295</v>
      </c>
      <c r="AS1495" s="1" t="s">
        <v>297</v>
      </c>
      <c r="AT1495" s="1" t="s">
        <v>295</v>
      </c>
      <c r="AU1495" s="3" t="s">
        <v>1675</v>
      </c>
      <c r="AV1495" s="3" t="s">
        <v>2419</v>
      </c>
      <c r="AW1495" s="1" t="s">
        <v>300</v>
      </c>
      <c r="AZ1495" s="1" t="s">
        <v>295</v>
      </c>
      <c r="BA1495" s="1" t="s">
        <v>297</v>
      </c>
      <c r="BC1495" s="1" t="s">
        <v>295</v>
      </c>
      <c r="BD1495" s="1" t="s">
        <v>295</v>
      </c>
      <c r="BF1495" s="1" t="s">
        <v>295</v>
      </c>
      <c r="BG1495" s="1" t="s">
        <v>295</v>
      </c>
      <c r="BH1495" s="1" t="s">
        <v>295</v>
      </c>
      <c r="BI1495" s="1" t="s">
        <v>295</v>
      </c>
      <c r="BL1495" s="1" t="s">
        <v>295</v>
      </c>
      <c r="BM1495" s="1" t="s">
        <v>295</v>
      </c>
      <c r="BN1495" s="1" t="s">
        <v>295</v>
      </c>
      <c r="BP1495" s="1" t="s">
        <v>295</v>
      </c>
      <c r="BV1495" s="1" t="s">
        <v>295</v>
      </c>
      <c r="BY1495" s="1" t="s">
        <v>295</v>
      </c>
      <c r="CM1495" s="4" t="s">
        <v>294</v>
      </c>
      <c r="CN1495" s="1" t="s">
        <v>301</v>
      </c>
      <c r="CY1495" s="1" t="s">
        <v>2927</v>
      </c>
      <c r="DR1495" s="1" t="s">
        <v>302</v>
      </c>
      <c r="DS1495" s="1" t="s">
        <v>303</v>
      </c>
    </row>
    <row r="1496" spans="2:123" x14ac:dyDescent="0.25">
      <c r="DR1496" s="1" t="s">
        <v>304</v>
      </c>
      <c r="DS1496" s="1" t="s">
        <v>303</v>
      </c>
    </row>
    <row r="1497" spans="2:123" x14ac:dyDescent="0.25">
      <c r="B1497" s="1" t="s">
        <v>999</v>
      </c>
      <c r="C1497" s="1" t="s">
        <v>999</v>
      </c>
      <c r="D1497" s="1" t="s">
        <v>1657</v>
      </c>
      <c r="E1497" s="4" t="s">
        <v>294</v>
      </c>
      <c r="G1497" s="1" t="s">
        <v>999</v>
      </c>
      <c r="I1497" s="1" t="s">
        <v>295</v>
      </c>
      <c r="J1497" s="1" t="s">
        <v>295</v>
      </c>
      <c r="K1497" s="1">
        <v>1</v>
      </c>
      <c r="L1497" s="16">
        <v>1</v>
      </c>
      <c r="M1497" s="1" t="s">
        <v>296</v>
      </c>
      <c r="N1497" s="1" t="s">
        <v>297</v>
      </c>
      <c r="O1497" s="1" t="s">
        <v>297</v>
      </c>
      <c r="P1497" s="1" t="s">
        <v>297</v>
      </c>
      <c r="Q1497" s="1" t="s">
        <v>295</v>
      </c>
      <c r="T1497" s="1" t="s">
        <v>297</v>
      </c>
      <c r="U1497" s="1" t="s">
        <v>2825</v>
      </c>
      <c r="V1497" s="1" t="s">
        <v>999</v>
      </c>
      <c r="W1497" s="1" t="s">
        <v>295</v>
      </c>
      <c r="X1497" s="1" t="s">
        <v>298</v>
      </c>
      <c r="Y1497" s="1" t="s">
        <v>4468</v>
      </c>
      <c r="Z1497" s="1" t="s">
        <v>4469</v>
      </c>
      <c r="AB1497" s="1" t="s">
        <v>297</v>
      </c>
      <c r="AD1497" s="1" t="s">
        <v>295</v>
      </c>
      <c r="AE1497" s="1" t="s">
        <v>295</v>
      </c>
      <c r="AG1497" s="1" t="s">
        <v>295</v>
      </c>
      <c r="AH1497" s="1" t="s">
        <v>295</v>
      </c>
      <c r="AI1497" s="1" t="s">
        <v>295</v>
      </c>
      <c r="AJ1497" s="1" t="s">
        <v>295</v>
      </c>
      <c r="AL1497" s="1" t="s">
        <v>295</v>
      </c>
      <c r="AM1497" s="1" t="s">
        <v>299</v>
      </c>
      <c r="AN1497" s="1" t="s">
        <v>296</v>
      </c>
      <c r="AO1497" s="1" t="s">
        <v>294</v>
      </c>
      <c r="AP1497" s="1" t="s">
        <v>297</v>
      </c>
      <c r="AQ1497" s="1" t="s">
        <v>297</v>
      </c>
      <c r="AR1497" s="1" t="s">
        <v>295</v>
      </c>
      <c r="AS1497" s="1" t="s">
        <v>297</v>
      </c>
      <c r="AT1497" s="1" t="s">
        <v>295</v>
      </c>
      <c r="AU1497" s="3" t="s">
        <v>1675</v>
      </c>
      <c r="AV1497" s="3" t="s">
        <v>2420</v>
      </c>
      <c r="AW1497" s="1" t="s">
        <v>300</v>
      </c>
      <c r="AZ1497" s="1" t="s">
        <v>295</v>
      </c>
      <c r="BA1497" s="1" t="s">
        <v>297</v>
      </c>
      <c r="BC1497" s="1" t="s">
        <v>295</v>
      </c>
      <c r="BD1497" s="1" t="s">
        <v>295</v>
      </c>
      <c r="BF1497" s="1" t="s">
        <v>295</v>
      </c>
      <c r="BG1497" s="1" t="s">
        <v>295</v>
      </c>
      <c r="BH1497" s="1" t="s">
        <v>295</v>
      </c>
      <c r="BI1497" s="1" t="s">
        <v>295</v>
      </c>
      <c r="BL1497" s="1" t="s">
        <v>295</v>
      </c>
      <c r="BM1497" s="1" t="s">
        <v>295</v>
      </c>
      <c r="BN1497" s="1" t="s">
        <v>295</v>
      </c>
      <c r="BP1497" s="1" t="s">
        <v>295</v>
      </c>
      <c r="BV1497" s="1" t="s">
        <v>295</v>
      </c>
      <c r="BY1497" s="1" t="s">
        <v>295</v>
      </c>
      <c r="CM1497" s="4" t="s">
        <v>294</v>
      </c>
      <c r="CN1497" s="1" t="s">
        <v>301</v>
      </c>
      <c r="CY1497" s="1" t="s">
        <v>2927</v>
      </c>
      <c r="DR1497" s="1" t="s">
        <v>302</v>
      </c>
      <c r="DS1497" s="1" t="s">
        <v>303</v>
      </c>
    </row>
    <row r="1498" spans="2:123" x14ac:dyDescent="0.25">
      <c r="B1498" s="7"/>
      <c r="C1498" s="7"/>
      <c r="D1498" s="7"/>
      <c r="E1498" s="8"/>
      <c r="G1498" s="7"/>
      <c r="V1498" s="7"/>
      <c r="AU1498" s="7"/>
      <c r="AV1498" s="7"/>
      <c r="DR1498" s="1" t="s">
        <v>304</v>
      </c>
      <c r="DS1498" s="1" t="s">
        <v>303</v>
      </c>
    </row>
    <row r="1499" spans="2:123" x14ac:dyDescent="0.25">
      <c r="B1499" s="1" t="s">
        <v>1000</v>
      </c>
      <c r="C1499" s="1" t="s">
        <v>1000</v>
      </c>
      <c r="D1499" s="1" t="s">
        <v>1657</v>
      </c>
      <c r="E1499" s="4" t="s">
        <v>294</v>
      </c>
      <c r="G1499" s="1" t="s">
        <v>1000</v>
      </c>
      <c r="I1499" s="1" t="s">
        <v>295</v>
      </c>
      <c r="J1499" s="1" t="s">
        <v>295</v>
      </c>
      <c r="K1499" s="1">
        <v>1</v>
      </c>
      <c r="L1499" s="16">
        <v>1</v>
      </c>
      <c r="M1499" s="1" t="s">
        <v>296</v>
      </c>
      <c r="N1499" s="1" t="s">
        <v>297</v>
      </c>
      <c r="O1499" s="1" t="s">
        <v>297</v>
      </c>
      <c r="P1499" s="1" t="s">
        <v>297</v>
      </c>
      <c r="Q1499" s="1" t="s">
        <v>295</v>
      </c>
      <c r="T1499" s="1" t="s">
        <v>297</v>
      </c>
      <c r="U1499" s="1" t="s">
        <v>2825</v>
      </c>
      <c r="V1499" s="1" t="s">
        <v>1000</v>
      </c>
      <c r="W1499" s="1" t="s">
        <v>295</v>
      </c>
      <c r="X1499" s="1" t="s">
        <v>298</v>
      </c>
      <c r="Y1499" s="1" t="s">
        <v>4468</v>
      </c>
      <c r="Z1499" s="1" t="s">
        <v>4469</v>
      </c>
      <c r="AB1499" s="1" t="s">
        <v>297</v>
      </c>
      <c r="AD1499" s="1" t="s">
        <v>295</v>
      </c>
      <c r="AE1499" s="1" t="s">
        <v>295</v>
      </c>
      <c r="AG1499" s="1" t="s">
        <v>295</v>
      </c>
      <c r="AH1499" s="1" t="s">
        <v>295</v>
      </c>
      <c r="AI1499" s="1" t="s">
        <v>295</v>
      </c>
      <c r="AJ1499" s="1" t="s">
        <v>295</v>
      </c>
      <c r="AL1499" s="1" t="s">
        <v>295</v>
      </c>
      <c r="AM1499" s="1" t="s">
        <v>299</v>
      </c>
      <c r="AN1499" s="1" t="s">
        <v>296</v>
      </c>
      <c r="AO1499" s="1" t="s">
        <v>294</v>
      </c>
      <c r="AP1499" s="1" t="s">
        <v>297</v>
      </c>
      <c r="AQ1499" s="1" t="s">
        <v>297</v>
      </c>
      <c r="AR1499" s="1" t="s">
        <v>295</v>
      </c>
      <c r="AS1499" s="1" t="s">
        <v>297</v>
      </c>
      <c r="AT1499" s="1" t="s">
        <v>295</v>
      </c>
      <c r="AU1499" s="3" t="s">
        <v>1675</v>
      </c>
      <c r="AV1499" s="3" t="s">
        <v>2421</v>
      </c>
      <c r="AW1499" s="1" t="s">
        <v>300</v>
      </c>
      <c r="AZ1499" s="1" t="s">
        <v>295</v>
      </c>
      <c r="BA1499" s="1" t="s">
        <v>297</v>
      </c>
      <c r="BC1499" s="1" t="s">
        <v>295</v>
      </c>
      <c r="BD1499" s="1" t="s">
        <v>295</v>
      </c>
      <c r="BF1499" s="1" t="s">
        <v>295</v>
      </c>
      <c r="BG1499" s="1" t="s">
        <v>295</v>
      </c>
      <c r="BH1499" s="1" t="s">
        <v>295</v>
      </c>
      <c r="BI1499" s="1" t="s">
        <v>295</v>
      </c>
      <c r="BL1499" s="1" t="s">
        <v>295</v>
      </c>
      <c r="BM1499" s="1" t="s">
        <v>295</v>
      </c>
      <c r="BN1499" s="1" t="s">
        <v>295</v>
      </c>
      <c r="BP1499" s="1" t="s">
        <v>295</v>
      </c>
      <c r="BV1499" s="1" t="s">
        <v>295</v>
      </c>
      <c r="BY1499" s="1" t="s">
        <v>295</v>
      </c>
      <c r="CM1499" s="4" t="s">
        <v>294</v>
      </c>
      <c r="CN1499" s="1" t="s">
        <v>301</v>
      </c>
      <c r="CY1499" s="1" t="s">
        <v>2927</v>
      </c>
      <c r="DR1499" s="1" t="s">
        <v>302</v>
      </c>
      <c r="DS1499" s="1" t="s">
        <v>303</v>
      </c>
    </row>
    <row r="1500" spans="2:123" x14ac:dyDescent="0.25">
      <c r="DR1500" s="1" t="s">
        <v>304</v>
      </c>
      <c r="DS1500" s="1" t="s">
        <v>303</v>
      </c>
    </row>
    <row r="1501" spans="2:123" x14ac:dyDescent="0.25">
      <c r="B1501" s="1" t="s">
        <v>1001</v>
      </c>
      <c r="C1501" s="1" t="s">
        <v>1001</v>
      </c>
      <c r="D1501" s="1" t="s">
        <v>1657</v>
      </c>
      <c r="E1501" s="4" t="s">
        <v>294</v>
      </c>
      <c r="G1501" s="1" t="s">
        <v>1001</v>
      </c>
      <c r="I1501" s="1" t="s">
        <v>295</v>
      </c>
      <c r="J1501" s="1" t="s">
        <v>295</v>
      </c>
      <c r="K1501" s="1">
        <v>1</v>
      </c>
      <c r="L1501" s="16">
        <v>1</v>
      </c>
      <c r="M1501" s="1" t="s">
        <v>296</v>
      </c>
      <c r="N1501" s="1" t="s">
        <v>297</v>
      </c>
      <c r="O1501" s="1" t="s">
        <v>297</v>
      </c>
      <c r="P1501" s="1" t="s">
        <v>297</v>
      </c>
      <c r="Q1501" s="1" t="s">
        <v>295</v>
      </c>
      <c r="T1501" s="1" t="s">
        <v>297</v>
      </c>
      <c r="U1501" s="1" t="s">
        <v>2825</v>
      </c>
      <c r="V1501" s="1" t="s">
        <v>1001</v>
      </c>
      <c r="W1501" s="1" t="s">
        <v>295</v>
      </c>
      <c r="X1501" s="1" t="s">
        <v>298</v>
      </c>
      <c r="Y1501" s="1" t="s">
        <v>4468</v>
      </c>
      <c r="Z1501" s="1" t="s">
        <v>4469</v>
      </c>
      <c r="AB1501" s="1" t="s">
        <v>297</v>
      </c>
      <c r="AD1501" s="1" t="s">
        <v>295</v>
      </c>
      <c r="AE1501" s="1" t="s">
        <v>295</v>
      </c>
      <c r="AG1501" s="1" t="s">
        <v>295</v>
      </c>
      <c r="AH1501" s="1" t="s">
        <v>295</v>
      </c>
      <c r="AI1501" s="1" t="s">
        <v>295</v>
      </c>
      <c r="AJ1501" s="1" t="s">
        <v>295</v>
      </c>
      <c r="AL1501" s="1" t="s">
        <v>295</v>
      </c>
      <c r="AM1501" s="1" t="s">
        <v>299</v>
      </c>
      <c r="AN1501" s="1" t="s">
        <v>296</v>
      </c>
      <c r="AO1501" s="1" t="s">
        <v>294</v>
      </c>
      <c r="AP1501" s="1" t="s">
        <v>297</v>
      </c>
      <c r="AQ1501" s="1" t="s">
        <v>297</v>
      </c>
      <c r="AR1501" s="1" t="s">
        <v>295</v>
      </c>
      <c r="AS1501" s="1" t="s">
        <v>297</v>
      </c>
      <c r="AT1501" s="1" t="s">
        <v>295</v>
      </c>
      <c r="AU1501" s="3" t="s">
        <v>1675</v>
      </c>
      <c r="AV1501" s="3" t="s">
        <v>2422</v>
      </c>
      <c r="AW1501" s="1" t="s">
        <v>300</v>
      </c>
      <c r="AZ1501" s="1" t="s">
        <v>295</v>
      </c>
      <c r="BA1501" s="1" t="s">
        <v>297</v>
      </c>
      <c r="BC1501" s="1" t="s">
        <v>295</v>
      </c>
      <c r="BD1501" s="1" t="s">
        <v>295</v>
      </c>
      <c r="BF1501" s="1" t="s">
        <v>295</v>
      </c>
      <c r="BG1501" s="1" t="s">
        <v>295</v>
      </c>
      <c r="BH1501" s="1" t="s">
        <v>295</v>
      </c>
      <c r="BI1501" s="1" t="s">
        <v>295</v>
      </c>
      <c r="BL1501" s="1" t="s">
        <v>295</v>
      </c>
      <c r="BM1501" s="1" t="s">
        <v>295</v>
      </c>
      <c r="BN1501" s="1" t="s">
        <v>295</v>
      </c>
      <c r="BP1501" s="1" t="s">
        <v>295</v>
      </c>
      <c r="BV1501" s="1" t="s">
        <v>295</v>
      </c>
      <c r="BY1501" s="1" t="s">
        <v>295</v>
      </c>
      <c r="CM1501" s="4" t="s">
        <v>294</v>
      </c>
      <c r="CN1501" s="1" t="s">
        <v>301</v>
      </c>
      <c r="CY1501" s="1" t="s">
        <v>2927</v>
      </c>
      <c r="DR1501" s="1" t="s">
        <v>302</v>
      </c>
      <c r="DS1501" s="1" t="s">
        <v>303</v>
      </c>
    </row>
    <row r="1502" spans="2:123" x14ac:dyDescent="0.25">
      <c r="B1502" s="7"/>
      <c r="C1502" s="7"/>
      <c r="D1502" s="7"/>
      <c r="E1502" s="8"/>
      <c r="G1502" s="7"/>
      <c r="V1502" s="7"/>
      <c r="AU1502" s="7"/>
      <c r="AV1502" s="7"/>
      <c r="DR1502" s="1" t="s">
        <v>304</v>
      </c>
      <c r="DS1502" s="1" t="s">
        <v>303</v>
      </c>
    </row>
    <row r="1503" spans="2:123" x14ac:dyDescent="0.25">
      <c r="B1503" s="1" t="s">
        <v>1002</v>
      </c>
      <c r="C1503" s="1" t="s">
        <v>1002</v>
      </c>
      <c r="D1503" s="1" t="s">
        <v>1657</v>
      </c>
      <c r="E1503" s="4" t="s">
        <v>294</v>
      </c>
      <c r="G1503" s="1" t="s">
        <v>1002</v>
      </c>
      <c r="I1503" s="1" t="s">
        <v>295</v>
      </c>
      <c r="J1503" s="1" t="s">
        <v>295</v>
      </c>
      <c r="K1503" s="1">
        <v>1</v>
      </c>
      <c r="L1503" s="16">
        <v>1</v>
      </c>
      <c r="M1503" s="1" t="s">
        <v>296</v>
      </c>
      <c r="N1503" s="1" t="s">
        <v>297</v>
      </c>
      <c r="O1503" s="1" t="s">
        <v>297</v>
      </c>
      <c r="P1503" s="1" t="s">
        <v>297</v>
      </c>
      <c r="Q1503" s="1" t="s">
        <v>295</v>
      </c>
      <c r="T1503" s="1" t="s">
        <v>297</v>
      </c>
      <c r="U1503" s="1" t="s">
        <v>2825</v>
      </c>
      <c r="V1503" s="1" t="s">
        <v>1002</v>
      </c>
      <c r="W1503" s="1" t="s">
        <v>295</v>
      </c>
      <c r="X1503" s="1" t="s">
        <v>298</v>
      </c>
      <c r="Y1503" s="1" t="s">
        <v>4468</v>
      </c>
      <c r="Z1503" s="1" t="s">
        <v>4469</v>
      </c>
      <c r="AB1503" s="1" t="s">
        <v>297</v>
      </c>
      <c r="AD1503" s="1" t="s">
        <v>295</v>
      </c>
      <c r="AE1503" s="1" t="s">
        <v>295</v>
      </c>
      <c r="AG1503" s="1" t="s">
        <v>295</v>
      </c>
      <c r="AH1503" s="1" t="s">
        <v>295</v>
      </c>
      <c r="AI1503" s="1" t="s">
        <v>295</v>
      </c>
      <c r="AJ1503" s="1" t="s">
        <v>295</v>
      </c>
      <c r="AL1503" s="1" t="s">
        <v>295</v>
      </c>
      <c r="AM1503" s="1" t="s">
        <v>299</v>
      </c>
      <c r="AN1503" s="1" t="s">
        <v>296</v>
      </c>
      <c r="AO1503" s="1" t="s">
        <v>294</v>
      </c>
      <c r="AP1503" s="1" t="s">
        <v>297</v>
      </c>
      <c r="AQ1503" s="1" t="s">
        <v>297</v>
      </c>
      <c r="AR1503" s="1" t="s">
        <v>295</v>
      </c>
      <c r="AS1503" s="1" t="s">
        <v>297</v>
      </c>
      <c r="AT1503" s="1" t="s">
        <v>295</v>
      </c>
      <c r="AU1503" s="3" t="s">
        <v>1675</v>
      </c>
      <c r="AV1503" s="3" t="s">
        <v>2423</v>
      </c>
      <c r="AW1503" s="1" t="s">
        <v>300</v>
      </c>
      <c r="AZ1503" s="1" t="s">
        <v>295</v>
      </c>
      <c r="BA1503" s="1" t="s">
        <v>297</v>
      </c>
      <c r="BC1503" s="1" t="s">
        <v>295</v>
      </c>
      <c r="BD1503" s="1" t="s">
        <v>295</v>
      </c>
      <c r="BF1503" s="1" t="s">
        <v>295</v>
      </c>
      <c r="BG1503" s="1" t="s">
        <v>295</v>
      </c>
      <c r="BH1503" s="1" t="s">
        <v>295</v>
      </c>
      <c r="BI1503" s="1" t="s">
        <v>295</v>
      </c>
      <c r="BL1503" s="1" t="s">
        <v>295</v>
      </c>
      <c r="BM1503" s="1" t="s">
        <v>295</v>
      </c>
      <c r="BN1503" s="1" t="s">
        <v>295</v>
      </c>
      <c r="BP1503" s="1" t="s">
        <v>295</v>
      </c>
      <c r="BV1503" s="1" t="s">
        <v>295</v>
      </c>
      <c r="BY1503" s="1" t="s">
        <v>295</v>
      </c>
      <c r="CM1503" s="4" t="s">
        <v>294</v>
      </c>
      <c r="CN1503" s="1" t="s">
        <v>301</v>
      </c>
      <c r="CY1503" s="1" t="s">
        <v>2927</v>
      </c>
      <c r="DR1503" s="1" t="s">
        <v>302</v>
      </c>
      <c r="DS1503" s="1" t="s">
        <v>303</v>
      </c>
    </row>
    <row r="1504" spans="2:123" x14ac:dyDescent="0.25">
      <c r="DR1504" s="1" t="s">
        <v>304</v>
      </c>
      <c r="DS1504" s="1" t="s">
        <v>303</v>
      </c>
    </row>
    <row r="1505" spans="2:123" x14ac:dyDescent="0.25">
      <c r="B1505" s="1" t="s">
        <v>1003</v>
      </c>
      <c r="C1505" s="1" t="s">
        <v>1003</v>
      </c>
      <c r="D1505" s="1" t="s">
        <v>1657</v>
      </c>
      <c r="E1505" s="4" t="s">
        <v>294</v>
      </c>
      <c r="G1505" s="1" t="s">
        <v>1003</v>
      </c>
      <c r="I1505" s="1" t="s">
        <v>295</v>
      </c>
      <c r="J1505" s="1" t="s">
        <v>295</v>
      </c>
      <c r="K1505" s="1">
        <v>1</v>
      </c>
      <c r="L1505" s="16">
        <v>1</v>
      </c>
      <c r="M1505" s="1" t="s">
        <v>296</v>
      </c>
      <c r="N1505" s="1" t="s">
        <v>297</v>
      </c>
      <c r="O1505" s="1" t="s">
        <v>297</v>
      </c>
      <c r="P1505" s="1" t="s">
        <v>297</v>
      </c>
      <c r="Q1505" s="1" t="s">
        <v>295</v>
      </c>
      <c r="T1505" s="1" t="s">
        <v>297</v>
      </c>
      <c r="U1505" s="1" t="s">
        <v>2825</v>
      </c>
      <c r="V1505" s="1" t="s">
        <v>1003</v>
      </c>
      <c r="W1505" s="1" t="s">
        <v>295</v>
      </c>
      <c r="X1505" s="1" t="s">
        <v>298</v>
      </c>
      <c r="Y1505" s="1" t="s">
        <v>4468</v>
      </c>
      <c r="Z1505" s="1" t="s">
        <v>4469</v>
      </c>
      <c r="AB1505" s="1" t="s">
        <v>297</v>
      </c>
      <c r="AD1505" s="1" t="s">
        <v>295</v>
      </c>
      <c r="AE1505" s="1" t="s">
        <v>295</v>
      </c>
      <c r="AG1505" s="1" t="s">
        <v>295</v>
      </c>
      <c r="AH1505" s="1" t="s">
        <v>295</v>
      </c>
      <c r="AI1505" s="1" t="s">
        <v>295</v>
      </c>
      <c r="AJ1505" s="1" t="s">
        <v>295</v>
      </c>
      <c r="AL1505" s="1" t="s">
        <v>295</v>
      </c>
      <c r="AM1505" s="1" t="s">
        <v>299</v>
      </c>
      <c r="AN1505" s="1" t="s">
        <v>296</v>
      </c>
      <c r="AO1505" s="1" t="s">
        <v>294</v>
      </c>
      <c r="AP1505" s="1" t="s">
        <v>297</v>
      </c>
      <c r="AQ1505" s="1" t="s">
        <v>297</v>
      </c>
      <c r="AR1505" s="1" t="s">
        <v>295</v>
      </c>
      <c r="AS1505" s="1" t="s">
        <v>297</v>
      </c>
      <c r="AT1505" s="1" t="s">
        <v>295</v>
      </c>
      <c r="AU1505" s="3" t="s">
        <v>1675</v>
      </c>
      <c r="AV1505" s="3" t="s">
        <v>2424</v>
      </c>
      <c r="AW1505" s="1" t="s">
        <v>300</v>
      </c>
      <c r="AZ1505" s="1" t="s">
        <v>295</v>
      </c>
      <c r="BA1505" s="1" t="s">
        <v>297</v>
      </c>
      <c r="BC1505" s="1" t="s">
        <v>295</v>
      </c>
      <c r="BD1505" s="1" t="s">
        <v>295</v>
      </c>
      <c r="BF1505" s="1" t="s">
        <v>295</v>
      </c>
      <c r="BG1505" s="1" t="s">
        <v>295</v>
      </c>
      <c r="BH1505" s="1" t="s">
        <v>295</v>
      </c>
      <c r="BI1505" s="1" t="s">
        <v>295</v>
      </c>
      <c r="BL1505" s="1" t="s">
        <v>295</v>
      </c>
      <c r="BM1505" s="1" t="s">
        <v>295</v>
      </c>
      <c r="BN1505" s="1" t="s">
        <v>295</v>
      </c>
      <c r="BP1505" s="1" t="s">
        <v>295</v>
      </c>
      <c r="BV1505" s="1" t="s">
        <v>295</v>
      </c>
      <c r="BY1505" s="1" t="s">
        <v>295</v>
      </c>
      <c r="CM1505" s="4" t="s">
        <v>294</v>
      </c>
      <c r="CN1505" s="1" t="s">
        <v>301</v>
      </c>
      <c r="CY1505" s="1" t="s">
        <v>2927</v>
      </c>
      <c r="DR1505" s="1" t="s">
        <v>302</v>
      </c>
      <c r="DS1505" s="1" t="s">
        <v>303</v>
      </c>
    </row>
    <row r="1506" spans="2:123" x14ac:dyDescent="0.25">
      <c r="B1506" s="7"/>
      <c r="C1506" s="7"/>
      <c r="D1506" s="7"/>
      <c r="E1506" s="8"/>
      <c r="G1506" s="7"/>
      <c r="V1506" s="7"/>
      <c r="AU1506" s="7"/>
      <c r="AV1506" s="7"/>
      <c r="DR1506" s="1" t="s">
        <v>304</v>
      </c>
      <c r="DS1506" s="1" t="s">
        <v>303</v>
      </c>
    </row>
    <row r="1507" spans="2:123" x14ac:dyDescent="0.25">
      <c r="B1507" s="1" t="s">
        <v>1004</v>
      </c>
      <c r="C1507" s="1" t="s">
        <v>1004</v>
      </c>
      <c r="D1507" s="1" t="s">
        <v>1657</v>
      </c>
      <c r="E1507" s="4" t="s">
        <v>294</v>
      </c>
      <c r="G1507" s="1" t="s">
        <v>1004</v>
      </c>
      <c r="I1507" s="1" t="s">
        <v>295</v>
      </c>
      <c r="J1507" s="1" t="s">
        <v>295</v>
      </c>
      <c r="K1507" s="1">
        <v>1</v>
      </c>
      <c r="L1507" s="16">
        <v>1</v>
      </c>
      <c r="M1507" s="1" t="s">
        <v>296</v>
      </c>
      <c r="N1507" s="1" t="s">
        <v>297</v>
      </c>
      <c r="O1507" s="1" t="s">
        <v>297</v>
      </c>
      <c r="P1507" s="1" t="s">
        <v>297</v>
      </c>
      <c r="Q1507" s="1" t="s">
        <v>295</v>
      </c>
      <c r="T1507" s="1" t="s">
        <v>297</v>
      </c>
      <c r="U1507" s="1" t="s">
        <v>2825</v>
      </c>
      <c r="V1507" s="1" t="s">
        <v>1004</v>
      </c>
      <c r="W1507" s="1" t="s">
        <v>295</v>
      </c>
      <c r="X1507" s="1" t="s">
        <v>298</v>
      </c>
      <c r="Y1507" s="1" t="s">
        <v>4468</v>
      </c>
      <c r="Z1507" s="1" t="s">
        <v>4469</v>
      </c>
      <c r="AB1507" s="1" t="s">
        <v>297</v>
      </c>
      <c r="AD1507" s="1" t="s">
        <v>295</v>
      </c>
      <c r="AE1507" s="1" t="s">
        <v>295</v>
      </c>
      <c r="AG1507" s="1" t="s">
        <v>295</v>
      </c>
      <c r="AH1507" s="1" t="s">
        <v>295</v>
      </c>
      <c r="AI1507" s="1" t="s">
        <v>295</v>
      </c>
      <c r="AJ1507" s="1" t="s">
        <v>295</v>
      </c>
      <c r="AL1507" s="1" t="s">
        <v>295</v>
      </c>
      <c r="AM1507" s="1" t="s">
        <v>299</v>
      </c>
      <c r="AN1507" s="1" t="s">
        <v>296</v>
      </c>
      <c r="AO1507" s="1" t="s">
        <v>294</v>
      </c>
      <c r="AP1507" s="1" t="s">
        <v>297</v>
      </c>
      <c r="AQ1507" s="1" t="s">
        <v>297</v>
      </c>
      <c r="AR1507" s="1" t="s">
        <v>295</v>
      </c>
      <c r="AS1507" s="1" t="s">
        <v>297</v>
      </c>
      <c r="AT1507" s="1" t="s">
        <v>295</v>
      </c>
      <c r="AU1507" s="3" t="s">
        <v>1675</v>
      </c>
      <c r="AV1507" s="3" t="s">
        <v>2425</v>
      </c>
      <c r="AW1507" s="1" t="s">
        <v>300</v>
      </c>
      <c r="AZ1507" s="1" t="s">
        <v>295</v>
      </c>
      <c r="BA1507" s="1" t="s">
        <v>297</v>
      </c>
      <c r="BC1507" s="1" t="s">
        <v>295</v>
      </c>
      <c r="BD1507" s="1" t="s">
        <v>295</v>
      </c>
      <c r="BF1507" s="1" t="s">
        <v>295</v>
      </c>
      <c r="BG1507" s="1" t="s">
        <v>295</v>
      </c>
      <c r="BH1507" s="1" t="s">
        <v>295</v>
      </c>
      <c r="BI1507" s="1" t="s">
        <v>295</v>
      </c>
      <c r="BL1507" s="1" t="s">
        <v>295</v>
      </c>
      <c r="BM1507" s="1" t="s">
        <v>295</v>
      </c>
      <c r="BN1507" s="1" t="s">
        <v>295</v>
      </c>
      <c r="BP1507" s="1" t="s">
        <v>295</v>
      </c>
      <c r="BV1507" s="1" t="s">
        <v>295</v>
      </c>
      <c r="BY1507" s="1" t="s">
        <v>295</v>
      </c>
      <c r="CM1507" s="4" t="s">
        <v>294</v>
      </c>
      <c r="CN1507" s="1" t="s">
        <v>301</v>
      </c>
      <c r="CY1507" s="1" t="s">
        <v>2927</v>
      </c>
      <c r="DR1507" s="1" t="s">
        <v>302</v>
      </c>
      <c r="DS1507" s="1" t="s">
        <v>303</v>
      </c>
    </row>
    <row r="1508" spans="2:123" x14ac:dyDescent="0.25">
      <c r="DR1508" s="1" t="s">
        <v>304</v>
      </c>
      <c r="DS1508" s="1" t="s">
        <v>303</v>
      </c>
    </row>
    <row r="1509" spans="2:123" x14ac:dyDescent="0.25">
      <c r="B1509" s="1" t="s">
        <v>1005</v>
      </c>
      <c r="C1509" s="1" t="s">
        <v>1005</v>
      </c>
      <c r="D1509" s="1" t="s">
        <v>1657</v>
      </c>
      <c r="E1509" s="4" t="s">
        <v>294</v>
      </c>
      <c r="G1509" s="1" t="s">
        <v>1005</v>
      </c>
      <c r="I1509" s="1" t="s">
        <v>295</v>
      </c>
      <c r="J1509" s="1" t="s">
        <v>295</v>
      </c>
      <c r="K1509" s="1">
        <v>1</v>
      </c>
      <c r="L1509" s="16">
        <v>1</v>
      </c>
      <c r="M1509" s="1" t="s">
        <v>296</v>
      </c>
      <c r="N1509" s="1" t="s">
        <v>297</v>
      </c>
      <c r="O1509" s="1" t="s">
        <v>297</v>
      </c>
      <c r="P1509" s="1" t="s">
        <v>297</v>
      </c>
      <c r="Q1509" s="1" t="s">
        <v>295</v>
      </c>
      <c r="T1509" s="1" t="s">
        <v>297</v>
      </c>
      <c r="U1509" s="1" t="s">
        <v>2825</v>
      </c>
      <c r="V1509" s="1" t="s">
        <v>1005</v>
      </c>
      <c r="W1509" s="1" t="s">
        <v>295</v>
      </c>
      <c r="X1509" s="1" t="s">
        <v>298</v>
      </c>
      <c r="Y1509" s="1" t="s">
        <v>4468</v>
      </c>
      <c r="Z1509" s="1" t="s">
        <v>4469</v>
      </c>
      <c r="AB1509" s="1" t="s">
        <v>297</v>
      </c>
      <c r="AD1509" s="1" t="s">
        <v>295</v>
      </c>
      <c r="AE1509" s="1" t="s">
        <v>295</v>
      </c>
      <c r="AG1509" s="1" t="s">
        <v>295</v>
      </c>
      <c r="AH1509" s="1" t="s">
        <v>295</v>
      </c>
      <c r="AI1509" s="1" t="s">
        <v>295</v>
      </c>
      <c r="AJ1509" s="1" t="s">
        <v>295</v>
      </c>
      <c r="AL1509" s="1" t="s">
        <v>295</v>
      </c>
      <c r="AM1509" s="1" t="s">
        <v>299</v>
      </c>
      <c r="AN1509" s="1" t="s">
        <v>296</v>
      </c>
      <c r="AO1509" s="1" t="s">
        <v>294</v>
      </c>
      <c r="AP1509" s="1" t="s">
        <v>297</v>
      </c>
      <c r="AQ1509" s="1" t="s">
        <v>297</v>
      </c>
      <c r="AR1509" s="1" t="s">
        <v>295</v>
      </c>
      <c r="AS1509" s="1" t="s">
        <v>297</v>
      </c>
      <c r="AT1509" s="1" t="s">
        <v>295</v>
      </c>
      <c r="AU1509" s="3" t="s">
        <v>1675</v>
      </c>
      <c r="AV1509" s="3" t="s">
        <v>2426</v>
      </c>
      <c r="AW1509" s="1" t="s">
        <v>300</v>
      </c>
      <c r="AZ1509" s="1" t="s">
        <v>295</v>
      </c>
      <c r="BA1509" s="1" t="s">
        <v>297</v>
      </c>
      <c r="BC1509" s="1" t="s">
        <v>295</v>
      </c>
      <c r="BD1509" s="1" t="s">
        <v>295</v>
      </c>
      <c r="BF1509" s="1" t="s">
        <v>295</v>
      </c>
      <c r="BG1509" s="1" t="s">
        <v>295</v>
      </c>
      <c r="BH1509" s="1" t="s">
        <v>295</v>
      </c>
      <c r="BI1509" s="1" t="s">
        <v>295</v>
      </c>
      <c r="BL1509" s="1" t="s">
        <v>295</v>
      </c>
      <c r="BM1509" s="1" t="s">
        <v>295</v>
      </c>
      <c r="BN1509" s="1" t="s">
        <v>295</v>
      </c>
      <c r="BP1509" s="1" t="s">
        <v>295</v>
      </c>
      <c r="BV1509" s="1" t="s">
        <v>295</v>
      </c>
      <c r="BY1509" s="1" t="s">
        <v>295</v>
      </c>
      <c r="CM1509" s="4" t="s">
        <v>294</v>
      </c>
      <c r="CN1509" s="1" t="s">
        <v>301</v>
      </c>
      <c r="CY1509" s="1" t="s">
        <v>2927</v>
      </c>
      <c r="DR1509" s="1" t="s">
        <v>302</v>
      </c>
      <c r="DS1509" s="1" t="s">
        <v>303</v>
      </c>
    </row>
    <row r="1510" spans="2:123" x14ac:dyDescent="0.25">
      <c r="B1510" s="7"/>
      <c r="C1510" s="7"/>
      <c r="D1510" s="7"/>
      <c r="E1510" s="8"/>
      <c r="G1510" s="7"/>
      <c r="V1510" s="7"/>
      <c r="AU1510" s="7"/>
      <c r="AV1510" s="7"/>
      <c r="DR1510" s="1" t="s">
        <v>304</v>
      </c>
      <c r="DS1510" s="1" t="s">
        <v>303</v>
      </c>
    </row>
    <row r="1511" spans="2:123" x14ac:dyDescent="0.25">
      <c r="B1511" s="1" t="s">
        <v>1006</v>
      </c>
      <c r="C1511" s="1" t="s">
        <v>1006</v>
      </c>
      <c r="D1511" s="1" t="s">
        <v>1657</v>
      </c>
      <c r="E1511" s="4" t="s">
        <v>294</v>
      </c>
      <c r="G1511" s="1" t="s">
        <v>1006</v>
      </c>
      <c r="I1511" s="1" t="s">
        <v>295</v>
      </c>
      <c r="J1511" s="1" t="s">
        <v>295</v>
      </c>
      <c r="K1511" s="1">
        <v>1</v>
      </c>
      <c r="L1511" s="16">
        <v>1</v>
      </c>
      <c r="M1511" s="1" t="s">
        <v>296</v>
      </c>
      <c r="N1511" s="1" t="s">
        <v>297</v>
      </c>
      <c r="O1511" s="1" t="s">
        <v>297</v>
      </c>
      <c r="P1511" s="1" t="s">
        <v>297</v>
      </c>
      <c r="Q1511" s="1" t="s">
        <v>295</v>
      </c>
      <c r="T1511" s="1" t="s">
        <v>297</v>
      </c>
      <c r="U1511" s="1" t="s">
        <v>2825</v>
      </c>
      <c r="V1511" s="1" t="s">
        <v>1006</v>
      </c>
      <c r="W1511" s="1" t="s">
        <v>295</v>
      </c>
      <c r="X1511" s="1" t="s">
        <v>298</v>
      </c>
      <c r="Y1511" s="1" t="s">
        <v>4468</v>
      </c>
      <c r="Z1511" s="1" t="s">
        <v>4469</v>
      </c>
      <c r="AB1511" s="1" t="s">
        <v>297</v>
      </c>
      <c r="AD1511" s="1" t="s">
        <v>295</v>
      </c>
      <c r="AE1511" s="1" t="s">
        <v>295</v>
      </c>
      <c r="AG1511" s="1" t="s">
        <v>295</v>
      </c>
      <c r="AH1511" s="1" t="s">
        <v>295</v>
      </c>
      <c r="AI1511" s="1" t="s">
        <v>295</v>
      </c>
      <c r="AJ1511" s="1" t="s">
        <v>295</v>
      </c>
      <c r="AL1511" s="1" t="s">
        <v>295</v>
      </c>
      <c r="AM1511" s="1" t="s">
        <v>299</v>
      </c>
      <c r="AN1511" s="1" t="s">
        <v>296</v>
      </c>
      <c r="AO1511" s="1" t="s">
        <v>294</v>
      </c>
      <c r="AP1511" s="1" t="s">
        <v>297</v>
      </c>
      <c r="AQ1511" s="1" t="s">
        <v>297</v>
      </c>
      <c r="AR1511" s="1" t="s">
        <v>295</v>
      </c>
      <c r="AS1511" s="1" t="s">
        <v>297</v>
      </c>
      <c r="AT1511" s="1" t="s">
        <v>295</v>
      </c>
      <c r="AU1511" s="3" t="s">
        <v>1675</v>
      </c>
      <c r="AV1511" s="3" t="s">
        <v>2427</v>
      </c>
      <c r="AW1511" s="1" t="s">
        <v>300</v>
      </c>
      <c r="AZ1511" s="1" t="s">
        <v>295</v>
      </c>
      <c r="BA1511" s="1" t="s">
        <v>297</v>
      </c>
      <c r="BC1511" s="1" t="s">
        <v>295</v>
      </c>
      <c r="BD1511" s="1" t="s">
        <v>295</v>
      </c>
      <c r="BF1511" s="1" t="s">
        <v>295</v>
      </c>
      <c r="BG1511" s="1" t="s">
        <v>295</v>
      </c>
      <c r="BH1511" s="1" t="s">
        <v>295</v>
      </c>
      <c r="BI1511" s="1" t="s">
        <v>295</v>
      </c>
      <c r="BL1511" s="1" t="s">
        <v>295</v>
      </c>
      <c r="BM1511" s="1" t="s">
        <v>295</v>
      </c>
      <c r="BN1511" s="1" t="s">
        <v>295</v>
      </c>
      <c r="BP1511" s="1" t="s">
        <v>295</v>
      </c>
      <c r="BV1511" s="1" t="s">
        <v>295</v>
      </c>
      <c r="BY1511" s="1" t="s">
        <v>295</v>
      </c>
      <c r="CM1511" s="4" t="s">
        <v>294</v>
      </c>
      <c r="CN1511" s="1" t="s">
        <v>301</v>
      </c>
      <c r="CY1511" s="1" t="s">
        <v>2927</v>
      </c>
      <c r="DR1511" s="1" t="s">
        <v>302</v>
      </c>
      <c r="DS1511" s="1" t="s">
        <v>303</v>
      </c>
    </row>
    <row r="1512" spans="2:123" x14ac:dyDescent="0.25">
      <c r="DR1512" s="1" t="s">
        <v>304</v>
      </c>
      <c r="DS1512" s="1" t="s">
        <v>303</v>
      </c>
    </row>
    <row r="1513" spans="2:123" x14ac:dyDescent="0.25">
      <c r="B1513" s="1" t="s">
        <v>1007</v>
      </c>
      <c r="C1513" s="1" t="s">
        <v>1007</v>
      </c>
      <c r="D1513" s="1" t="s">
        <v>1657</v>
      </c>
      <c r="E1513" s="4" t="s">
        <v>294</v>
      </c>
      <c r="G1513" s="1" t="s">
        <v>1007</v>
      </c>
      <c r="I1513" s="1" t="s">
        <v>295</v>
      </c>
      <c r="J1513" s="1" t="s">
        <v>295</v>
      </c>
      <c r="K1513" s="1">
        <v>1</v>
      </c>
      <c r="L1513" s="16">
        <v>1</v>
      </c>
      <c r="M1513" s="1" t="s">
        <v>296</v>
      </c>
      <c r="N1513" s="1" t="s">
        <v>297</v>
      </c>
      <c r="O1513" s="1" t="s">
        <v>297</v>
      </c>
      <c r="P1513" s="1" t="s">
        <v>297</v>
      </c>
      <c r="Q1513" s="1" t="s">
        <v>295</v>
      </c>
      <c r="T1513" s="1" t="s">
        <v>297</v>
      </c>
      <c r="U1513" s="1" t="s">
        <v>2825</v>
      </c>
      <c r="V1513" s="1" t="s">
        <v>1007</v>
      </c>
      <c r="W1513" s="1" t="s">
        <v>295</v>
      </c>
      <c r="X1513" s="1" t="s">
        <v>298</v>
      </c>
      <c r="Y1513" s="1" t="s">
        <v>4468</v>
      </c>
      <c r="Z1513" s="1" t="s">
        <v>4469</v>
      </c>
      <c r="AB1513" s="1" t="s">
        <v>297</v>
      </c>
      <c r="AD1513" s="1" t="s">
        <v>295</v>
      </c>
      <c r="AE1513" s="1" t="s">
        <v>295</v>
      </c>
      <c r="AG1513" s="1" t="s">
        <v>295</v>
      </c>
      <c r="AH1513" s="1" t="s">
        <v>295</v>
      </c>
      <c r="AI1513" s="1" t="s">
        <v>295</v>
      </c>
      <c r="AJ1513" s="1" t="s">
        <v>295</v>
      </c>
      <c r="AL1513" s="1" t="s">
        <v>295</v>
      </c>
      <c r="AM1513" s="1" t="s">
        <v>299</v>
      </c>
      <c r="AN1513" s="1" t="s">
        <v>296</v>
      </c>
      <c r="AO1513" s="1" t="s">
        <v>294</v>
      </c>
      <c r="AP1513" s="1" t="s">
        <v>297</v>
      </c>
      <c r="AQ1513" s="1" t="s">
        <v>297</v>
      </c>
      <c r="AR1513" s="1" t="s">
        <v>295</v>
      </c>
      <c r="AS1513" s="1" t="s">
        <v>297</v>
      </c>
      <c r="AT1513" s="1" t="s">
        <v>295</v>
      </c>
      <c r="AU1513" s="3" t="s">
        <v>1675</v>
      </c>
      <c r="AV1513" s="3" t="s">
        <v>2428</v>
      </c>
      <c r="AW1513" s="1" t="s">
        <v>300</v>
      </c>
      <c r="AZ1513" s="1" t="s">
        <v>295</v>
      </c>
      <c r="BA1513" s="1" t="s">
        <v>297</v>
      </c>
      <c r="BC1513" s="1" t="s">
        <v>295</v>
      </c>
      <c r="BD1513" s="1" t="s">
        <v>295</v>
      </c>
      <c r="BF1513" s="1" t="s">
        <v>295</v>
      </c>
      <c r="BG1513" s="1" t="s">
        <v>295</v>
      </c>
      <c r="BH1513" s="1" t="s">
        <v>295</v>
      </c>
      <c r="BI1513" s="1" t="s">
        <v>295</v>
      </c>
      <c r="BL1513" s="1" t="s">
        <v>295</v>
      </c>
      <c r="BM1513" s="1" t="s">
        <v>295</v>
      </c>
      <c r="BN1513" s="1" t="s">
        <v>295</v>
      </c>
      <c r="BP1513" s="1" t="s">
        <v>295</v>
      </c>
      <c r="BV1513" s="1" t="s">
        <v>295</v>
      </c>
      <c r="BY1513" s="1" t="s">
        <v>295</v>
      </c>
      <c r="CM1513" s="4" t="s">
        <v>294</v>
      </c>
      <c r="CN1513" s="1" t="s">
        <v>301</v>
      </c>
      <c r="CY1513" s="1" t="s">
        <v>2927</v>
      </c>
      <c r="DR1513" s="1" t="s">
        <v>302</v>
      </c>
      <c r="DS1513" s="1" t="s">
        <v>303</v>
      </c>
    </row>
    <row r="1514" spans="2:123" x14ac:dyDescent="0.25">
      <c r="B1514" s="7"/>
      <c r="C1514" s="7"/>
      <c r="D1514" s="7"/>
      <c r="E1514" s="8"/>
      <c r="G1514" s="7"/>
      <c r="V1514" s="7"/>
      <c r="AU1514" s="7"/>
      <c r="AV1514" s="7"/>
      <c r="DR1514" s="1" t="s">
        <v>304</v>
      </c>
      <c r="DS1514" s="1" t="s">
        <v>303</v>
      </c>
    </row>
    <row r="1515" spans="2:123" x14ac:dyDescent="0.25">
      <c r="B1515" s="1" t="s">
        <v>1008</v>
      </c>
      <c r="C1515" s="1" t="s">
        <v>1008</v>
      </c>
      <c r="D1515" s="1" t="s">
        <v>1657</v>
      </c>
      <c r="E1515" s="4" t="s">
        <v>294</v>
      </c>
      <c r="G1515" s="1" t="s">
        <v>1008</v>
      </c>
      <c r="I1515" s="1" t="s">
        <v>295</v>
      </c>
      <c r="J1515" s="1" t="s">
        <v>295</v>
      </c>
      <c r="K1515" s="1">
        <v>1</v>
      </c>
      <c r="L1515" s="16">
        <v>1</v>
      </c>
      <c r="M1515" s="1" t="s">
        <v>296</v>
      </c>
      <c r="N1515" s="1" t="s">
        <v>297</v>
      </c>
      <c r="O1515" s="1" t="s">
        <v>297</v>
      </c>
      <c r="P1515" s="1" t="s">
        <v>297</v>
      </c>
      <c r="Q1515" s="1" t="s">
        <v>295</v>
      </c>
      <c r="T1515" s="1" t="s">
        <v>297</v>
      </c>
      <c r="U1515" s="1" t="s">
        <v>2825</v>
      </c>
      <c r="V1515" s="1" t="s">
        <v>1008</v>
      </c>
      <c r="W1515" s="1" t="s">
        <v>295</v>
      </c>
      <c r="X1515" s="1" t="s">
        <v>298</v>
      </c>
      <c r="Y1515" s="1" t="s">
        <v>4468</v>
      </c>
      <c r="Z1515" s="1" t="s">
        <v>4469</v>
      </c>
      <c r="AB1515" s="1" t="s">
        <v>297</v>
      </c>
      <c r="AD1515" s="1" t="s">
        <v>295</v>
      </c>
      <c r="AE1515" s="1" t="s">
        <v>295</v>
      </c>
      <c r="AG1515" s="1" t="s">
        <v>295</v>
      </c>
      <c r="AH1515" s="1" t="s">
        <v>295</v>
      </c>
      <c r="AI1515" s="1" t="s">
        <v>295</v>
      </c>
      <c r="AJ1515" s="1" t="s">
        <v>295</v>
      </c>
      <c r="AL1515" s="1" t="s">
        <v>295</v>
      </c>
      <c r="AM1515" s="1" t="s">
        <v>299</v>
      </c>
      <c r="AN1515" s="1" t="s">
        <v>296</v>
      </c>
      <c r="AO1515" s="1" t="s">
        <v>294</v>
      </c>
      <c r="AP1515" s="1" t="s">
        <v>297</v>
      </c>
      <c r="AQ1515" s="1" t="s">
        <v>297</v>
      </c>
      <c r="AR1515" s="1" t="s">
        <v>295</v>
      </c>
      <c r="AS1515" s="1" t="s">
        <v>297</v>
      </c>
      <c r="AT1515" s="1" t="s">
        <v>295</v>
      </c>
      <c r="AU1515" s="3" t="s">
        <v>1675</v>
      </c>
      <c r="AV1515" s="3" t="s">
        <v>2429</v>
      </c>
      <c r="AW1515" s="1" t="s">
        <v>300</v>
      </c>
      <c r="AZ1515" s="1" t="s">
        <v>295</v>
      </c>
      <c r="BA1515" s="1" t="s">
        <v>297</v>
      </c>
      <c r="BC1515" s="1" t="s">
        <v>295</v>
      </c>
      <c r="BD1515" s="1" t="s">
        <v>295</v>
      </c>
      <c r="BF1515" s="1" t="s">
        <v>295</v>
      </c>
      <c r="BG1515" s="1" t="s">
        <v>295</v>
      </c>
      <c r="BH1515" s="1" t="s">
        <v>295</v>
      </c>
      <c r="BI1515" s="1" t="s">
        <v>295</v>
      </c>
      <c r="BL1515" s="1" t="s">
        <v>295</v>
      </c>
      <c r="BM1515" s="1" t="s">
        <v>295</v>
      </c>
      <c r="BN1515" s="1" t="s">
        <v>295</v>
      </c>
      <c r="BP1515" s="1" t="s">
        <v>295</v>
      </c>
      <c r="BV1515" s="1" t="s">
        <v>295</v>
      </c>
      <c r="BY1515" s="1" t="s">
        <v>295</v>
      </c>
      <c r="CM1515" s="4" t="s">
        <v>294</v>
      </c>
      <c r="CN1515" s="1" t="s">
        <v>301</v>
      </c>
      <c r="CY1515" s="1" t="s">
        <v>2927</v>
      </c>
      <c r="DR1515" s="1" t="s">
        <v>302</v>
      </c>
      <c r="DS1515" s="1" t="s">
        <v>303</v>
      </c>
    </row>
    <row r="1516" spans="2:123" x14ac:dyDescent="0.25">
      <c r="DR1516" s="1" t="s">
        <v>304</v>
      </c>
      <c r="DS1516" s="1" t="s">
        <v>303</v>
      </c>
    </row>
    <row r="1517" spans="2:123" x14ac:dyDescent="0.25">
      <c r="B1517" s="1" t="s">
        <v>1009</v>
      </c>
      <c r="C1517" s="1" t="s">
        <v>1009</v>
      </c>
      <c r="D1517" s="1" t="s">
        <v>1658</v>
      </c>
      <c r="E1517" s="4" t="s">
        <v>294</v>
      </c>
      <c r="G1517" s="1" t="s">
        <v>1009</v>
      </c>
      <c r="I1517" s="1" t="s">
        <v>295</v>
      </c>
      <c r="J1517" s="1" t="s">
        <v>295</v>
      </c>
      <c r="K1517" s="1">
        <v>1</v>
      </c>
      <c r="L1517" s="16">
        <v>1</v>
      </c>
      <c r="M1517" s="1" t="s">
        <v>296</v>
      </c>
      <c r="N1517" s="1" t="s">
        <v>297</v>
      </c>
      <c r="O1517" s="1" t="s">
        <v>297</v>
      </c>
      <c r="P1517" s="1" t="s">
        <v>297</v>
      </c>
      <c r="Q1517" s="1" t="s">
        <v>295</v>
      </c>
      <c r="T1517" s="1" t="s">
        <v>297</v>
      </c>
      <c r="U1517" s="1" t="s">
        <v>2825</v>
      </c>
      <c r="V1517" s="1" t="s">
        <v>1009</v>
      </c>
      <c r="W1517" s="1" t="s">
        <v>295</v>
      </c>
      <c r="X1517" s="1" t="s">
        <v>298</v>
      </c>
      <c r="Y1517" s="1" t="s">
        <v>4468</v>
      </c>
      <c r="Z1517" s="1" t="s">
        <v>4469</v>
      </c>
      <c r="AB1517" s="1" t="s">
        <v>297</v>
      </c>
      <c r="AD1517" s="1" t="s">
        <v>295</v>
      </c>
      <c r="AE1517" s="1" t="s">
        <v>295</v>
      </c>
      <c r="AG1517" s="1" t="s">
        <v>295</v>
      </c>
      <c r="AH1517" s="1" t="s">
        <v>295</v>
      </c>
      <c r="AI1517" s="1" t="s">
        <v>295</v>
      </c>
      <c r="AJ1517" s="1" t="s">
        <v>295</v>
      </c>
      <c r="AL1517" s="1" t="s">
        <v>295</v>
      </c>
      <c r="AM1517" s="1" t="s">
        <v>299</v>
      </c>
      <c r="AN1517" s="1" t="s">
        <v>296</v>
      </c>
      <c r="AO1517" s="1" t="s">
        <v>294</v>
      </c>
      <c r="AP1517" s="1" t="s">
        <v>297</v>
      </c>
      <c r="AQ1517" s="1" t="s">
        <v>297</v>
      </c>
      <c r="AR1517" s="1" t="s">
        <v>295</v>
      </c>
      <c r="AS1517" s="1" t="s">
        <v>297</v>
      </c>
      <c r="AT1517" s="1" t="s">
        <v>295</v>
      </c>
      <c r="AU1517" s="3" t="s">
        <v>1675</v>
      </c>
      <c r="AV1517" s="3" t="s">
        <v>2430</v>
      </c>
      <c r="AW1517" s="1" t="s">
        <v>300</v>
      </c>
      <c r="AZ1517" s="1" t="s">
        <v>295</v>
      </c>
      <c r="BA1517" s="1" t="s">
        <v>297</v>
      </c>
      <c r="BC1517" s="1" t="s">
        <v>295</v>
      </c>
      <c r="BD1517" s="1" t="s">
        <v>295</v>
      </c>
      <c r="BF1517" s="1" t="s">
        <v>295</v>
      </c>
      <c r="BG1517" s="1" t="s">
        <v>295</v>
      </c>
      <c r="BH1517" s="1" t="s">
        <v>295</v>
      </c>
      <c r="BI1517" s="1" t="s">
        <v>295</v>
      </c>
      <c r="BL1517" s="1" t="s">
        <v>295</v>
      </c>
      <c r="BM1517" s="1" t="s">
        <v>295</v>
      </c>
      <c r="BN1517" s="1" t="s">
        <v>295</v>
      </c>
      <c r="BP1517" s="1" t="s">
        <v>295</v>
      </c>
      <c r="BV1517" s="1" t="s">
        <v>295</v>
      </c>
      <c r="BY1517" s="1" t="s">
        <v>295</v>
      </c>
      <c r="CM1517" s="4" t="s">
        <v>294</v>
      </c>
      <c r="CN1517" s="1" t="s">
        <v>301</v>
      </c>
      <c r="CY1517" s="1" t="s">
        <v>2927</v>
      </c>
      <c r="DR1517" s="1" t="s">
        <v>302</v>
      </c>
      <c r="DS1517" s="1" t="s">
        <v>303</v>
      </c>
    </row>
    <row r="1518" spans="2:123" x14ac:dyDescent="0.25">
      <c r="B1518" s="7"/>
      <c r="C1518" s="7"/>
      <c r="D1518" s="7"/>
      <c r="E1518" s="8"/>
      <c r="G1518" s="7"/>
      <c r="V1518" s="7"/>
      <c r="AU1518" s="7"/>
      <c r="AV1518" s="7"/>
      <c r="DR1518" s="1" t="s">
        <v>304</v>
      </c>
      <c r="DS1518" s="1" t="s">
        <v>303</v>
      </c>
    </row>
    <row r="1519" spans="2:123" x14ac:dyDescent="0.25">
      <c r="B1519" s="1" t="s">
        <v>1010</v>
      </c>
      <c r="C1519" s="1" t="s">
        <v>1010</v>
      </c>
      <c r="D1519" s="1" t="s">
        <v>1658</v>
      </c>
      <c r="E1519" s="4" t="s">
        <v>294</v>
      </c>
      <c r="G1519" s="1" t="s">
        <v>1010</v>
      </c>
      <c r="I1519" s="1" t="s">
        <v>295</v>
      </c>
      <c r="J1519" s="1" t="s">
        <v>295</v>
      </c>
      <c r="K1519" s="1">
        <v>1</v>
      </c>
      <c r="L1519" s="16">
        <v>1</v>
      </c>
      <c r="M1519" s="1" t="s">
        <v>296</v>
      </c>
      <c r="N1519" s="1" t="s">
        <v>297</v>
      </c>
      <c r="O1519" s="1" t="s">
        <v>297</v>
      </c>
      <c r="P1519" s="1" t="s">
        <v>297</v>
      </c>
      <c r="Q1519" s="1" t="s">
        <v>295</v>
      </c>
      <c r="T1519" s="1" t="s">
        <v>297</v>
      </c>
      <c r="U1519" s="1" t="s">
        <v>2825</v>
      </c>
      <c r="V1519" s="1" t="s">
        <v>1010</v>
      </c>
      <c r="W1519" s="1" t="s">
        <v>295</v>
      </c>
      <c r="X1519" s="1" t="s">
        <v>298</v>
      </c>
      <c r="Y1519" s="1" t="s">
        <v>4468</v>
      </c>
      <c r="Z1519" s="1" t="s">
        <v>4469</v>
      </c>
      <c r="AB1519" s="1" t="s">
        <v>297</v>
      </c>
      <c r="AD1519" s="1" t="s">
        <v>295</v>
      </c>
      <c r="AE1519" s="1" t="s">
        <v>295</v>
      </c>
      <c r="AG1519" s="1" t="s">
        <v>295</v>
      </c>
      <c r="AH1519" s="1" t="s">
        <v>295</v>
      </c>
      <c r="AI1519" s="1" t="s">
        <v>295</v>
      </c>
      <c r="AJ1519" s="1" t="s">
        <v>295</v>
      </c>
      <c r="AL1519" s="1" t="s">
        <v>295</v>
      </c>
      <c r="AM1519" s="1" t="s">
        <v>299</v>
      </c>
      <c r="AN1519" s="1" t="s">
        <v>296</v>
      </c>
      <c r="AO1519" s="1" t="s">
        <v>294</v>
      </c>
      <c r="AP1519" s="1" t="s">
        <v>297</v>
      </c>
      <c r="AQ1519" s="1" t="s">
        <v>297</v>
      </c>
      <c r="AR1519" s="1" t="s">
        <v>295</v>
      </c>
      <c r="AS1519" s="1" t="s">
        <v>297</v>
      </c>
      <c r="AT1519" s="1" t="s">
        <v>295</v>
      </c>
      <c r="AU1519" s="3" t="s">
        <v>1675</v>
      </c>
      <c r="AV1519" s="3" t="s">
        <v>2431</v>
      </c>
      <c r="AW1519" s="1" t="s">
        <v>300</v>
      </c>
      <c r="AZ1519" s="1" t="s">
        <v>295</v>
      </c>
      <c r="BA1519" s="1" t="s">
        <v>297</v>
      </c>
      <c r="BC1519" s="1" t="s">
        <v>295</v>
      </c>
      <c r="BD1519" s="1" t="s">
        <v>295</v>
      </c>
      <c r="BF1519" s="1" t="s">
        <v>295</v>
      </c>
      <c r="BG1519" s="1" t="s">
        <v>295</v>
      </c>
      <c r="BH1519" s="1" t="s">
        <v>295</v>
      </c>
      <c r="BI1519" s="1" t="s">
        <v>295</v>
      </c>
      <c r="BL1519" s="1" t="s">
        <v>295</v>
      </c>
      <c r="BM1519" s="1" t="s">
        <v>295</v>
      </c>
      <c r="BN1519" s="1" t="s">
        <v>295</v>
      </c>
      <c r="BP1519" s="1" t="s">
        <v>295</v>
      </c>
      <c r="BV1519" s="1" t="s">
        <v>295</v>
      </c>
      <c r="BY1519" s="1" t="s">
        <v>295</v>
      </c>
      <c r="CM1519" s="4" t="s">
        <v>294</v>
      </c>
      <c r="CN1519" s="1" t="s">
        <v>301</v>
      </c>
      <c r="CY1519" s="1" t="s">
        <v>2927</v>
      </c>
      <c r="DR1519" s="1" t="s">
        <v>302</v>
      </c>
      <c r="DS1519" s="1" t="s">
        <v>303</v>
      </c>
    </row>
    <row r="1520" spans="2:123" x14ac:dyDescent="0.25">
      <c r="DR1520" s="1" t="s">
        <v>304</v>
      </c>
      <c r="DS1520" s="1" t="s">
        <v>303</v>
      </c>
    </row>
    <row r="1521" spans="2:123" x14ac:dyDescent="0.25">
      <c r="B1521" s="1" t="s">
        <v>1011</v>
      </c>
      <c r="C1521" s="1" t="s">
        <v>1011</v>
      </c>
      <c r="D1521" s="1" t="s">
        <v>1658</v>
      </c>
      <c r="E1521" s="4" t="s">
        <v>294</v>
      </c>
      <c r="G1521" s="1" t="s">
        <v>1011</v>
      </c>
      <c r="I1521" s="1" t="s">
        <v>295</v>
      </c>
      <c r="J1521" s="1" t="s">
        <v>295</v>
      </c>
      <c r="K1521" s="1">
        <v>1</v>
      </c>
      <c r="L1521" s="16">
        <v>1</v>
      </c>
      <c r="M1521" s="1" t="s">
        <v>296</v>
      </c>
      <c r="N1521" s="1" t="s">
        <v>297</v>
      </c>
      <c r="O1521" s="1" t="s">
        <v>297</v>
      </c>
      <c r="P1521" s="1" t="s">
        <v>297</v>
      </c>
      <c r="Q1521" s="1" t="s">
        <v>295</v>
      </c>
      <c r="T1521" s="1" t="s">
        <v>297</v>
      </c>
      <c r="U1521" s="1" t="s">
        <v>2825</v>
      </c>
      <c r="V1521" s="1" t="s">
        <v>1011</v>
      </c>
      <c r="W1521" s="1" t="s">
        <v>295</v>
      </c>
      <c r="X1521" s="1" t="s">
        <v>298</v>
      </c>
      <c r="Y1521" s="1" t="s">
        <v>4468</v>
      </c>
      <c r="Z1521" s="1" t="s">
        <v>4469</v>
      </c>
      <c r="AB1521" s="1" t="s">
        <v>297</v>
      </c>
      <c r="AD1521" s="1" t="s">
        <v>295</v>
      </c>
      <c r="AE1521" s="1" t="s">
        <v>295</v>
      </c>
      <c r="AG1521" s="1" t="s">
        <v>295</v>
      </c>
      <c r="AH1521" s="1" t="s">
        <v>295</v>
      </c>
      <c r="AI1521" s="1" t="s">
        <v>295</v>
      </c>
      <c r="AJ1521" s="1" t="s">
        <v>295</v>
      </c>
      <c r="AL1521" s="1" t="s">
        <v>295</v>
      </c>
      <c r="AM1521" s="1" t="s">
        <v>299</v>
      </c>
      <c r="AN1521" s="1" t="s">
        <v>296</v>
      </c>
      <c r="AO1521" s="1" t="s">
        <v>294</v>
      </c>
      <c r="AP1521" s="1" t="s">
        <v>297</v>
      </c>
      <c r="AQ1521" s="1" t="s">
        <v>297</v>
      </c>
      <c r="AR1521" s="1" t="s">
        <v>295</v>
      </c>
      <c r="AS1521" s="1" t="s">
        <v>297</v>
      </c>
      <c r="AT1521" s="1" t="s">
        <v>295</v>
      </c>
      <c r="AU1521" s="3" t="s">
        <v>1675</v>
      </c>
      <c r="AV1521" s="3" t="s">
        <v>2432</v>
      </c>
      <c r="AW1521" s="1" t="s">
        <v>300</v>
      </c>
      <c r="AZ1521" s="1" t="s">
        <v>295</v>
      </c>
      <c r="BA1521" s="1" t="s">
        <v>297</v>
      </c>
      <c r="BC1521" s="1" t="s">
        <v>295</v>
      </c>
      <c r="BD1521" s="1" t="s">
        <v>295</v>
      </c>
      <c r="BF1521" s="1" t="s">
        <v>295</v>
      </c>
      <c r="BG1521" s="1" t="s">
        <v>295</v>
      </c>
      <c r="BH1521" s="1" t="s">
        <v>295</v>
      </c>
      <c r="BI1521" s="1" t="s">
        <v>295</v>
      </c>
      <c r="BL1521" s="1" t="s">
        <v>295</v>
      </c>
      <c r="BM1521" s="1" t="s">
        <v>295</v>
      </c>
      <c r="BN1521" s="1" t="s">
        <v>295</v>
      </c>
      <c r="BP1521" s="1" t="s">
        <v>295</v>
      </c>
      <c r="BV1521" s="1" t="s">
        <v>295</v>
      </c>
      <c r="BY1521" s="1" t="s">
        <v>295</v>
      </c>
      <c r="CM1521" s="4" t="s">
        <v>294</v>
      </c>
      <c r="CN1521" s="1" t="s">
        <v>301</v>
      </c>
      <c r="CY1521" s="1" t="s">
        <v>2927</v>
      </c>
      <c r="DR1521" s="1" t="s">
        <v>302</v>
      </c>
      <c r="DS1521" s="1" t="s">
        <v>303</v>
      </c>
    </row>
    <row r="1522" spans="2:123" x14ac:dyDescent="0.25">
      <c r="B1522" s="7"/>
      <c r="C1522" s="7"/>
      <c r="D1522" s="7"/>
      <c r="E1522" s="8"/>
      <c r="G1522" s="7"/>
      <c r="V1522" s="7"/>
      <c r="AU1522" s="7"/>
      <c r="AV1522" s="7"/>
      <c r="DR1522" s="1" t="s">
        <v>304</v>
      </c>
      <c r="DS1522" s="1" t="s">
        <v>303</v>
      </c>
    </row>
    <row r="1523" spans="2:123" x14ac:dyDescent="0.25">
      <c r="B1523" s="1" t="s">
        <v>1012</v>
      </c>
      <c r="C1523" s="1" t="s">
        <v>1012</v>
      </c>
      <c r="D1523" s="1" t="s">
        <v>1658</v>
      </c>
      <c r="E1523" s="4" t="s">
        <v>294</v>
      </c>
      <c r="G1523" s="1" t="s">
        <v>1012</v>
      </c>
      <c r="I1523" s="1" t="s">
        <v>295</v>
      </c>
      <c r="J1523" s="1" t="s">
        <v>295</v>
      </c>
      <c r="K1523" s="1">
        <v>1</v>
      </c>
      <c r="L1523" s="16">
        <v>1</v>
      </c>
      <c r="M1523" s="1" t="s">
        <v>296</v>
      </c>
      <c r="N1523" s="1" t="s">
        <v>297</v>
      </c>
      <c r="O1523" s="1" t="s">
        <v>297</v>
      </c>
      <c r="P1523" s="1" t="s">
        <v>297</v>
      </c>
      <c r="Q1523" s="1" t="s">
        <v>295</v>
      </c>
      <c r="T1523" s="1" t="s">
        <v>297</v>
      </c>
      <c r="U1523" s="1" t="s">
        <v>2825</v>
      </c>
      <c r="V1523" s="1" t="s">
        <v>1012</v>
      </c>
      <c r="W1523" s="1" t="s">
        <v>295</v>
      </c>
      <c r="X1523" s="1" t="s">
        <v>298</v>
      </c>
      <c r="Y1523" s="1" t="s">
        <v>4468</v>
      </c>
      <c r="Z1523" s="1" t="s">
        <v>4469</v>
      </c>
      <c r="AB1523" s="1" t="s">
        <v>297</v>
      </c>
      <c r="AD1523" s="1" t="s">
        <v>295</v>
      </c>
      <c r="AE1523" s="1" t="s">
        <v>295</v>
      </c>
      <c r="AG1523" s="1" t="s">
        <v>295</v>
      </c>
      <c r="AH1523" s="1" t="s">
        <v>295</v>
      </c>
      <c r="AI1523" s="1" t="s">
        <v>295</v>
      </c>
      <c r="AJ1523" s="1" t="s">
        <v>295</v>
      </c>
      <c r="AL1523" s="1" t="s">
        <v>295</v>
      </c>
      <c r="AM1523" s="1" t="s">
        <v>299</v>
      </c>
      <c r="AN1523" s="1" t="s">
        <v>296</v>
      </c>
      <c r="AO1523" s="1" t="s">
        <v>294</v>
      </c>
      <c r="AP1523" s="1" t="s">
        <v>297</v>
      </c>
      <c r="AQ1523" s="1" t="s">
        <v>297</v>
      </c>
      <c r="AR1523" s="1" t="s">
        <v>295</v>
      </c>
      <c r="AS1523" s="1" t="s">
        <v>297</v>
      </c>
      <c r="AT1523" s="1" t="s">
        <v>295</v>
      </c>
      <c r="AU1523" s="3" t="s">
        <v>1675</v>
      </c>
      <c r="AV1523" s="3" t="s">
        <v>2433</v>
      </c>
      <c r="AW1523" s="1" t="s">
        <v>300</v>
      </c>
      <c r="AZ1523" s="1" t="s">
        <v>295</v>
      </c>
      <c r="BA1523" s="1" t="s">
        <v>297</v>
      </c>
      <c r="BC1523" s="1" t="s">
        <v>295</v>
      </c>
      <c r="BD1523" s="1" t="s">
        <v>295</v>
      </c>
      <c r="BF1523" s="1" t="s">
        <v>295</v>
      </c>
      <c r="BG1523" s="1" t="s">
        <v>295</v>
      </c>
      <c r="BH1523" s="1" t="s">
        <v>295</v>
      </c>
      <c r="BI1523" s="1" t="s">
        <v>295</v>
      </c>
      <c r="BL1523" s="1" t="s">
        <v>295</v>
      </c>
      <c r="BM1523" s="1" t="s">
        <v>295</v>
      </c>
      <c r="BN1523" s="1" t="s">
        <v>295</v>
      </c>
      <c r="BP1523" s="1" t="s">
        <v>295</v>
      </c>
      <c r="BV1523" s="1" t="s">
        <v>295</v>
      </c>
      <c r="BY1523" s="1" t="s">
        <v>295</v>
      </c>
      <c r="CM1523" s="4" t="s">
        <v>294</v>
      </c>
      <c r="CN1523" s="1" t="s">
        <v>301</v>
      </c>
      <c r="CY1523" s="1" t="s">
        <v>2927</v>
      </c>
      <c r="DR1523" s="1" t="s">
        <v>302</v>
      </c>
      <c r="DS1523" s="1" t="s">
        <v>303</v>
      </c>
    </row>
    <row r="1524" spans="2:123" x14ac:dyDescent="0.25">
      <c r="DR1524" s="1" t="s">
        <v>304</v>
      </c>
      <c r="DS1524" s="1" t="s">
        <v>303</v>
      </c>
    </row>
    <row r="1525" spans="2:123" x14ac:dyDescent="0.25">
      <c r="B1525" s="1" t="s">
        <v>1013</v>
      </c>
      <c r="C1525" s="1" t="s">
        <v>1013</v>
      </c>
      <c r="D1525" s="1" t="s">
        <v>1658</v>
      </c>
      <c r="E1525" s="4" t="s">
        <v>294</v>
      </c>
      <c r="G1525" s="1" t="s">
        <v>1013</v>
      </c>
      <c r="I1525" s="1" t="s">
        <v>295</v>
      </c>
      <c r="J1525" s="1" t="s">
        <v>295</v>
      </c>
      <c r="K1525" s="1">
        <v>1</v>
      </c>
      <c r="L1525" s="16">
        <v>1</v>
      </c>
      <c r="M1525" s="1" t="s">
        <v>296</v>
      </c>
      <c r="N1525" s="1" t="s">
        <v>297</v>
      </c>
      <c r="O1525" s="1" t="s">
        <v>297</v>
      </c>
      <c r="P1525" s="1" t="s">
        <v>297</v>
      </c>
      <c r="Q1525" s="1" t="s">
        <v>295</v>
      </c>
      <c r="T1525" s="1" t="s">
        <v>297</v>
      </c>
      <c r="U1525" s="1" t="s">
        <v>2825</v>
      </c>
      <c r="V1525" s="1" t="s">
        <v>1013</v>
      </c>
      <c r="W1525" s="1" t="s">
        <v>295</v>
      </c>
      <c r="X1525" s="1" t="s">
        <v>298</v>
      </c>
      <c r="Y1525" s="1" t="s">
        <v>4468</v>
      </c>
      <c r="Z1525" s="1" t="s">
        <v>4469</v>
      </c>
      <c r="AB1525" s="1" t="s">
        <v>297</v>
      </c>
      <c r="AD1525" s="1" t="s">
        <v>295</v>
      </c>
      <c r="AE1525" s="1" t="s">
        <v>295</v>
      </c>
      <c r="AG1525" s="1" t="s">
        <v>295</v>
      </c>
      <c r="AH1525" s="1" t="s">
        <v>295</v>
      </c>
      <c r="AI1525" s="1" t="s">
        <v>295</v>
      </c>
      <c r="AJ1525" s="1" t="s">
        <v>295</v>
      </c>
      <c r="AL1525" s="1" t="s">
        <v>295</v>
      </c>
      <c r="AM1525" s="1" t="s">
        <v>299</v>
      </c>
      <c r="AN1525" s="1" t="s">
        <v>296</v>
      </c>
      <c r="AO1525" s="1" t="s">
        <v>294</v>
      </c>
      <c r="AP1525" s="1" t="s">
        <v>297</v>
      </c>
      <c r="AQ1525" s="1" t="s">
        <v>297</v>
      </c>
      <c r="AR1525" s="1" t="s">
        <v>295</v>
      </c>
      <c r="AS1525" s="1" t="s">
        <v>297</v>
      </c>
      <c r="AT1525" s="1" t="s">
        <v>295</v>
      </c>
      <c r="AU1525" s="3" t="s">
        <v>1675</v>
      </c>
      <c r="AV1525" s="3" t="s">
        <v>2434</v>
      </c>
      <c r="AW1525" s="1" t="s">
        <v>300</v>
      </c>
      <c r="AZ1525" s="1" t="s">
        <v>295</v>
      </c>
      <c r="BA1525" s="1" t="s">
        <v>297</v>
      </c>
      <c r="BC1525" s="1" t="s">
        <v>295</v>
      </c>
      <c r="BD1525" s="1" t="s">
        <v>295</v>
      </c>
      <c r="BF1525" s="1" t="s">
        <v>295</v>
      </c>
      <c r="BG1525" s="1" t="s">
        <v>295</v>
      </c>
      <c r="BH1525" s="1" t="s">
        <v>295</v>
      </c>
      <c r="BI1525" s="1" t="s">
        <v>295</v>
      </c>
      <c r="BL1525" s="1" t="s">
        <v>295</v>
      </c>
      <c r="BM1525" s="1" t="s">
        <v>295</v>
      </c>
      <c r="BN1525" s="1" t="s">
        <v>295</v>
      </c>
      <c r="BP1525" s="1" t="s">
        <v>295</v>
      </c>
      <c r="BV1525" s="1" t="s">
        <v>295</v>
      </c>
      <c r="BY1525" s="1" t="s">
        <v>295</v>
      </c>
      <c r="CM1525" s="4" t="s">
        <v>294</v>
      </c>
      <c r="CN1525" s="1" t="s">
        <v>301</v>
      </c>
      <c r="CY1525" s="1" t="s">
        <v>2927</v>
      </c>
      <c r="DR1525" s="1" t="s">
        <v>302</v>
      </c>
      <c r="DS1525" s="1" t="s">
        <v>303</v>
      </c>
    </row>
    <row r="1526" spans="2:123" x14ac:dyDescent="0.25">
      <c r="B1526" s="7"/>
      <c r="C1526" s="7"/>
      <c r="D1526" s="7"/>
      <c r="E1526" s="8"/>
      <c r="G1526" s="7"/>
      <c r="V1526" s="7"/>
      <c r="AU1526" s="7"/>
      <c r="AV1526" s="7"/>
      <c r="DR1526" s="1" t="s">
        <v>304</v>
      </c>
      <c r="DS1526" s="1" t="s">
        <v>303</v>
      </c>
    </row>
    <row r="1527" spans="2:123" x14ac:dyDescent="0.25">
      <c r="B1527" s="1" t="s">
        <v>1014</v>
      </c>
      <c r="C1527" s="1" t="s">
        <v>1014</v>
      </c>
      <c r="D1527" s="1" t="s">
        <v>1658</v>
      </c>
      <c r="E1527" s="4" t="s">
        <v>294</v>
      </c>
      <c r="G1527" s="1" t="s">
        <v>1014</v>
      </c>
      <c r="I1527" s="1" t="s">
        <v>295</v>
      </c>
      <c r="J1527" s="1" t="s">
        <v>295</v>
      </c>
      <c r="K1527" s="1">
        <v>1</v>
      </c>
      <c r="L1527" s="16">
        <v>1</v>
      </c>
      <c r="M1527" s="1" t="s">
        <v>296</v>
      </c>
      <c r="N1527" s="1" t="s">
        <v>297</v>
      </c>
      <c r="O1527" s="1" t="s">
        <v>297</v>
      </c>
      <c r="P1527" s="1" t="s">
        <v>297</v>
      </c>
      <c r="Q1527" s="1" t="s">
        <v>295</v>
      </c>
      <c r="T1527" s="1" t="s">
        <v>297</v>
      </c>
      <c r="U1527" s="1" t="s">
        <v>2825</v>
      </c>
      <c r="V1527" s="1" t="s">
        <v>1014</v>
      </c>
      <c r="W1527" s="1" t="s">
        <v>295</v>
      </c>
      <c r="X1527" s="1" t="s">
        <v>298</v>
      </c>
      <c r="Y1527" s="1" t="s">
        <v>4468</v>
      </c>
      <c r="Z1527" s="1" t="s">
        <v>4469</v>
      </c>
      <c r="AB1527" s="1" t="s">
        <v>297</v>
      </c>
      <c r="AD1527" s="1" t="s">
        <v>295</v>
      </c>
      <c r="AE1527" s="1" t="s">
        <v>295</v>
      </c>
      <c r="AG1527" s="1" t="s">
        <v>295</v>
      </c>
      <c r="AH1527" s="1" t="s">
        <v>295</v>
      </c>
      <c r="AI1527" s="1" t="s">
        <v>295</v>
      </c>
      <c r="AJ1527" s="1" t="s">
        <v>295</v>
      </c>
      <c r="AL1527" s="1" t="s">
        <v>295</v>
      </c>
      <c r="AM1527" s="1" t="s">
        <v>299</v>
      </c>
      <c r="AN1527" s="1" t="s">
        <v>296</v>
      </c>
      <c r="AO1527" s="1" t="s">
        <v>294</v>
      </c>
      <c r="AP1527" s="1" t="s">
        <v>297</v>
      </c>
      <c r="AQ1527" s="1" t="s">
        <v>297</v>
      </c>
      <c r="AR1527" s="1" t="s">
        <v>295</v>
      </c>
      <c r="AS1527" s="1" t="s">
        <v>297</v>
      </c>
      <c r="AT1527" s="1" t="s">
        <v>295</v>
      </c>
      <c r="AU1527" s="3" t="s">
        <v>1675</v>
      </c>
      <c r="AV1527" s="3" t="s">
        <v>2435</v>
      </c>
      <c r="AW1527" s="1" t="s">
        <v>300</v>
      </c>
      <c r="AZ1527" s="1" t="s">
        <v>295</v>
      </c>
      <c r="BA1527" s="1" t="s">
        <v>297</v>
      </c>
      <c r="BC1527" s="1" t="s">
        <v>295</v>
      </c>
      <c r="BD1527" s="1" t="s">
        <v>295</v>
      </c>
      <c r="BF1527" s="1" t="s">
        <v>295</v>
      </c>
      <c r="BG1527" s="1" t="s">
        <v>295</v>
      </c>
      <c r="BH1527" s="1" t="s">
        <v>295</v>
      </c>
      <c r="BI1527" s="1" t="s">
        <v>295</v>
      </c>
      <c r="BL1527" s="1" t="s">
        <v>295</v>
      </c>
      <c r="BM1527" s="1" t="s">
        <v>295</v>
      </c>
      <c r="BN1527" s="1" t="s">
        <v>295</v>
      </c>
      <c r="BP1527" s="1" t="s">
        <v>295</v>
      </c>
      <c r="BV1527" s="1" t="s">
        <v>295</v>
      </c>
      <c r="BY1527" s="1" t="s">
        <v>295</v>
      </c>
      <c r="CM1527" s="4" t="s">
        <v>294</v>
      </c>
      <c r="CN1527" s="1" t="s">
        <v>301</v>
      </c>
      <c r="CY1527" s="1" t="s">
        <v>2927</v>
      </c>
      <c r="DR1527" s="1" t="s">
        <v>302</v>
      </c>
      <c r="DS1527" s="1" t="s">
        <v>303</v>
      </c>
    </row>
    <row r="1528" spans="2:123" x14ac:dyDescent="0.25">
      <c r="DR1528" s="1" t="s">
        <v>304</v>
      </c>
      <c r="DS1528" s="1" t="s">
        <v>303</v>
      </c>
    </row>
    <row r="1529" spans="2:123" x14ac:dyDescent="0.25">
      <c r="B1529" s="1" t="s">
        <v>1015</v>
      </c>
      <c r="C1529" s="1" t="s">
        <v>1015</v>
      </c>
      <c r="D1529" s="1" t="s">
        <v>1659</v>
      </c>
      <c r="E1529" s="4" t="s">
        <v>294</v>
      </c>
      <c r="G1529" s="1" t="s">
        <v>1015</v>
      </c>
      <c r="I1529" s="1" t="s">
        <v>295</v>
      </c>
      <c r="J1529" s="1" t="s">
        <v>295</v>
      </c>
      <c r="K1529" s="1">
        <v>1</v>
      </c>
      <c r="L1529" s="16">
        <v>1</v>
      </c>
      <c r="M1529" s="1" t="s">
        <v>296</v>
      </c>
      <c r="N1529" s="1" t="s">
        <v>297</v>
      </c>
      <c r="O1529" s="1" t="s">
        <v>297</v>
      </c>
      <c r="P1529" s="1" t="s">
        <v>297</v>
      </c>
      <c r="Q1529" s="1" t="s">
        <v>295</v>
      </c>
      <c r="T1529" s="1" t="s">
        <v>297</v>
      </c>
      <c r="U1529" s="1" t="s">
        <v>2825</v>
      </c>
      <c r="V1529" s="1" t="s">
        <v>1015</v>
      </c>
      <c r="W1529" s="1" t="s">
        <v>295</v>
      </c>
      <c r="X1529" s="1" t="s">
        <v>298</v>
      </c>
      <c r="Y1529" s="1" t="s">
        <v>4468</v>
      </c>
      <c r="Z1529" s="1" t="s">
        <v>4469</v>
      </c>
      <c r="AB1529" s="1" t="s">
        <v>297</v>
      </c>
      <c r="AD1529" s="1" t="s">
        <v>295</v>
      </c>
      <c r="AE1529" s="1" t="s">
        <v>295</v>
      </c>
      <c r="AG1529" s="1" t="s">
        <v>295</v>
      </c>
      <c r="AH1529" s="1" t="s">
        <v>295</v>
      </c>
      <c r="AI1529" s="1" t="s">
        <v>295</v>
      </c>
      <c r="AJ1529" s="1" t="s">
        <v>295</v>
      </c>
      <c r="AL1529" s="1" t="s">
        <v>295</v>
      </c>
      <c r="AM1529" s="1" t="s">
        <v>299</v>
      </c>
      <c r="AN1529" s="1" t="s">
        <v>296</v>
      </c>
      <c r="AO1529" s="1" t="s">
        <v>294</v>
      </c>
      <c r="AP1529" s="1" t="s">
        <v>297</v>
      </c>
      <c r="AQ1529" s="1" t="s">
        <v>297</v>
      </c>
      <c r="AR1529" s="1" t="s">
        <v>295</v>
      </c>
      <c r="AS1529" s="1" t="s">
        <v>297</v>
      </c>
      <c r="AT1529" s="1" t="s">
        <v>295</v>
      </c>
      <c r="AU1529" s="3" t="s">
        <v>1675</v>
      </c>
      <c r="AV1529" s="3" t="s">
        <v>2436</v>
      </c>
      <c r="AW1529" s="1" t="s">
        <v>300</v>
      </c>
      <c r="AZ1529" s="1" t="s">
        <v>295</v>
      </c>
      <c r="BA1529" s="1" t="s">
        <v>297</v>
      </c>
      <c r="BC1529" s="1" t="s">
        <v>295</v>
      </c>
      <c r="BD1529" s="1" t="s">
        <v>295</v>
      </c>
      <c r="BF1529" s="1" t="s">
        <v>295</v>
      </c>
      <c r="BG1529" s="1" t="s">
        <v>295</v>
      </c>
      <c r="BH1529" s="1" t="s">
        <v>295</v>
      </c>
      <c r="BI1529" s="1" t="s">
        <v>295</v>
      </c>
      <c r="BL1529" s="1" t="s">
        <v>295</v>
      </c>
      <c r="BM1529" s="1" t="s">
        <v>295</v>
      </c>
      <c r="BN1529" s="1" t="s">
        <v>295</v>
      </c>
      <c r="BP1529" s="1" t="s">
        <v>295</v>
      </c>
      <c r="BV1529" s="1" t="s">
        <v>295</v>
      </c>
      <c r="BY1529" s="1" t="s">
        <v>295</v>
      </c>
      <c r="CM1529" s="4" t="s">
        <v>294</v>
      </c>
      <c r="CN1529" s="1" t="s">
        <v>301</v>
      </c>
      <c r="CY1529" s="1" t="s">
        <v>2927</v>
      </c>
      <c r="DR1529" s="1" t="s">
        <v>302</v>
      </c>
      <c r="DS1529" s="1" t="s">
        <v>303</v>
      </c>
    </row>
    <row r="1530" spans="2:123" x14ac:dyDescent="0.25">
      <c r="B1530" s="7"/>
      <c r="C1530" s="7"/>
      <c r="D1530" s="7"/>
      <c r="E1530" s="8"/>
      <c r="G1530" s="7"/>
      <c r="V1530" s="7"/>
      <c r="AU1530" s="7"/>
      <c r="AV1530" s="7"/>
      <c r="DR1530" s="1" t="s">
        <v>304</v>
      </c>
      <c r="DS1530" s="1" t="s">
        <v>303</v>
      </c>
    </row>
    <row r="1531" spans="2:123" x14ac:dyDescent="0.25">
      <c r="B1531" s="1" t="s">
        <v>1016</v>
      </c>
      <c r="C1531" s="1" t="s">
        <v>1016</v>
      </c>
      <c r="D1531" s="1" t="s">
        <v>1659</v>
      </c>
      <c r="E1531" s="4" t="s">
        <v>294</v>
      </c>
      <c r="G1531" s="1" t="s">
        <v>1016</v>
      </c>
      <c r="I1531" s="1" t="s">
        <v>295</v>
      </c>
      <c r="J1531" s="1" t="s">
        <v>295</v>
      </c>
      <c r="K1531" s="1">
        <v>1</v>
      </c>
      <c r="L1531" s="16">
        <v>1</v>
      </c>
      <c r="M1531" s="1" t="s">
        <v>296</v>
      </c>
      <c r="N1531" s="1" t="s">
        <v>297</v>
      </c>
      <c r="O1531" s="1" t="s">
        <v>297</v>
      </c>
      <c r="P1531" s="1" t="s">
        <v>297</v>
      </c>
      <c r="Q1531" s="1" t="s">
        <v>295</v>
      </c>
      <c r="T1531" s="1" t="s">
        <v>297</v>
      </c>
      <c r="U1531" s="1" t="s">
        <v>2825</v>
      </c>
      <c r="V1531" s="1" t="s">
        <v>1016</v>
      </c>
      <c r="W1531" s="1" t="s">
        <v>295</v>
      </c>
      <c r="X1531" s="1" t="s">
        <v>298</v>
      </c>
      <c r="Y1531" s="1" t="s">
        <v>4468</v>
      </c>
      <c r="Z1531" s="1" t="s">
        <v>4469</v>
      </c>
      <c r="AB1531" s="1" t="s">
        <v>297</v>
      </c>
      <c r="AD1531" s="1" t="s">
        <v>295</v>
      </c>
      <c r="AE1531" s="1" t="s">
        <v>295</v>
      </c>
      <c r="AG1531" s="1" t="s">
        <v>295</v>
      </c>
      <c r="AH1531" s="1" t="s">
        <v>295</v>
      </c>
      <c r="AI1531" s="1" t="s">
        <v>295</v>
      </c>
      <c r="AJ1531" s="1" t="s">
        <v>295</v>
      </c>
      <c r="AL1531" s="1" t="s">
        <v>295</v>
      </c>
      <c r="AM1531" s="1" t="s">
        <v>299</v>
      </c>
      <c r="AN1531" s="1" t="s">
        <v>296</v>
      </c>
      <c r="AO1531" s="1" t="s">
        <v>294</v>
      </c>
      <c r="AP1531" s="1" t="s">
        <v>297</v>
      </c>
      <c r="AQ1531" s="1" t="s">
        <v>297</v>
      </c>
      <c r="AR1531" s="1" t="s">
        <v>295</v>
      </c>
      <c r="AS1531" s="1" t="s">
        <v>297</v>
      </c>
      <c r="AT1531" s="1" t="s">
        <v>295</v>
      </c>
      <c r="AU1531" s="3" t="s">
        <v>1675</v>
      </c>
      <c r="AV1531" s="3" t="s">
        <v>2437</v>
      </c>
      <c r="AW1531" s="1" t="s">
        <v>300</v>
      </c>
      <c r="AZ1531" s="1" t="s">
        <v>295</v>
      </c>
      <c r="BA1531" s="1" t="s">
        <v>297</v>
      </c>
      <c r="BC1531" s="1" t="s">
        <v>295</v>
      </c>
      <c r="BD1531" s="1" t="s">
        <v>295</v>
      </c>
      <c r="BF1531" s="1" t="s">
        <v>295</v>
      </c>
      <c r="BG1531" s="1" t="s">
        <v>295</v>
      </c>
      <c r="BH1531" s="1" t="s">
        <v>295</v>
      </c>
      <c r="BI1531" s="1" t="s">
        <v>295</v>
      </c>
      <c r="BL1531" s="1" t="s">
        <v>295</v>
      </c>
      <c r="BM1531" s="1" t="s">
        <v>295</v>
      </c>
      <c r="BN1531" s="1" t="s">
        <v>295</v>
      </c>
      <c r="BP1531" s="1" t="s">
        <v>295</v>
      </c>
      <c r="BV1531" s="1" t="s">
        <v>295</v>
      </c>
      <c r="BY1531" s="1" t="s">
        <v>295</v>
      </c>
      <c r="CM1531" s="4" t="s">
        <v>294</v>
      </c>
      <c r="CN1531" s="1" t="s">
        <v>301</v>
      </c>
      <c r="CY1531" s="1" t="s">
        <v>2927</v>
      </c>
      <c r="DR1531" s="1" t="s">
        <v>302</v>
      </c>
      <c r="DS1531" s="1" t="s">
        <v>303</v>
      </c>
    </row>
    <row r="1532" spans="2:123" x14ac:dyDescent="0.25">
      <c r="DR1532" s="1" t="s">
        <v>304</v>
      </c>
      <c r="DS1532" s="1" t="s">
        <v>303</v>
      </c>
    </row>
    <row r="1533" spans="2:123" x14ac:dyDescent="0.25">
      <c r="B1533" s="1" t="s">
        <v>1017</v>
      </c>
      <c r="C1533" s="1" t="s">
        <v>1017</v>
      </c>
      <c r="D1533" s="1" t="s">
        <v>1659</v>
      </c>
      <c r="E1533" s="4" t="s">
        <v>294</v>
      </c>
      <c r="G1533" s="1" t="s">
        <v>1017</v>
      </c>
      <c r="I1533" s="1" t="s">
        <v>295</v>
      </c>
      <c r="J1533" s="1" t="s">
        <v>295</v>
      </c>
      <c r="K1533" s="1">
        <v>1</v>
      </c>
      <c r="L1533" s="16">
        <v>1</v>
      </c>
      <c r="M1533" s="1" t="s">
        <v>296</v>
      </c>
      <c r="N1533" s="1" t="s">
        <v>297</v>
      </c>
      <c r="O1533" s="1" t="s">
        <v>297</v>
      </c>
      <c r="P1533" s="1" t="s">
        <v>297</v>
      </c>
      <c r="Q1533" s="1" t="s">
        <v>295</v>
      </c>
      <c r="T1533" s="1" t="s">
        <v>297</v>
      </c>
      <c r="U1533" s="1" t="s">
        <v>2825</v>
      </c>
      <c r="V1533" s="1" t="s">
        <v>1017</v>
      </c>
      <c r="W1533" s="1" t="s">
        <v>295</v>
      </c>
      <c r="X1533" s="1" t="s">
        <v>298</v>
      </c>
      <c r="Y1533" s="1" t="s">
        <v>4468</v>
      </c>
      <c r="Z1533" s="1" t="s">
        <v>4469</v>
      </c>
      <c r="AB1533" s="1" t="s">
        <v>297</v>
      </c>
      <c r="AD1533" s="1" t="s">
        <v>295</v>
      </c>
      <c r="AE1533" s="1" t="s">
        <v>295</v>
      </c>
      <c r="AG1533" s="1" t="s">
        <v>295</v>
      </c>
      <c r="AH1533" s="1" t="s">
        <v>295</v>
      </c>
      <c r="AI1533" s="1" t="s">
        <v>295</v>
      </c>
      <c r="AJ1533" s="1" t="s">
        <v>295</v>
      </c>
      <c r="AL1533" s="1" t="s">
        <v>295</v>
      </c>
      <c r="AM1533" s="1" t="s">
        <v>299</v>
      </c>
      <c r="AN1533" s="1" t="s">
        <v>296</v>
      </c>
      <c r="AO1533" s="1" t="s">
        <v>294</v>
      </c>
      <c r="AP1533" s="1" t="s">
        <v>297</v>
      </c>
      <c r="AQ1533" s="1" t="s">
        <v>297</v>
      </c>
      <c r="AR1533" s="1" t="s">
        <v>295</v>
      </c>
      <c r="AS1533" s="1" t="s">
        <v>297</v>
      </c>
      <c r="AT1533" s="1" t="s">
        <v>295</v>
      </c>
      <c r="AU1533" s="3" t="s">
        <v>1675</v>
      </c>
      <c r="AV1533" s="3" t="s">
        <v>2438</v>
      </c>
      <c r="AW1533" s="1" t="s">
        <v>300</v>
      </c>
      <c r="AZ1533" s="1" t="s">
        <v>295</v>
      </c>
      <c r="BA1533" s="1" t="s">
        <v>297</v>
      </c>
      <c r="BC1533" s="1" t="s">
        <v>295</v>
      </c>
      <c r="BD1533" s="1" t="s">
        <v>295</v>
      </c>
      <c r="BF1533" s="1" t="s">
        <v>295</v>
      </c>
      <c r="BG1533" s="1" t="s">
        <v>295</v>
      </c>
      <c r="BH1533" s="1" t="s">
        <v>295</v>
      </c>
      <c r="BI1533" s="1" t="s">
        <v>295</v>
      </c>
      <c r="BL1533" s="1" t="s">
        <v>295</v>
      </c>
      <c r="BM1533" s="1" t="s">
        <v>295</v>
      </c>
      <c r="BN1533" s="1" t="s">
        <v>295</v>
      </c>
      <c r="BP1533" s="1" t="s">
        <v>295</v>
      </c>
      <c r="BV1533" s="1" t="s">
        <v>295</v>
      </c>
      <c r="BY1533" s="1" t="s">
        <v>295</v>
      </c>
      <c r="CM1533" s="4" t="s">
        <v>294</v>
      </c>
      <c r="CN1533" s="1" t="s">
        <v>301</v>
      </c>
      <c r="CY1533" s="1" t="s">
        <v>2927</v>
      </c>
      <c r="DR1533" s="1" t="s">
        <v>302</v>
      </c>
      <c r="DS1533" s="1" t="s">
        <v>303</v>
      </c>
    </row>
    <row r="1534" spans="2:123" x14ac:dyDescent="0.25">
      <c r="B1534" s="7"/>
      <c r="C1534" s="7"/>
      <c r="D1534" s="7"/>
      <c r="E1534" s="8"/>
      <c r="G1534" s="7"/>
      <c r="V1534" s="7"/>
      <c r="AU1534" s="7"/>
      <c r="AV1534" s="7"/>
      <c r="DR1534" s="1" t="s">
        <v>304</v>
      </c>
      <c r="DS1534" s="1" t="s">
        <v>303</v>
      </c>
    </row>
    <row r="1535" spans="2:123" x14ac:dyDescent="0.25">
      <c r="B1535" s="1" t="s">
        <v>1018</v>
      </c>
      <c r="C1535" s="1" t="s">
        <v>1018</v>
      </c>
      <c r="D1535" s="1" t="s">
        <v>1659</v>
      </c>
      <c r="E1535" s="4" t="s">
        <v>294</v>
      </c>
      <c r="G1535" s="1" t="s">
        <v>1018</v>
      </c>
      <c r="I1535" s="1" t="s">
        <v>295</v>
      </c>
      <c r="J1535" s="1" t="s">
        <v>295</v>
      </c>
      <c r="K1535" s="1">
        <v>1</v>
      </c>
      <c r="L1535" s="16">
        <v>1</v>
      </c>
      <c r="M1535" s="1" t="s">
        <v>296</v>
      </c>
      <c r="N1535" s="1" t="s">
        <v>297</v>
      </c>
      <c r="O1535" s="1" t="s">
        <v>297</v>
      </c>
      <c r="P1535" s="1" t="s">
        <v>297</v>
      </c>
      <c r="Q1535" s="1" t="s">
        <v>295</v>
      </c>
      <c r="T1535" s="1" t="s">
        <v>297</v>
      </c>
      <c r="U1535" s="1" t="s">
        <v>2825</v>
      </c>
      <c r="V1535" s="1" t="s">
        <v>1018</v>
      </c>
      <c r="W1535" s="1" t="s">
        <v>295</v>
      </c>
      <c r="X1535" s="1" t="s">
        <v>298</v>
      </c>
      <c r="Y1535" s="1" t="s">
        <v>4468</v>
      </c>
      <c r="Z1535" s="1" t="s">
        <v>4469</v>
      </c>
      <c r="AB1535" s="1" t="s">
        <v>297</v>
      </c>
      <c r="AD1535" s="1" t="s">
        <v>295</v>
      </c>
      <c r="AE1535" s="1" t="s">
        <v>295</v>
      </c>
      <c r="AG1535" s="1" t="s">
        <v>295</v>
      </c>
      <c r="AH1535" s="1" t="s">
        <v>295</v>
      </c>
      <c r="AI1535" s="1" t="s">
        <v>295</v>
      </c>
      <c r="AJ1535" s="1" t="s">
        <v>295</v>
      </c>
      <c r="AL1535" s="1" t="s">
        <v>295</v>
      </c>
      <c r="AM1535" s="1" t="s">
        <v>299</v>
      </c>
      <c r="AN1535" s="1" t="s">
        <v>296</v>
      </c>
      <c r="AO1535" s="1" t="s">
        <v>294</v>
      </c>
      <c r="AP1535" s="1" t="s">
        <v>297</v>
      </c>
      <c r="AQ1535" s="1" t="s">
        <v>297</v>
      </c>
      <c r="AR1535" s="1" t="s">
        <v>295</v>
      </c>
      <c r="AS1535" s="1" t="s">
        <v>297</v>
      </c>
      <c r="AT1535" s="1" t="s">
        <v>295</v>
      </c>
      <c r="AU1535" s="3" t="s">
        <v>1675</v>
      </c>
      <c r="AV1535" s="3" t="s">
        <v>2439</v>
      </c>
      <c r="AW1535" s="1" t="s">
        <v>300</v>
      </c>
      <c r="AZ1535" s="1" t="s">
        <v>295</v>
      </c>
      <c r="BA1535" s="1" t="s">
        <v>297</v>
      </c>
      <c r="BC1535" s="1" t="s">
        <v>295</v>
      </c>
      <c r="BD1535" s="1" t="s">
        <v>295</v>
      </c>
      <c r="BF1535" s="1" t="s">
        <v>295</v>
      </c>
      <c r="BG1535" s="1" t="s">
        <v>295</v>
      </c>
      <c r="BH1535" s="1" t="s">
        <v>295</v>
      </c>
      <c r="BI1535" s="1" t="s">
        <v>295</v>
      </c>
      <c r="BL1535" s="1" t="s">
        <v>295</v>
      </c>
      <c r="BM1535" s="1" t="s">
        <v>295</v>
      </c>
      <c r="BN1535" s="1" t="s">
        <v>295</v>
      </c>
      <c r="BP1535" s="1" t="s">
        <v>295</v>
      </c>
      <c r="BV1535" s="1" t="s">
        <v>295</v>
      </c>
      <c r="BY1535" s="1" t="s">
        <v>295</v>
      </c>
      <c r="CM1535" s="4" t="s">
        <v>294</v>
      </c>
      <c r="CN1535" s="1" t="s">
        <v>301</v>
      </c>
      <c r="CY1535" s="1" t="s">
        <v>2927</v>
      </c>
      <c r="DR1535" s="1" t="s">
        <v>302</v>
      </c>
      <c r="DS1535" s="1" t="s">
        <v>303</v>
      </c>
    </row>
    <row r="1536" spans="2:123" x14ac:dyDescent="0.25">
      <c r="DR1536" s="1" t="s">
        <v>304</v>
      </c>
      <c r="DS1536" s="1" t="s">
        <v>303</v>
      </c>
    </row>
    <row r="1537" spans="2:123" x14ac:dyDescent="0.25">
      <c r="B1537" s="1" t="s">
        <v>1019</v>
      </c>
      <c r="C1537" s="1" t="s">
        <v>1019</v>
      </c>
      <c r="D1537" s="1" t="s">
        <v>1659</v>
      </c>
      <c r="E1537" s="4" t="s">
        <v>294</v>
      </c>
      <c r="G1537" s="1" t="s">
        <v>1019</v>
      </c>
      <c r="I1537" s="1" t="s">
        <v>295</v>
      </c>
      <c r="J1537" s="1" t="s">
        <v>295</v>
      </c>
      <c r="K1537" s="1">
        <v>1</v>
      </c>
      <c r="L1537" s="16">
        <v>1</v>
      </c>
      <c r="M1537" s="1" t="s">
        <v>296</v>
      </c>
      <c r="N1537" s="1" t="s">
        <v>297</v>
      </c>
      <c r="O1537" s="1" t="s">
        <v>297</v>
      </c>
      <c r="P1537" s="1" t="s">
        <v>297</v>
      </c>
      <c r="Q1537" s="1" t="s">
        <v>295</v>
      </c>
      <c r="T1537" s="1" t="s">
        <v>297</v>
      </c>
      <c r="U1537" s="1" t="s">
        <v>2825</v>
      </c>
      <c r="V1537" s="1" t="s">
        <v>1019</v>
      </c>
      <c r="W1537" s="1" t="s">
        <v>295</v>
      </c>
      <c r="X1537" s="1" t="s">
        <v>298</v>
      </c>
      <c r="Y1537" s="1" t="s">
        <v>4468</v>
      </c>
      <c r="Z1537" s="1" t="s">
        <v>4469</v>
      </c>
      <c r="AB1537" s="1" t="s">
        <v>297</v>
      </c>
      <c r="AD1537" s="1" t="s">
        <v>295</v>
      </c>
      <c r="AE1537" s="1" t="s">
        <v>295</v>
      </c>
      <c r="AG1537" s="1" t="s">
        <v>295</v>
      </c>
      <c r="AH1537" s="1" t="s">
        <v>295</v>
      </c>
      <c r="AI1537" s="1" t="s">
        <v>295</v>
      </c>
      <c r="AJ1537" s="1" t="s">
        <v>295</v>
      </c>
      <c r="AL1537" s="1" t="s">
        <v>295</v>
      </c>
      <c r="AM1537" s="1" t="s">
        <v>299</v>
      </c>
      <c r="AN1537" s="1" t="s">
        <v>296</v>
      </c>
      <c r="AO1537" s="1" t="s">
        <v>294</v>
      </c>
      <c r="AP1537" s="1" t="s">
        <v>297</v>
      </c>
      <c r="AQ1537" s="1" t="s">
        <v>297</v>
      </c>
      <c r="AR1537" s="1" t="s">
        <v>295</v>
      </c>
      <c r="AS1537" s="1" t="s">
        <v>297</v>
      </c>
      <c r="AT1537" s="1" t="s">
        <v>295</v>
      </c>
      <c r="AU1537" s="3" t="s">
        <v>1675</v>
      </c>
      <c r="AV1537" s="3" t="s">
        <v>2440</v>
      </c>
      <c r="AW1537" s="1" t="s">
        <v>300</v>
      </c>
      <c r="AZ1537" s="1" t="s">
        <v>295</v>
      </c>
      <c r="BA1537" s="1" t="s">
        <v>297</v>
      </c>
      <c r="BC1537" s="1" t="s">
        <v>295</v>
      </c>
      <c r="BD1537" s="1" t="s">
        <v>295</v>
      </c>
      <c r="BF1537" s="1" t="s">
        <v>295</v>
      </c>
      <c r="BG1537" s="1" t="s">
        <v>295</v>
      </c>
      <c r="BH1537" s="1" t="s">
        <v>295</v>
      </c>
      <c r="BI1537" s="1" t="s">
        <v>295</v>
      </c>
      <c r="BL1537" s="1" t="s">
        <v>295</v>
      </c>
      <c r="BM1537" s="1" t="s">
        <v>295</v>
      </c>
      <c r="BN1537" s="1" t="s">
        <v>295</v>
      </c>
      <c r="BP1537" s="1" t="s">
        <v>295</v>
      </c>
      <c r="BV1537" s="1" t="s">
        <v>295</v>
      </c>
      <c r="BY1537" s="1" t="s">
        <v>295</v>
      </c>
      <c r="CM1537" s="4" t="s">
        <v>294</v>
      </c>
      <c r="CN1537" s="1" t="s">
        <v>301</v>
      </c>
      <c r="CY1537" s="1" t="s">
        <v>2927</v>
      </c>
      <c r="DR1537" s="1" t="s">
        <v>302</v>
      </c>
      <c r="DS1537" s="1" t="s">
        <v>303</v>
      </c>
    </row>
    <row r="1538" spans="2:123" x14ac:dyDescent="0.25">
      <c r="B1538" s="7"/>
      <c r="C1538" s="7"/>
      <c r="D1538" s="7"/>
      <c r="E1538" s="8"/>
      <c r="G1538" s="7"/>
      <c r="V1538" s="7"/>
      <c r="AU1538" s="7"/>
      <c r="AV1538" s="7"/>
      <c r="DR1538" s="1" t="s">
        <v>304</v>
      </c>
      <c r="DS1538" s="1" t="s">
        <v>303</v>
      </c>
    </row>
    <row r="1539" spans="2:123" x14ac:dyDescent="0.25">
      <c r="B1539" s="1" t="s">
        <v>1020</v>
      </c>
      <c r="C1539" s="1" t="s">
        <v>1020</v>
      </c>
      <c r="D1539" s="1" t="s">
        <v>1659</v>
      </c>
      <c r="E1539" s="4" t="s">
        <v>294</v>
      </c>
      <c r="G1539" s="1" t="s">
        <v>1020</v>
      </c>
      <c r="I1539" s="1" t="s">
        <v>295</v>
      </c>
      <c r="J1539" s="1" t="s">
        <v>295</v>
      </c>
      <c r="K1539" s="1">
        <v>1</v>
      </c>
      <c r="L1539" s="16">
        <v>1</v>
      </c>
      <c r="M1539" s="1" t="s">
        <v>296</v>
      </c>
      <c r="N1539" s="1" t="s">
        <v>297</v>
      </c>
      <c r="O1539" s="1" t="s">
        <v>297</v>
      </c>
      <c r="P1539" s="1" t="s">
        <v>297</v>
      </c>
      <c r="Q1539" s="1" t="s">
        <v>295</v>
      </c>
      <c r="T1539" s="1" t="s">
        <v>297</v>
      </c>
      <c r="U1539" s="1" t="s">
        <v>2825</v>
      </c>
      <c r="V1539" s="1" t="s">
        <v>1020</v>
      </c>
      <c r="W1539" s="1" t="s">
        <v>295</v>
      </c>
      <c r="X1539" s="1" t="s">
        <v>298</v>
      </c>
      <c r="Y1539" s="1" t="s">
        <v>4468</v>
      </c>
      <c r="Z1539" s="1" t="s">
        <v>4469</v>
      </c>
      <c r="AB1539" s="1" t="s">
        <v>297</v>
      </c>
      <c r="AD1539" s="1" t="s">
        <v>295</v>
      </c>
      <c r="AE1539" s="1" t="s">
        <v>295</v>
      </c>
      <c r="AG1539" s="1" t="s">
        <v>295</v>
      </c>
      <c r="AH1539" s="1" t="s">
        <v>295</v>
      </c>
      <c r="AI1539" s="1" t="s">
        <v>295</v>
      </c>
      <c r="AJ1539" s="1" t="s">
        <v>295</v>
      </c>
      <c r="AL1539" s="1" t="s">
        <v>295</v>
      </c>
      <c r="AM1539" s="1" t="s">
        <v>299</v>
      </c>
      <c r="AN1539" s="1" t="s">
        <v>296</v>
      </c>
      <c r="AO1539" s="1" t="s">
        <v>294</v>
      </c>
      <c r="AP1539" s="1" t="s">
        <v>297</v>
      </c>
      <c r="AQ1539" s="1" t="s">
        <v>297</v>
      </c>
      <c r="AR1539" s="1" t="s">
        <v>295</v>
      </c>
      <c r="AS1539" s="1" t="s">
        <v>297</v>
      </c>
      <c r="AT1539" s="1" t="s">
        <v>295</v>
      </c>
      <c r="AU1539" s="3" t="s">
        <v>1675</v>
      </c>
      <c r="AV1539" s="3" t="s">
        <v>2441</v>
      </c>
      <c r="AW1539" s="1" t="s">
        <v>300</v>
      </c>
      <c r="AZ1539" s="1" t="s">
        <v>295</v>
      </c>
      <c r="BA1539" s="1" t="s">
        <v>297</v>
      </c>
      <c r="BC1539" s="1" t="s">
        <v>295</v>
      </c>
      <c r="BD1539" s="1" t="s">
        <v>295</v>
      </c>
      <c r="BF1539" s="1" t="s">
        <v>295</v>
      </c>
      <c r="BG1539" s="1" t="s">
        <v>295</v>
      </c>
      <c r="BH1539" s="1" t="s">
        <v>295</v>
      </c>
      <c r="BI1539" s="1" t="s">
        <v>295</v>
      </c>
      <c r="BL1539" s="1" t="s">
        <v>295</v>
      </c>
      <c r="BM1539" s="1" t="s">
        <v>295</v>
      </c>
      <c r="BN1539" s="1" t="s">
        <v>295</v>
      </c>
      <c r="BP1539" s="1" t="s">
        <v>295</v>
      </c>
      <c r="BV1539" s="1" t="s">
        <v>295</v>
      </c>
      <c r="BY1539" s="1" t="s">
        <v>295</v>
      </c>
      <c r="CM1539" s="4" t="s">
        <v>294</v>
      </c>
      <c r="CN1539" s="1" t="s">
        <v>301</v>
      </c>
      <c r="CY1539" s="1" t="s">
        <v>2927</v>
      </c>
      <c r="DR1539" s="1" t="s">
        <v>302</v>
      </c>
      <c r="DS1539" s="1" t="s">
        <v>303</v>
      </c>
    </row>
    <row r="1540" spans="2:123" x14ac:dyDescent="0.25">
      <c r="DR1540" s="1" t="s">
        <v>304</v>
      </c>
      <c r="DS1540" s="1" t="s">
        <v>303</v>
      </c>
    </row>
    <row r="1541" spans="2:123" x14ac:dyDescent="0.25">
      <c r="B1541" s="1" t="s">
        <v>1021</v>
      </c>
      <c r="C1541" s="1" t="s">
        <v>1021</v>
      </c>
      <c r="D1541" s="1" t="s">
        <v>1659</v>
      </c>
      <c r="E1541" s="4" t="s">
        <v>294</v>
      </c>
      <c r="G1541" s="1" t="s">
        <v>1021</v>
      </c>
      <c r="I1541" s="1" t="s">
        <v>295</v>
      </c>
      <c r="J1541" s="1" t="s">
        <v>295</v>
      </c>
      <c r="K1541" s="1">
        <v>1</v>
      </c>
      <c r="L1541" s="16">
        <v>1</v>
      </c>
      <c r="M1541" s="1" t="s">
        <v>296</v>
      </c>
      <c r="N1541" s="1" t="s">
        <v>297</v>
      </c>
      <c r="O1541" s="1" t="s">
        <v>297</v>
      </c>
      <c r="P1541" s="1" t="s">
        <v>297</v>
      </c>
      <c r="Q1541" s="1" t="s">
        <v>295</v>
      </c>
      <c r="T1541" s="1" t="s">
        <v>297</v>
      </c>
      <c r="U1541" s="1" t="s">
        <v>2825</v>
      </c>
      <c r="V1541" s="1" t="s">
        <v>1021</v>
      </c>
      <c r="W1541" s="1" t="s">
        <v>295</v>
      </c>
      <c r="X1541" s="1" t="s">
        <v>298</v>
      </c>
      <c r="Y1541" s="1" t="s">
        <v>4468</v>
      </c>
      <c r="Z1541" s="1" t="s">
        <v>4469</v>
      </c>
      <c r="AB1541" s="1" t="s">
        <v>297</v>
      </c>
      <c r="AD1541" s="1" t="s">
        <v>295</v>
      </c>
      <c r="AE1541" s="1" t="s">
        <v>295</v>
      </c>
      <c r="AG1541" s="1" t="s">
        <v>295</v>
      </c>
      <c r="AH1541" s="1" t="s">
        <v>295</v>
      </c>
      <c r="AI1541" s="1" t="s">
        <v>295</v>
      </c>
      <c r="AJ1541" s="1" t="s">
        <v>295</v>
      </c>
      <c r="AL1541" s="1" t="s">
        <v>295</v>
      </c>
      <c r="AM1541" s="1" t="s">
        <v>299</v>
      </c>
      <c r="AN1541" s="1" t="s">
        <v>296</v>
      </c>
      <c r="AO1541" s="1" t="s">
        <v>294</v>
      </c>
      <c r="AP1541" s="1" t="s">
        <v>297</v>
      </c>
      <c r="AQ1541" s="1" t="s">
        <v>297</v>
      </c>
      <c r="AR1541" s="1" t="s">
        <v>295</v>
      </c>
      <c r="AS1541" s="1" t="s">
        <v>297</v>
      </c>
      <c r="AT1541" s="1" t="s">
        <v>295</v>
      </c>
      <c r="AU1541" s="3" t="s">
        <v>1675</v>
      </c>
      <c r="AV1541" s="3" t="s">
        <v>2442</v>
      </c>
      <c r="AW1541" s="1" t="s">
        <v>300</v>
      </c>
      <c r="AZ1541" s="1" t="s">
        <v>295</v>
      </c>
      <c r="BA1541" s="1" t="s">
        <v>297</v>
      </c>
      <c r="BC1541" s="1" t="s">
        <v>295</v>
      </c>
      <c r="BD1541" s="1" t="s">
        <v>295</v>
      </c>
      <c r="BF1541" s="1" t="s">
        <v>295</v>
      </c>
      <c r="BG1541" s="1" t="s">
        <v>295</v>
      </c>
      <c r="BH1541" s="1" t="s">
        <v>295</v>
      </c>
      <c r="BI1541" s="1" t="s">
        <v>295</v>
      </c>
      <c r="BL1541" s="1" t="s">
        <v>295</v>
      </c>
      <c r="BM1541" s="1" t="s">
        <v>295</v>
      </c>
      <c r="BN1541" s="1" t="s">
        <v>295</v>
      </c>
      <c r="BP1541" s="1" t="s">
        <v>295</v>
      </c>
      <c r="BV1541" s="1" t="s">
        <v>295</v>
      </c>
      <c r="BY1541" s="1" t="s">
        <v>295</v>
      </c>
      <c r="CM1541" s="4" t="s">
        <v>294</v>
      </c>
      <c r="CN1541" s="1" t="s">
        <v>301</v>
      </c>
      <c r="CY1541" s="1" t="s">
        <v>2927</v>
      </c>
      <c r="DR1541" s="1" t="s">
        <v>302</v>
      </c>
      <c r="DS1541" s="1" t="s">
        <v>303</v>
      </c>
    </row>
    <row r="1542" spans="2:123" x14ac:dyDescent="0.25">
      <c r="B1542" s="7"/>
      <c r="C1542" s="7"/>
      <c r="D1542" s="7"/>
      <c r="E1542" s="8"/>
      <c r="G1542" s="7"/>
      <c r="V1542" s="7"/>
      <c r="AU1542" s="7"/>
      <c r="AV1542" s="7"/>
      <c r="DR1542" s="1" t="s">
        <v>304</v>
      </c>
      <c r="DS1542" s="1" t="s">
        <v>303</v>
      </c>
    </row>
    <row r="1543" spans="2:123" x14ac:dyDescent="0.25">
      <c r="B1543" s="1" t="s">
        <v>1022</v>
      </c>
      <c r="C1543" s="1" t="s">
        <v>1022</v>
      </c>
      <c r="D1543" s="1" t="s">
        <v>1659</v>
      </c>
      <c r="E1543" s="4" t="s">
        <v>294</v>
      </c>
      <c r="G1543" s="1" t="s">
        <v>1022</v>
      </c>
      <c r="I1543" s="1" t="s">
        <v>295</v>
      </c>
      <c r="J1543" s="1" t="s">
        <v>295</v>
      </c>
      <c r="K1543" s="1">
        <v>1</v>
      </c>
      <c r="L1543" s="16">
        <v>1</v>
      </c>
      <c r="M1543" s="1" t="s">
        <v>296</v>
      </c>
      <c r="N1543" s="1" t="s">
        <v>297</v>
      </c>
      <c r="O1543" s="1" t="s">
        <v>297</v>
      </c>
      <c r="P1543" s="1" t="s">
        <v>297</v>
      </c>
      <c r="Q1543" s="1" t="s">
        <v>295</v>
      </c>
      <c r="T1543" s="1" t="s">
        <v>297</v>
      </c>
      <c r="U1543" s="1" t="s">
        <v>2825</v>
      </c>
      <c r="V1543" s="1" t="s">
        <v>1022</v>
      </c>
      <c r="W1543" s="1" t="s">
        <v>295</v>
      </c>
      <c r="X1543" s="1" t="s">
        <v>298</v>
      </c>
      <c r="Y1543" s="1" t="s">
        <v>4468</v>
      </c>
      <c r="Z1543" s="1" t="s">
        <v>4469</v>
      </c>
      <c r="AB1543" s="1" t="s">
        <v>297</v>
      </c>
      <c r="AD1543" s="1" t="s">
        <v>295</v>
      </c>
      <c r="AE1543" s="1" t="s">
        <v>295</v>
      </c>
      <c r="AG1543" s="1" t="s">
        <v>295</v>
      </c>
      <c r="AH1543" s="1" t="s">
        <v>295</v>
      </c>
      <c r="AI1543" s="1" t="s">
        <v>295</v>
      </c>
      <c r="AJ1543" s="1" t="s">
        <v>295</v>
      </c>
      <c r="AL1543" s="1" t="s">
        <v>295</v>
      </c>
      <c r="AM1543" s="1" t="s">
        <v>299</v>
      </c>
      <c r="AN1543" s="1" t="s">
        <v>296</v>
      </c>
      <c r="AO1543" s="1" t="s">
        <v>294</v>
      </c>
      <c r="AP1543" s="1" t="s">
        <v>297</v>
      </c>
      <c r="AQ1543" s="1" t="s">
        <v>297</v>
      </c>
      <c r="AR1543" s="1" t="s">
        <v>295</v>
      </c>
      <c r="AS1543" s="1" t="s">
        <v>297</v>
      </c>
      <c r="AT1543" s="1" t="s">
        <v>295</v>
      </c>
      <c r="AU1543" s="3" t="s">
        <v>1675</v>
      </c>
      <c r="AV1543" s="3" t="s">
        <v>2443</v>
      </c>
      <c r="AW1543" s="1" t="s">
        <v>300</v>
      </c>
      <c r="AZ1543" s="1" t="s">
        <v>295</v>
      </c>
      <c r="BA1543" s="1" t="s">
        <v>297</v>
      </c>
      <c r="BC1543" s="1" t="s">
        <v>295</v>
      </c>
      <c r="BD1543" s="1" t="s">
        <v>295</v>
      </c>
      <c r="BF1543" s="1" t="s">
        <v>295</v>
      </c>
      <c r="BG1543" s="1" t="s">
        <v>295</v>
      </c>
      <c r="BH1543" s="1" t="s">
        <v>295</v>
      </c>
      <c r="BI1543" s="1" t="s">
        <v>295</v>
      </c>
      <c r="BL1543" s="1" t="s">
        <v>295</v>
      </c>
      <c r="BM1543" s="1" t="s">
        <v>295</v>
      </c>
      <c r="BN1543" s="1" t="s">
        <v>295</v>
      </c>
      <c r="BP1543" s="1" t="s">
        <v>295</v>
      </c>
      <c r="BV1543" s="1" t="s">
        <v>295</v>
      </c>
      <c r="BY1543" s="1" t="s">
        <v>295</v>
      </c>
      <c r="CM1543" s="4" t="s">
        <v>294</v>
      </c>
      <c r="CN1543" s="1" t="s">
        <v>301</v>
      </c>
      <c r="CY1543" s="1" t="s">
        <v>2927</v>
      </c>
      <c r="DR1543" s="1" t="s">
        <v>302</v>
      </c>
      <c r="DS1543" s="1" t="s">
        <v>303</v>
      </c>
    </row>
    <row r="1544" spans="2:123" x14ac:dyDescent="0.25">
      <c r="DR1544" s="1" t="s">
        <v>304</v>
      </c>
      <c r="DS1544" s="1" t="s">
        <v>303</v>
      </c>
    </row>
    <row r="1545" spans="2:123" x14ac:dyDescent="0.25">
      <c r="B1545" s="1" t="s">
        <v>1023</v>
      </c>
      <c r="C1545" s="1" t="s">
        <v>1023</v>
      </c>
      <c r="D1545" s="1" t="s">
        <v>1659</v>
      </c>
      <c r="E1545" s="4" t="s">
        <v>294</v>
      </c>
      <c r="G1545" s="1" t="s">
        <v>1023</v>
      </c>
      <c r="I1545" s="1" t="s">
        <v>295</v>
      </c>
      <c r="J1545" s="1" t="s">
        <v>295</v>
      </c>
      <c r="K1545" s="1">
        <v>1</v>
      </c>
      <c r="L1545" s="16">
        <v>1</v>
      </c>
      <c r="M1545" s="1" t="s">
        <v>296</v>
      </c>
      <c r="N1545" s="1" t="s">
        <v>297</v>
      </c>
      <c r="O1545" s="1" t="s">
        <v>297</v>
      </c>
      <c r="P1545" s="1" t="s">
        <v>297</v>
      </c>
      <c r="Q1545" s="1" t="s">
        <v>295</v>
      </c>
      <c r="T1545" s="1" t="s">
        <v>297</v>
      </c>
      <c r="U1545" s="1" t="s">
        <v>2825</v>
      </c>
      <c r="V1545" s="1" t="s">
        <v>1023</v>
      </c>
      <c r="W1545" s="1" t="s">
        <v>295</v>
      </c>
      <c r="X1545" s="1" t="s">
        <v>298</v>
      </c>
      <c r="Y1545" s="1" t="s">
        <v>4468</v>
      </c>
      <c r="Z1545" s="1" t="s">
        <v>4469</v>
      </c>
      <c r="AB1545" s="1" t="s">
        <v>297</v>
      </c>
      <c r="AD1545" s="1" t="s">
        <v>295</v>
      </c>
      <c r="AE1545" s="1" t="s">
        <v>295</v>
      </c>
      <c r="AG1545" s="1" t="s">
        <v>295</v>
      </c>
      <c r="AH1545" s="1" t="s">
        <v>295</v>
      </c>
      <c r="AI1545" s="1" t="s">
        <v>295</v>
      </c>
      <c r="AJ1545" s="1" t="s">
        <v>295</v>
      </c>
      <c r="AL1545" s="1" t="s">
        <v>295</v>
      </c>
      <c r="AM1545" s="1" t="s">
        <v>299</v>
      </c>
      <c r="AN1545" s="1" t="s">
        <v>296</v>
      </c>
      <c r="AO1545" s="1" t="s">
        <v>294</v>
      </c>
      <c r="AP1545" s="1" t="s">
        <v>297</v>
      </c>
      <c r="AQ1545" s="1" t="s">
        <v>297</v>
      </c>
      <c r="AR1545" s="1" t="s">
        <v>295</v>
      </c>
      <c r="AS1545" s="1" t="s">
        <v>297</v>
      </c>
      <c r="AT1545" s="1" t="s">
        <v>295</v>
      </c>
      <c r="AU1545" s="3" t="s">
        <v>1675</v>
      </c>
      <c r="AV1545" s="3" t="s">
        <v>2444</v>
      </c>
      <c r="AW1545" s="1" t="s">
        <v>300</v>
      </c>
      <c r="AZ1545" s="1" t="s">
        <v>295</v>
      </c>
      <c r="BA1545" s="1" t="s">
        <v>297</v>
      </c>
      <c r="BC1545" s="1" t="s">
        <v>295</v>
      </c>
      <c r="BD1545" s="1" t="s">
        <v>295</v>
      </c>
      <c r="BF1545" s="1" t="s">
        <v>295</v>
      </c>
      <c r="BG1545" s="1" t="s">
        <v>295</v>
      </c>
      <c r="BH1545" s="1" t="s">
        <v>295</v>
      </c>
      <c r="BI1545" s="1" t="s">
        <v>295</v>
      </c>
      <c r="BL1545" s="1" t="s">
        <v>295</v>
      </c>
      <c r="BM1545" s="1" t="s">
        <v>295</v>
      </c>
      <c r="BN1545" s="1" t="s">
        <v>295</v>
      </c>
      <c r="BP1545" s="1" t="s">
        <v>295</v>
      </c>
      <c r="BV1545" s="1" t="s">
        <v>295</v>
      </c>
      <c r="BY1545" s="1" t="s">
        <v>295</v>
      </c>
      <c r="CM1545" s="4" t="s">
        <v>294</v>
      </c>
      <c r="CN1545" s="1" t="s">
        <v>301</v>
      </c>
      <c r="CY1545" s="1" t="s">
        <v>2927</v>
      </c>
      <c r="DR1545" s="1" t="s">
        <v>302</v>
      </c>
      <c r="DS1545" s="1" t="s">
        <v>303</v>
      </c>
    </row>
    <row r="1546" spans="2:123" x14ac:dyDescent="0.25">
      <c r="B1546" s="7"/>
      <c r="C1546" s="7"/>
      <c r="D1546" s="7"/>
      <c r="E1546" s="8"/>
      <c r="G1546" s="7"/>
      <c r="V1546" s="7"/>
      <c r="AU1546" s="7"/>
      <c r="AV1546" s="7"/>
      <c r="DR1546" s="1" t="s">
        <v>304</v>
      </c>
      <c r="DS1546" s="1" t="s">
        <v>303</v>
      </c>
    </row>
    <row r="1547" spans="2:123" x14ac:dyDescent="0.25">
      <c r="B1547" s="1" t="s">
        <v>1024</v>
      </c>
      <c r="C1547" s="1" t="s">
        <v>1024</v>
      </c>
      <c r="D1547" s="1" t="s">
        <v>1659</v>
      </c>
      <c r="E1547" s="4" t="s">
        <v>294</v>
      </c>
      <c r="G1547" s="1" t="s">
        <v>1024</v>
      </c>
      <c r="I1547" s="1" t="s">
        <v>295</v>
      </c>
      <c r="J1547" s="1" t="s">
        <v>295</v>
      </c>
      <c r="K1547" s="1">
        <v>1</v>
      </c>
      <c r="L1547" s="16">
        <v>1</v>
      </c>
      <c r="M1547" s="1" t="s">
        <v>296</v>
      </c>
      <c r="N1547" s="1" t="s">
        <v>297</v>
      </c>
      <c r="O1547" s="1" t="s">
        <v>297</v>
      </c>
      <c r="P1547" s="1" t="s">
        <v>297</v>
      </c>
      <c r="Q1547" s="1" t="s">
        <v>295</v>
      </c>
      <c r="T1547" s="1" t="s">
        <v>297</v>
      </c>
      <c r="U1547" s="1" t="s">
        <v>2825</v>
      </c>
      <c r="V1547" s="1" t="s">
        <v>1024</v>
      </c>
      <c r="W1547" s="1" t="s">
        <v>295</v>
      </c>
      <c r="X1547" s="1" t="s">
        <v>298</v>
      </c>
      <c r="Y1547" s="1" t="s">
        <v>4468</v>
      </c>
      <c r="Z1547" s="1" t="s">
        <v>4469</v>
      </c>
      <c r="AB1547" s="1" t="s">
        <v>297</v>
      </c>
      <c r="AD1547" s="1" t="s">
        <v>295</v>
      </c>
      <c r="AE1547" s="1" t="s">
        <v>295</v>
      </c>
      <c r="AG1547" s="1" t="s">
        <v>295</v>
      </c>
      <c r="AH1547" s="1" t="s">
        <v>295</v>
      </c>
      <c r="AI1547" s="1" t="s">
        <v>295</v>
      </c>
      <c r="AJ1547" s="1" t="s">
        <v>295</v>
      </c>
      <c r="AL1547" s="1" t="s">
        <v>295</v>
      </c>
      <c r="AM1547" s="1" t="s">
        <v>299</v>
      </c>
      <c r="AN1547" s="1" t="s">
        <v>296</v>
      </c>
      <c r="AO1547" s="1" t="s">
        <v>294</v>
      </c>
      <c r="AP1547" s="1" t="s">
        <v>297</v>
      </c>
      <c r="AQ1547" s="1" t="s">
        <v>297</v>
      </c>
      <c r="AR1547" s="1" t="s">
        <v>295</v>
      </c>
      <c r="AS1547" s="1" t="s">
        <v>297</v>
      </c>
      <c r="AT1547" s="1" t="s">
        <v>295</v>
      </c>
      <c r="AU1547" s="3" t="s">
        <v>1675</v>
      </c>
      <c r="AV1547" s="3" t="s">
        <v>2445</v>
      </c>
      <c r="AW1547" s="1" t="s">
        <v>300</v>
      </c>
      <c r="AZ1547" s="1" t="s">
        <v>295</v>
      </c>
      <c r="BA1547" s="1" t="s">
        <v>297</v>
      </c>
      <c r="BC1547" s="1" t="s">
        <v>295</v>
      </c>
      <c r="BD1547" s="1" t="s">
        <v>295</v>
      </c>
      <c r="BF1547" s="1" t="s">
        <v>295</v>
      </c>
      <c r="BG1547" s="1" t="s">
        <v>295</v>
      </c>
      <c r="BH1547" s="1" t="s">
        <v>295</v>
      </c>
      <c r="BI1547" s="1" t="s">
        <v>295</v>
      </c>
      <c r="BL1547" s="1" t="s">
        <v>295</v>
      </c>
      <c r="BM1547" s="1" t="s">
        <v>295</v>
      </c>
      <c r="BN1547" s="1" t="s">
        <v>295</v>
      </c>
      <c r="BP1547" s="1" t="s">
        <v>295</v>
      </c>
      <c r="BV1547" s="1" t="s">
        <v>295</v>
      </c>
      <c r="BY1547" s="1" t="s">
        <v>295</v>
      </c>
      <c r="CM1547" s="4" t="s">
        <v>294</v>
      </c>
      <c r="CN1547" s="1" t="s">
        <v>301</v>
      </c>
      <c r="CY1547" s="1" t="s">
        <v>2927</v>
      </c>
      <c r="DR1547" s="1" t="s">
        <v>302</v>
      </c>
      <c r="DS1547" s="1" t="s">
        <v>303</v>
      </c>
    </row>
    <row r="1548" spans="2:123" x14ac:dyDescent="0.25">
      <c r="DR1548" s="1" t="s">
        <v>304</v>
      </c>
      <c r="DS1548" s="1" t="s">
        <v>303</v>
      </c>
    </row>
    <row r="1549" spans="2:123" x14ac:dyDescent="0.25">
      <c r="B1549" s="1" t="s">
        <v>1025</v>
      </c>
      <c r="C1549" s="1" t="s">
        <v>1025</v>
      </c>
      <c r="D1549" s="1" t="s">
        <v>1659</v>
      </c>
      <c r="E1549" s="4" t="s">
        <v>294</v>
      </c>
      <c r="G1549" s="1" t="s">
        <v>1025</v>
      </c>
      <c r="I1549" s="1" t="s">
        <v>295</v>
      </c>
      <c r="J1549" s="1" t="s">
        <v>295</v>
      </c>
      <c r="K1549" s="1">
        <v>1</v>
      </c>
      <c r="L1549" s="16">
        <v>1</v>
      </c>
      <c r="M1549" s="1" t="s">
        <v>296</v>
      </c>
      <c r="N1549" s="1" t="s">
        <v>297</v>
      </c>
      <c r="O1549" s="1" t="s">
        <v>297</v>
      </c>
      <c r="P1549" s="1" t="s">
        <v>297</v>
      </c>
      <c r="Q1549" s="1" t="s">
        <v>295</v>
      </c>
      <c r="T1549" s="1" t="s">
        <v>297</v>
      </c>
      <c r="U1549" s="1" t="s">
        <v>2825</v>
      </c>
      <c r="V1549" s="1" t="s">
        <v>1025</v>
      </c>
      <c r="W1549" s="1" t="s">
        <v>295</v>
      </c>
      <c r="X1549" s="1" t="s">
        <v>298</v>
      </c>
      <c r="Y1549" s="1" t="s">
        <v>4468</v>
      </c>
      <c r="Z1549" s="1" t="s">
        <v>4469</v>
      </c>
      <c r="AB1549" s="1" t="s">
        <v>297</v>
      </c>
      <c r="AD1549" s="1" t="s">
        <v>295</v>
      </c>
      <c r="AE1549" s="1" t="s">
        <v>295</v>
      </c>
      <c r="AG1549" s="1" t="s">
        <v>295</v>
      </c>
      <c r="AH1549" s="1" t="s">
        <v>295</v>
      </c>
      <c r="AI1549" s="1" t="s">
        <v>295</v>
      </c>
      <c r="AJ1549" s="1" t="s">
        <v>295</v>
      </c>
      <c r="AL1549" s="1" t="s">
        <v>295</v>
      </c>
      <c r="AM1549" s="1" t="s">
        <v>299</v>
      </c>
      <c r="AN1549" s="1" t="s">
        <v>296</v>
      </c>
      <c r="AO1549" s="1" t="s">
        <v>294</v>
      </c>
      <c r="AP1549" s="1" t="s">
        <v>297</v>
      </c>
      <c r="AQ1549" s="1" t="s">
        <v>297</v>
      </c>
      <c r="AR1549" s="1" t="s">
        <v>295</v>
      </c>
      <c r="AS1549" s="1" t="s">
        <v>297</v>
      </c>
      <c r="AT1549" s="1" t="s">
        <v>295</v>
      </c>
      <c r="AU1549" s="3" t="s">
        <v>1675</v>
      </c>
      <c r="AV1549" s="3" t="s">
        <v>2446</v>
      </c>
      <c r="AW1549" s="1" t="s">
        <v>300</v>
      </c>
      <c r="AZ1549" s="1" t="s">
        <v>295</v>
      </c>
      <c r="BA1549" s="1" t="s">
        <v>297</v>
      </c>
      <c r="BC1549" s="1" t="s">
        <v>295</v>
      </c>
      <c r="BD1549" s="1" t="s">
        <v>295</v>
      </c>
      <c r="BF1549" s="1" t="s">
        <v>295</v>
      </c>
      <c r="BG1549" s="1" t="s">
        <v>295</v>
      </c>
      <c r="BH1549" s="1" t="s">
        <v>295</v>
      </c>
      <c r="BI1549" s="1" t="s">
        <v>295</v>
      </c>
      <c r="BL1549" s="1" t="s">
        <v>295</v>
      </c>
      <c r="BM1549" s="1" t="s">
        <v>295</v>
      </c>
      <c r="BN1549" s="1" t="s">
        <v>295</v>
      </c>
      <c r="BP1549" s="1" t="s">
        <v>295</v>
      </c>
      <c r="BV1549" s="1" t="s">
        <v>295</v>
      </c>
      <c r="BY1549" s="1" t="s">
        <v>295</v>
      </c>
      <c r="CM1549" s="4" t="s">
        <v>294</v>
      </c>
      <c r="CN1549" s="1" t="s">
        <v>301</v>
      </c>
      <c r="CY1549" s="1" t="s">
        <v>2927</v>
      </c>
      <c r="DR1549" s="1" t="s">
        <v>302</v>
      </c>
      <c r="DS1549" s="1" t="s">
        <v>303</v>
      </c>
    </row>
    <row r="1550" spans="2:123" x14ac:dyDescent="0.25">
      <c r="B1550" s="7"/>
      <c r="C1550" s="7"/>
      <c r="D1550" s="7"/>
      <c r="E1550" s="8"/>
      <c r="G1550" s="7"/>
      <c r="V1550" s="7"/>
      <c r="AU1550" s="7"/>
      <c r="AV1550" s="7"/>
      <c r="DR1550" s="1" t="s">
        <v>304</v>
      </c>
      <c r="DS1550" s="1" t="s">
        <v>303</v>
      </c>
    </row>
    <row r="1551" spans="2:123" x14ac:dyDescent="0.25">
      <c r="B1551" s="1" t="s">
        <v>1026</v>
      </c>
      <c r="C1551" s="1" t="s">
        <v>1026</v>
      </c>
      <c r="D1551" s="1" t="s">
        <v>1659</v>
      </c>
      <c r="E1551" s="4" t="s">
        <v>294</v>
      </c>
      <c r="G1551" s="1" t="s">
        <v>1026</v>
      </c>
      <c r="I1551" s="1" t="s">
        <v>295</v>
      </c>
      <c r="J1551" s="1" t="s">
        <v>295</v>
      </c>
      <c r="K1551" s="1">
        <v>1</v>
      </c>
      <c r="L1551" s="16">
        <v>1</v>
      </c>
      <c r="M1551" s="1" t="s">
        <v>296</v>
      </c>
      <c r="N1551" s="1" t="s">
        <v>297</v>
      </c>
      <c r="O1551" s="1" t="s">
        <v>297</v>
      </c>
      <c r="P1551" s="1" t="s">
        <v>297</v>
      </c>
      <c r="Q1551" s="1" t="s">
        <v>295</v>
      </c>
      <c r="T1551" s="1" t="s">
        <v>297</v>
      </c>
      <c r="U1551" s="1" t="s">
        <v>2825</v>
      </c>
      <c r="V1551" s="1" t="s">
        <v>1026</v>
      </c>
      <c r="W1551" s="1" t="s">
        <v>295</v>
      </c>
      <c r="X1551" s="1" t="s">
        <v>298</v>
      </c>
      <c r="Y1551" s="1" t="s">
        <v>4468</v>
      </c>
      <c r="Z1551" s="1" t="s">
        <v>4469</v>
      </c>
      <c r="AB1551" s="1" t="s">
        <v>297</v>
      </c>
      <c r="AD1551" s="1" t="s">
        <v>295</v>
      </c>
      <c r="AE1551" s="1" t="s">
        <v>295</v>
      </c>
      <c r="AG1551" s="1" t="s">
        <v>295</v>
      </c>
      <c r="AH1551" s="1" t="s">
        <v>295</v>
      </c>
      <c r="AI1551" s="1" t="s">
        <v>295</v>
      </c>
      <c r="AJ1551" s="1" t="s">
        <v>295</v>
      </c>
      <c r="AL1551" s="1" t="s">
        <v>295</v>
      </c>
      <c r="AM1551" s="1" t="s">
        <v>299</v>
      </c>
      <c r="AN1551" s="1" t="s">
        <v>296</v>
      </c>
      <c r="AO1551" s="1" t="s">
        <v>294</v>
      </c>
      <c r="AP1551" s="1" t="s">
        <v>297</v>
      </c>
      <c r="AQ1551" s="1" t="s">
        <v>297</v>
      </c>
      <c r="AR1551" s="1" t="s">
        <v>295</v>
      </c>
      <c r="AS1551" s="1" t="s">
        <v>297</v>
      </c>
      <c r="AT1551" s="1" t="s">
        <v>295</v>
      </c>
      <c r="AU1551" s="3" t="s">
        <v>1675</v>
      </c>
      <c r="AV1551" s="3" t="s">
        <v>2447</v>
      </c>
      <c r="AW1551" s="1" t="s">
        <v>300</v>
      </c>
      <c r="AZ1551" s="1" t="s">
        <v>295</v>
      </c>
      <c r="BA1551" s="1" t="s">
        <v>297</v>
      </c>
      <c r="BC1551" s="1" t="s">
        <v>295</v>
      </c>
      <c r="BD1551" s="1" t="s">
        <v>295</v>
      </c>
      <c r="BF1551" s="1" t="s">
        <v>295</v>
      </c>
      <c r="BG1551" s="1" t="s">
        <v>295</v>
      </c>
      <c r="BH1551" s="1" t="s">
        <v>295</v>
      </c>
      <c r="BI1551" s="1" t="s">
        <v>295</v>
      </c>
      <c r="BL1551" s="1" t="s">
        <v>295</v>
      </c>
      <c r="BM1551" s="1" t="s">
        <v>295</v>
      </c>
      <c r="BN1551" s="1" t="s">
        <v>295</v>
      </c>
      <c r="BP1551" s="1" t="s">
        <v>295</v>
      </c>
      <c r="BV1551" s="1" t="s">
        <v>295</v>
      </c>
      <c r="BY1551" s="1" t="s">
        <v>295</v>
      </c>
      <c r="CM1551" s="4" t="s">
        <v>294</v>
      </c>
      <c r="CN1551" s="1" t="s">
        <v>301</v>
      </c>
      <c r="CY1551" s="1" t="s">
        <v>2927</v>
      </c>
      <c r="DR1551" s="1" t="s">
        <v>302</v>
      </c>
      <c r="DS1551" s="1" t="s">
        <v>303</v>
      </c>
    </row>
    <row r="1552" spans="2:123" x14ac:dyDescent="0.25">
      <c r="DR1552" s="1" t="s">
        <v>304</v>
      </c>
      <c r="DS1552" s="1" t="s">
        <v>303</v>
      </c>
    </row>
    <row r="1553" spans="2:123" x14ac:dyDescent="0.25">
      <c r="B1553" s="1" t="s">
        <v>1027</v>
      </c>
      <c r="C1553" s="1" t="s">
        <v>1027</v>
      </c>
      <c r="D1553" s="1" t="s">
        <v>1659</v>
      </c>
      <c r="E1553" s="4" t="s">
        <v>294</v>
      </c>
      <c r="G1553" s="1" t="s">
        <v>1027</v>
      </c>
      <c r="I1553" s="1" t="s">
        <v>295</v>
      </c>
      <c r="J1553" s="1" t="s">
        <v>295</v>
      </c>
      <c r="K1553" s="1">
        <v>1</v>
      </c>
      <c r="L1553" s="16">
        <v>1</v>
      </c>
      <c r="M1553" s="1" t="s">
        <v>296</v>
      </c>
      <c r="N1553" s="1" t="s">
        <v>297</v>
      </c>
      <c r="O1553" s="1" t="s">
        <v>297</v>
      </c>
      <c r="P1553" s="1" t="s">
        <v>297</v>
      </c>
      <c r="Q1553" s="1" t="s">
        <v>295</v>
      </c>
      <c r="T1553" s="1" t="s">
        <v>297</v>
      </c>
      <c r="U1553" s="1" t="s">
        <v>2825</v>
      </c>
      <c r="V1553" s="1" t="s">
        <v>1027</v>
      </c>
      <c r="W1553" s="1" t="s">
        <v>295</v>
      </c>
      <c r="X1553" s="1" t="s">
        <v>298</v>
      </c>
      <c r="Y1553" s="1" t="s">
        <v>4468</v>
      </c>
      <c r="Z1553" s="1" t="s">
        <v>4469</v>
      </c>
      <c r="AB1553" s="1" t="s">
        <v>297</v>
      </c>
      <c r="AD1553" s="1" t="s">
        <v>295</v>
      </c>
      <c r="AE1553" s="1" t="s">
        <v>295</v>
      </c>
      <c r="AG1553" s="1" t="s">
        <v>295</v>
      </c>
      <c r="AH1553" s="1" t="s">
        <v>295</v>
      </c>
      <c r="AI1553" s="1" t="s">
        <v>295</v>
      </c>
      <c r="AJ1553" s="1" t="s">
        <v>295</v>
      </c>
      <c r="AL1553" s="1" t="s">
        <v>295</v>
      </c>
      <c r="AM1553" s="1" t="s">
        <v>299</v>
      </c>
      <c r="AN1553" s="1" t="s">
        <v>296</v>
      </c>
      <c r="AO1553" s="1" t="s">
        <v>294</v>
      </c>
      <c r="AP1553" s="1" t="s">
        <v>297</v>
      </c>
      <c r="AQ1553" s="1" t="s">
        <v>297</v>
      </c>
      <c r="AR1553" s="1" t="s">
        <v>295</v>
      </c>
      <c r="AS1553" s="1" t="s">
        <v>297</v>
      </c>
      <c r="AT1553" s="1" t="s">
        <v>295</v>
      </c>
      <c r="AU1553" s="3" t="s">
        <v>1675</v>
      </c>
      <c r="AV1553" s="3" t="s">
        <v>2448</v>
      </c>
      <c r="AW1553" s="1" t="s">
        <v>300</v>
      </c>
      <c r="AZ1553" s="1" t="s">
        <v>295</v>
      </c>
      <c r="BA1553" s="1" t="s">
        <v>297</v>
      </c>
      <c r="BC1553" s="1" t="s">
        <v>295</v>
      </c>
      <c r="BD1553" s="1" t="s">
        <v>295</v>
      </c>
      <c r="BF1553" s="1" t="s">
        <v>295</v>
      </c>
      <c r="BG1553" s="1" t="s">
        <v>295</v>
      </c>
      <c r="BH1553" s="1" t="s">
        <v>295</v>
      </c>
      <c r="BI1553" s="1" t="s">
        <v>295</v>
      </c>
      <c r="BL1553" s="1" t="s">
        <v>295</v>
      </c>
      <c r="BM1553" s="1" t="s">
        <v>295</v>
      </c>
      <c r="BN1553" s="1" t="s">
        <v>295</v>
      </c>
      <c r="BP1553" s="1" t="s">
        <v>295</v>
      </c>
      <c r="BV1553" s="1" t="s">
        <v>295</v>
      </c>
      <c r="BY1553" s="1" t="s">
        <v>295</v>
      </c>
      <c r="CM1553" s="4" t="s">
        <v>294</v>
      </c>
      <c r="CN1553" s="1" t="s">
        <v>301</v>
      </c>
      <c r="CY1553" s="1" t="s">
        <v>2927</v>
      </c>
      <c r="DR1553" s="1" t="s">
        <v>302</v>
      </c>
      <c r="DS1553" s="1" t="s">
        <v>303</v>
      </c>
    </row>
    <row r="1554" spans="2:123" x14ac:dyDescent="0.25">
      <c r="B1554" s="7"/>
      <c r="C1554" s="7"/>
      <c r="D1554" s="7"/>
      <c r="E1554" s="8"/>
      <c r="G1554" s="7"/>
      <c r="V1554" s="7"/>
      <c r="AU1554" s="7"/>
      <c r="AV1554" s="7"/>
      <c r="DR1554" s="1" t="s">
        <v>304</v>
      </c>
      <c r="DS1554" s="1" t="s">
        <v>303</v>
      </c>
    </row>
    <row r="1555" spans="2:123" x14ac:dyDescent="0.25">
      <c r="B1555" s="1" t="s">
        <v>1028</v>
      </c>
      <c r="C1555" s="1" t="s">
        <v>1028</v>
      </c>
      <c r="D1555" s="1" t="s">
        <v>1659</v>
      </c>
      <c r="E1555" s="4" t="s">
        <v>294</v>
      </c>
      <c r="G1555" s="1" t="s">
        <v>1028</v>
      </c>
      <c r="I1555" s="1" t="s">
        <v>295</v>
      </c>
      <c r="J1555" s="1" t="s">
        <v>295</v>
      </c>
      <c r="K1555" s="1">
        <v>1</v>
      </c>
      <c r="L1555" s="16">
        <v>1</v>
      </c>
      <c r="M1555" s="1" t="s">
        <v>296</v>
      </c>
      <c r="N1555" s="1" t="s">
        <v>297</v>
      </c>
      <c r="O1555" s="1" t="s">
        <v>297</v>
      </c>
      <c r="P1555" s="1" t="s">
        <v>297</v>
      </c>
      <c r="Q1555" s="1" t="s">
        <v>295</v>
      </c>
      <c r="T1555" s="1" t="s">
        <v>297</v>
      </c>
      <c r="U1555" s="1" t="s">
        <v>2825</v>
      </c>
      <c r="V1555" s="1" t="s">
        <v>1028</v>
      </c>
      <c r="W1555" s="1" t="s">
        <v>295</v>
      </c>
      <c r="X1555" s="1" t="s">
        <v>298</v>
      </c>
      <c r="Y1555" s="1" t="s">
        <v>4468</v>
      </c>
      <c r="Z1555" s="1" t="s">
        <v>4469</v>
      </c>
      <c r="AB1555" s="1" t="s">
        <v>297</v>
      </c>
      <c r="AD1555" s="1" t="s">
        <v>295</v>
      </c>
      <c r="AE1555" s="1" t="s">
        <v>295</v>
      </c>
      <c r="AG1555" s="1" t="s">
        <v>295</v>
      </c>
      <c r="AH1555" s="1" t="s">
        <v>295</v>
      </c>
      <c r="AI1555" s="1" t="s">
        <v>295</v>
      </c>
      <c r="AJ1555" s="1" t="s">
        <v>295</v>
      </c>
      <c r="AL1555" s="1" t="s">
        <v>295</v>
      </c>
      <c r="AM1555" s="1" t="s">
        <v>299</v>
      </c>
      <c r="AN1555" s="1" t="s">
        <v>296</v>
      </c>
      <c r="AO1555" s="1" t="s">
        <v>294</v>
      </c>
      <c r="AP1555" s="1" t="s">
        <v>297</v>
      </c>
      <c r="AQ1555" s="1" t="s">
        <v>297</v>
      </c>
      <c r="AR1555" s="1" t="s">
        <v>295</v>
      </c>
      <c r="AS1555" s="1" t="s">
        <v>297</v>
      </c>
      <c r="AT1555" s="1" t="s">
        <v>295</v>
      </c>
      <c r="AU1555" s="3" t="s">
        <v>1675</v>
      </c>
      <c r="AV1555" s="3" t="s">
        <v>2449</v>
      </c>
      <c r="AW1555" s="1" t="s">
        <v>300</v>
      </c>
      <c r="AZ1555" s="1" t="s">
        <v>295</v>
      </c>
      <c r="BA1555" s="1" t="s">
        <v>297</v>
      </c>
      <c r="BC1555" s="1" t="s">
        <v>295</v>
      </c>
      <c r="BD1555" s="1" t="s">
        <v>295</v>
      </c>
      <c r="BF1555" s="1" t="s">
        <v>295</v>
      </c>
      <c r="BG1555" s="1" t="s">
        <v>295</v>
      </c>
      <c r="BH1555" s="1" t="s">
        <v>295</v>
      </c>
      <c r="BI1555" s="1" t="s">
        <v>295</v>
      </c>
      <c r="BL1555" s="1" t="s">
        <v>295</v>
      </c>
      <c r="BM1555" s="1" t="s">
        <v>295</v>
      </c>
      <c r="BN1555" s="1" t="s">
        <v>295</v>
      </c>
      <c r="BP1555" s="1" t="s">
        <v>295</v>
      </c>
      <c r="BV1555" s="1" t="s">
        <v>295</v>
      </c>
      <c r="BY1555" s="1" t="s">
        <v>295</v>
      </c>
      <c r="CM1555" s="4" t="s">
        <v>294</v>
      </c>
      <c r="CN1555" s="1" t="s">
        <v>301</v>
      </c>
      <c r="CY1555" s="1" t="s">
        <v>2927</v>
      </c>
      <c r="DR1555" s="1" t="s">
        <v>302</v>
      </c>
      <c r="DS1555" s="1" t="s">
        <v>303</v>
      </c>
    </row>
    <row r="1556" spans="2:123" x14ac:dyDescent="0.25">
      <c r="DR1556" s="1" t="s">
        <v>304</v>
      </c>
      <c r="DS1556" s="1" t="s">
        <v>303</v>
      </c>
    </row>
    <row r="1557" spans="2:123" x14ac:dyDescent="0.25">
      <c r="B1557" s="1" t="s">
        <v>1029</v>
      </c>
      <c r="C1557" s="1" t="s">
        <v>1029</v>
      </c>
      <c r="D1557" s="1" t="s">
        <v>1659</v>
      </c>
      <c r="E1557" s="4" t="s">
        <v>294</v>
      </c>
      <c r="G1557" s="1" t="s">
        <v>1029</v>
      </c>
      <c r="I1557" s="1" t="s">
        <v>295</v>
      </c>
      <c r="J1557" s="1" t="s">
        <v>295</v>
      </c>
      <c r="K1557" s="1">
        <v>1</v>
      </c>
      <c r="L1557" s="16">
        <v>1</v>
      </c>
      <c r="M1557" s="1" t="s">
        <v>296</v>
      </c>
      <c r="N1557" s="1" t="s">
        <v>297</v>
      </c>
      <c r="O1557" s="1" t="s">
        <v>297</v>
      </c>
      <c r="P1557" s="1" t="s">
        <v>297</v>
      </c>
      <c r="Q1557" s="1" t="s">
        <v>295</v>
      </c>
      <c r="T1557" s="1" t="s">
        <v>297</v>
      </c>
      <c r="U1557" s="1" t="s">
        <v>2825</v>
      </c>
      <c r="V1557" s="1" t="s">
        <v>1029</v>
      </c>
      <c r="W1557" s="1" t="s">
        <v>295</v>
      </c>
      <c r="X1557" s="1" t="s">
        <v>298</v>
      </c>
      <c r="Y1557" s="1" t="s">
        <v>4468</v>
      </c>
      <c r="Z1557" s="1" t="s">
        <v>4469</v>
      </c>
      <c r="AB1557" s="1" t="s">
        <v>297</v>
      </c>
      <c r="AD1557" s="1" t="s">
        <v>295</v>
      </c>
      <c r="AE1557" s="1" t="s">
        <v>295</v>
      </c>
      <c r="AG1557" s="1" t="s">
        <v>295</v>
      </c>
      <c r="AH1557" s="1" t="s">
        <v>295</v>
      </c>
      <c r="AI1557" s="1" t="s">
        <v>295</v>
      </c>
      <c r="AJ1557" s="1" t="s">
        <v>295</v>
      </c>
      <c r="AL1557" s="1" t="s">
        <v>295</v>
      </c>
      <c r="AM1557" s="1" t="s">
        <v>299</v>
      </c>
      <c r="AN1557" s="1" t="s">
        <v>296</v>
      </c>
      <c r="AO1557" s="1" t="s">
        <v>294</v>
      </c>
      <c r="AP1557" s="1" t="s">
        <v>297</v>
      </c>
      <c r="AQ1557" s="1" t="s">
        <v>297</v>
      </c>
      <c r="AR1557" s="1" t="s">
        <v>295</v>
      </c>
      <c r="AS1557" s="1" t="s">
        <v>297</v>
      </c>
      <c r="AT1557" s="1" t="s">
        <v>295</v>
      </c>
      <c r="AU1557" s="3" t="s">
        <v>1675</v>
      </c>
      <c r="AV1557" s="3" t="s">
        <v>2450</v>
      </c>
      <c r="AW1557" s="1" t="s">
        <v>300</v>
      </c>
      <c r="AZ1557" s="1" t="s">
        <v>295</v>
      </c>
      <c r="BA1557" s="1" t="s">
        <v>297</v>
      </c>
      <c r="BC1557" s="1" t="s">
        <v>295</v>
      </c>
      <c r="BD1557" s="1" t="s">
        <v>295</v>
      </c>
      <c r="BF1557" s="1" t="s">
        <v>295</v>
      </c>
      <c r="BG1557" s="1" t="s">
        <v>295</v>
      </c>
      <c r="BH1557" s="1" t="s">
        <v>295</v>
      </c>
      <c r="BI1557" s="1" t="s">
        <v>295</v>
      </c>
      <c r="BL1557" s="1" t="s">
        <v>295</v>
      </c>
      <c r="BM1557" s="1" t="s">
        <v>295</v>
      </c>
      <c r="BN1557" s="1" t="s">
        <v>295</v>
      </c>
      <c r="BP1557" s="1" t="s">
        <v>295</v>
      </c>
      <c r="BV1557" s="1" t="s">
        <v>295</v>
      </c>
      <c r="BY1557" s="1" t="s">
        <v>295</v>
      </c>
      <c r="CM1557" s="4" t="s">
        <v>294</v>
      </c>
      <c r="CN1557" s="1" t="s">
        <v>301</v>
      </c>
      <c r="CY1557" s="1" t="s">
        <v>2927</v>
      </c>
      <c r="DR1557" s="1" t="s">
        <v>302</v>
      </c>
      <c r="DS1557" s="1" t="s">
        <v>303</v>
      </c>
    </row>
    <row r="1558" spans="2:123" x14ac:dyDescent="0.25">
      <c r="B1558" s="7"/>
      <c r="C1558" s="7"/>
      <c r="D1558" s="7"/>
      <c r="E1558" s="8"/>
      <c r="G1558" s="7"/>
      <c r="V1558" s="7"/>
      <c r="AU1558" s="7"/>
      <c r="AV1558" s="7"/>
      <c r="DR1558" s="1" t="s">
        <v>304</v>
      </c>
      <c r="DS1558" s="1" t="s">
        <v>303</v>
      </c>
    </row>
    <row r="1559" spans="2:123" x14ac:dyDescent="0.25">
      <c r="B1559" s="1" t="s">
        <v>1030</v>
      </c>
      <c r="C1559" s="1" t="s">
        <v>1030</v>
      </c>
      <c r="D1559" s="1" t="s">
        <v>1659</v>
      </c>
      <c r="E1559" s="4" t="s">
        <v>294</v>
      </c>
      <c r="G1559" s="1" t="s">
        <v>1030</v>
      </c>
      <c r="I1559" s="1" t="s">
        <v>295</v>
      </c>
      <c r="J1559" s="1" t="s">
        <v>295</v>
      </c>
      <c r="K1559" s="1">
        <v>1</v>
      </c>
      <c r="L1559" s="16">
        <v>1</v>
      </c>
      <c r="M1559" s="1" t="s">
        <v>296</v>
      </c>
      <c r="N1559" s="1" t="s">
        <v>297</v>
      </c>
      <c r="O1559" s="1" t="s">
        <v>297</v>
      </c>
      <c r="P1559" s="1" t="s">
        <v>297</v>
      </c>
      <c r="Q1559" s="1" t="s">
        <v>295</v>
      </c>
      <c r="T1559" s="1" t="s">
        <v>297</v>
      </c>
      <c r="U1559" s="1" t="s">
        <v>2825</v>
      </c>
      <c r="V1559" s="1" t="s">
        <v>1030</v>
      </c>
      <c r="W1559" s="1" t="s">
        <v>295</v>
      </c>
      <c r="X1559" s="1" t="s">
        <v>298</v>
      </c>
      <c r="Y1559" s="1" t="s">
        <v>4468</v>
      </c>
      <c r="Z1559" s="1" t="s">
        <v>4469</v>
      </c>
      <c r="AB1559" s="1" t="s">
        <v>297</v>
      </c>
      <c r="AD1559" s="1" t="s">
        <v>295</v>
      </c>
      <c r="AE1559" s="1" t="s">
        <v>295</v>
      </c>
      <c r="AG1559" s="1" t="s">
        <v>295</v>
      </c>
      <c r="AH1559" s="1" t="s">
        <v>295</v>
      </c>
      <c r="AI1559" s="1" t="s">
        <v>295</v>
      </c>
      <c r="AJ1559" s="1" t="s">
        <v>295</v>
      </c>
      <c r="AL1559" s="1" t="s">
        <v>295</v>
      </c>
      <c r="AM1559" s="1" t="s">
        <v>299</v>
      </c>
      <c r="AN1559" s="1" t="s">
        <v>296</v>
      </c>
      <c r="AO1559" s="1" t="s">
        <v>294</v>
      </c>
      <c r="AP1559" s="1" t="s">
        <v>297</v>
      </c>
      <c r="AQ1559" s="1" t="s">
        <v>297</v>
      </c>
      <c r="AR1559" s="1" t="s">
        <v>295</v>
      </c>
      <c r="AS1559" s="1" t="s">
        <v>297</v>
      </c>
      <c r="AT1559" s="1" t="s">
        <v>295</v>
      </c>
      <c r="AU1559" s="3" t="s">
        <v>1675</v>
      </c>
      <c r="AV1559" s="3" t="s">
        <v>2451</v>
      </c>
      <c r="AW1559" s="1" t="s">
        <v>300</v>
      </c>
      <c r="AZ1559" s="1" t="s">
        <v>295</v>
      </c>
      <c r="BA1559" s="1" t="s">
        <v>297</v>
      </c>
      <c r="BC1559" s="1" t="s">
        <v>295</v>
      </c>
      <c r="BD1559" s="1" t="s">
        <v>295</v>
      </c>
      <c r="BF1559" s="1" t="s">
        <v>295</v>
      </c>
      <c r="BG1559" s="1" t="s">
        <v>295</v>
      </c>
      <c r="BH1559" s="1" t="s">
        <v>295</v>
      </c>
      <c r="BI1559" s="1" t="s">
        <v>295</v>
      </c>
      <c r="BL1559" s="1" t="s">
        <v>295</v>
      </c>
      <c r="BM1559" s="1" t="s">
        <v>295</v>
      </c>
      <c r="BN1559" s="1" t="s">
        <v>295</v>
      </c>
      <c r="BP1559" s="1" t="s">
        <v>295</v>
      </c>
      <c r="BV1559" s="1" t="s">
        <v>295</v>
      </c>
      <c r="BY1559" s="1" t="s">
        <v>295</v>
      </c>
      <c r="CM1559" s="4" t="s">
        <v>294</v>
      </c>
      <c r="CN1559" s="1" t="s">
        <v>301</v>
      </c>
      <c r="CY1559" s="1" t="s">
        <v>2927</v>
      </c>
      <c r="DR1559" s="1" t="s">
        <v>302</v>
      </c>
      <c r="DS1559" s="1" t="s">
        <v>303</v>
      </c>
    </row>
    <row r="1560" spans="2:123" x14ac:dyDescent="0.25">
      <c r="DR1560" s="1" t="s">
        <v>304</v>
      </c>
      <c r="DS1560" s="1" t="s">
        <v>303</v>
      </c>
    </row>
    <row r="1561" spans="2:123" x14ac:dyDescent="0.25">
      <c r="B1561" s="1" t="s">
        <v>1031</v>
      </c>
      <c r="C1561" s="1" t="s">
        <v>1031</v>
      </c>
      <c r="D1561" s="1" t="s">
        <v>1659</v>
      </c>
      <c r="E1561" s="4" t="s">
        <v>294</v>
      </c>
      <c r="G1561" s="1" t="s">
        <v>1031</v>
      </c>
      <c r="I1561" s="1" t="s">
        <v>295</v>
      </c>
      <c r="J1561" s="1" t="s">
        <v>295</v>
      </c>
      <c r="K1561" s="1">
        <v>1</v>
      </c>
      <c r="L1561" s="16">
        <v>1</v>
      </c>
      <c r="M1561" s="1" t="s">
        <v>296</v>
      </c>
      <c r="N1561" s="1" t="s">
        <v>297</v>
      </c>
      <c r="O1561" s="1" t="s">
        <v>297</v>
      </c>
      <c r="P1561" s="1" t="s">
        <v>297</v>
      </c>
      <c r="Q1561" s="1" t="s">
        <v>295</v>
      </c>
      <c r="T1561" s="1" t="s">
        <v>297</v>
      </c>
      <c r="U1561" s="1" t="s">
        <v>2825</v>
      </c>
      <c r="V1561" s="1" t="s">
        <v>1031</v>
      </c>
      <c r="W1561" s="1" t="s">
        <v>295</v>
      </c>
      <c r="X1561" s="1" t="s">
        <v>298</v>
      </c>
      <c r="Y1561" s="1" t="s">
        <v>4468</v>
      </c>
      <c r="Z1561" s="1" t="s">
        <v>4469</v>
      </c>
      <c r="AB1561" s="1" t="s">
        <v>297</v>
      </c>
      <c r="AD1561" s="1" t="s">
        <v>295</v>
      </c>
      <c r="AE1561" s="1" t="s">
        <v>295</v>
      </c>
      <c r="AG1561" s="1" t="s">
        <v>295</v>
      </c>
      <c r="AH1561" s="1" t="s">
        <v>295</v>
      </c>
      <c r="AI1561" s="1" t="s">
        <v>295</v>
      </c>
      <c r="AJ1561" s="1" t="s">
        <v>295</v>
      </c>
      <c r="AL1561" s="1" t="s">
        <v>295</v>
      </c>
      <c r="AM1561" s="1" t="s">
        <v>299</v>
      </c>
      <c r="AN1561" s="1" t="s">
        <v>296</v>
      </c>
      <c r="AO1561" s="1" t="s">
        <v>294</v>
      </c>
      <c r="AP1561" s="1" t="s">
        <v>297</v>
      </c>
      <c r="AQ1561" s="1" t="s">
        <v>297</v>
      </c>
      <c r="AR1561" s="1" t="s">
        <v>295</v>
      </c>
      <c r="AS1561" s="1" t="s">
        <v>297</v>
      </c>
      <c r="AT1561" s="1" t="s">
        <v>295</v>
      </c>
      <c r="AU1561" s="3" t="s">
        <v>1675</v>
      </c>
      <c r="AV1561" s="3" t="s">
        <v>2452</v>
      </c>
      <c r="AW1561" s="1" t="s">
        <v>300</v>
      </c>
      <c r="AZ1561" s="1" t="s">
        <v>295</v>
      </c>
      <c r="BA1561" s="1" t="s">
        <v>297</v>
      </c>
      <c r="BC1561" s="1" t="s">
        <v>295</v>
      </c>
      <c r="BD1561" s="1" t="s">
        <v>295</v>
      </c>
      <c r="BF1561" s="1" t="s">
        <v>295</v>
      </c>
      <c r="BG1561" s="1" t="s">
        <v>295</v>
      </c>
      <c r="BH1561" s="1" t="s">
        <v>295</v>
      </c>
      <c r="BI1561" s="1" t="s">
        <v>295</v>
      </c>
      <c r="BL1561" s="1" t="s">
        <v>295</v>
      </c>
      <c r="BM1561" s="1" t="s">
        <v>295</v>
      </c>
      <c r="BN1561" s="1" t="s">
        <v>295</v>
      </c>
      <c r="BP1561" s="1" t="s">
        <v>295</v>
      </c>
      <c r="BV1561" s="1" t="s">
        <v>295</v>
      </c>
      <c r="BY1561" s="1" t="s">
        <v>295</v>
      </c>
      <c r="CM1561" s="4" t="s">
        <v>294</v>
      </c>
      <c r="CN1561" s="1" t="s">
        <v>301</v>
      </c>
      <c r="CY1561" s="1" t="s">
        <v>2927</v>
      </c>
      <c r="DR1561" s="1" t="s">
        <v>302</v>
      </c>
      <c r="DS1561" s="1" t="s">
        <v>303</v>
      </c>
    </row>
    <row r="1562" spans="2:123" x14ac:dyDescent="0.25">
      <c r="B1562" s="7"/>
      <c r="C1562" s="7"/>
      <c r="D1562" s="7"/>
      <c r="E1562" s="8"/>
      <c r="G1562" s="7"/>
      <c r="V1562" s="7"/>
      <c r="AU1562" s="7"/>
      <c r="AV1562" s="7"/>
      <c r="DR1562" s="1" t="s">
        <v>304</v>
      </c>
      <c r="DS1562" s="1" t="s">
        <v>303</v>
      </c>
    </row>
    <row r="1563" spans="2:123" x14ac:dyDescent="0.25">
      <c r="B1563" s="1" t="s">
        <v>1032</v>
      </c>
      <c r="C1563" s="1" t="s">
        <v>1032</v>
      </c>
      <c r="D1563" s="1" t="s">
        <v>1659</v>
      </c>
      <c r="E1563" s="4" t="s">
        <v>294</v>
      </c>
      <c r="G1563" s="1" t="s">
        <v>1032</v>
      </c>
      <c r="I1563" s="1" t="s">
        <v>295</v>
      </c>
      <c r="J1563" s="1" t="s">
        <v>295</v>
      </c>
      <c r="K1563" s="1">
        <v>1</v>
      </c>
      <c r="L1563" s="16">
        <v>1</v>
      </c>
      <c r="M1563" s="1" t="s">
        <v>296</v>
      </c>
      <c r="N1563" s="1" t="s">
        <v>297</v>
      </c>
      <c r="O1563" s="1" t="s">
        <v>297</v>
      </c>
      <c r="P1563" s="1" t="s">
        <v>297</v>
      </c>
      <c r="Q1563" s="1" t="s">
        <v>295</v>
      </c>
      <c r="T1563" s="1" t="s">
        <v>297</v>
      </c>
      <c r="U1563" s="1" t="s">
        <v>2825</v>
      </c>
      <c r="V1563" s="1" t="s">
        <v>1032</v>
      </c>
      <c r="W1563" s="1" t="s">
        <v>295</v>
      </c>
      <c r="X1563" s="1" t="s">
        <v>298</v>
      </c>
      <c r="Y1563" s="1" t="s">
        <v>4468</v>
      </c>
      <c r="Z1563" s="1" t="s">
        <v>4469</v>
      </c>
      <c r="AB1563" s="1" t="s">
        <v>297</v>
      </c>
      <c r="AD1563" s="1" t="s">
        <v>295</v>
      </c>
      <c r="AE1563" s="1" t="s">
        <v>295</v>
      </c>
      <c r="AG1563" s="1" t="s">
        <v>295</v>
      </c>
      <c r="AH1563" s="1" t="s">
        <v>295</v>
      </c>
      <c r="AI1563" s="1" t="s">
        <v>295</v>
      </c>
      <c r="AJ1563" s="1" t="s">
        <v>295</v>
      </c>
      <c r="AL1563" s="1" t="s">
        <v>295</v>
      </c>
      <c r="AM1563" s="1" t="s">
        <v>299</v>
      </c>
      <c r="AN1563" s="1" t="s">
        <v>296</v>
      </c>
      <c r="AO1563" s="1" t="s">
        <v>294</v>
      </c>
      <c r="AP1563" s="1" t="s">
        <v>297</v>
      </c>
      <c r="AQ1563" s="1" t="s">
        <v>297</v>
      </c>
      <c r="AR1563" s="1" t="s">
        <v>295</v>
      </c>
      <c r="AS1563" s="1" t="s">
        <v>297</v>
      </c>
      <c r="AT1563" s="1" t="s">
        <v>295</v>
      </c>
      <c r="AU1563" s="3" t="s">
        <v>1675</v>
      </c>
      <c r="AV1563" s="3" t="s">
        <v>2453</v>
      </c>
      <c r="AW1563" s="1" t="s">
        <v>300</v>
      </c>
      <c r="AZ1563" s="1" t="s">
        <v>295</v>
      </c>
      <c r="BA1563" s="1" t="s">
        <v>297</v>
      </c>
      <c r="BC1563" s="1" t="s">
        <v>295</v>
      </c>
      <c r="BD1563" s="1" t="s">
        <v>295</v>
      </c>
      <c r="BF1563" s="1" t="s">
        <v>295</v>
      </c>
      <c r="BG1563" s="1" t="s">
        <v>295</v>
      </c>
      <c r="BH1563" s="1" t="s">
        <v>295</v>
      </c>
      <c r="BI1563" s="1" t="s">
        <v>295</v>
      </c>
      <c r="BL1563" s="1" t="s">
        <v>295</v>
      </c>
      <c r="BM1563" s="1" t="s">
        <v>295</v>
      </c>
      <c r="BN1563" s="1" t="s">
        <v>295</v>
      </c>
      <c r="BP1563" s="1" t="s">
        <v>295</v>
      </c>
      <c r="BV1563" s="1" t="s">
        <v>295</v>
      </c>
      <c r="BY1563" s="1" t="s">
        <v>295</v>
      </c>
      <c r="CM1563" s="4" t="s">
        <v>294</v>
      </c>
      <c r="CN1563" s="1" t="s">
        <v>301</v>
      </c>
      <c r="CY1563" s="1" t="s">
        <v>2927</v>
      </c>
      <c r="DR1563" s="1" t="s">
        <v>302</v>
      </c>
      <c r="DS1563" s="1" t="s">
        <v>303</v>
      </c>
    </row>
    <row r="1564" spans="2:123" x14ac:dyDescent="0.25">
      <c r="DR1564" s="1" t="s">
        <v>304</v>
      </c>
      <c r="DS1564" s="1" t="s">
        <v>303</v>
      </c>
    </row>
    <row r="1565" spans="2:123" x14ac:dyDescent="0.25">
      <c r="B1565" s="1" t="s">
        <v>1033</v>
      </c>
      <c r="C1565" s="1" t="s">
        <v>1033</v>
      </c>
      <c r="D1565" s="1" t="s">
        <v>1659</v>
      </c>
      <c r="E1565" s="4" t="s">
        <v>294</v>
      </c>
      <c r="G1565" s="1" t="s">
        <v>1033</v>
      </c>
      <c r="I1565" s="1" t="s">
        <v>295</v>
      </c>
      <c r="J1565" s="1" t="s">
        <v>295</v>
      </c>
      <c r="K1565" s="1">
        <v>1</v>
      </c>
      <c r="L1565" s="16">
        <v>1</v>
      </c>
      <c r="M1565" s="1" t="s">
        <v>296</v>
      </c>
      <c r="N1565" s="1" t="s">
        <v>297</v>
      </c>
      <c r="O1565" s="1" t="s">
        <v>297</v>
      </c>
      <c r="P1565" s="1" t="s">
        <v>297</v>
      </c>
      <c r="Q1565" s="1" t="s">
        <v>295</v>
      </c>
      <c r="T1565" s="1" t="s">
        <v>297</v>
      </c>
      <c r="U1565" s="1" t="s">
        <v>2825</v>
      </c>
      <c r="V1565" s="1" t="s">
        <v>1033</v>
      </c>
      <c r="W1565" s="1" t="s">
        <v>295</v>
      </c>
      <c r="X1565" s="1" t="s">
        <v>298</v>
      </c>
      <c r="Y1565" s="1" t="s">
        <v>4468</v>
      </c>
      <c r="Z1565" s="1" t="s">
        <v>4469</v>
      </c>
      <c r="AB1565" s="1" t="s">
        <v>297</v>
      </c>
      <c r="AD1565" s="1" t="s">
        <v>295</v>
      </c>
      <c r="AE1565" s="1" t="s">
        <v>295</v>
      </c>
      <c r="AG1565" s="1" t="s">
        <v>295</v>
      </c>
      <c r="AH1565" s="1" t="s">
        <v>295</v>
      </c>
      <c r="AI1565" s="1" t="s">
        <v>295</v>
      </c>
      <c r="AJ1565" s="1" t="s">
        <v>295</v>
      </c>
      <c r="AL1565" s="1" t="s">
        <v>295</v>
      </c>
      <c r="AM1565" s="1" t="s">
        <v>299</v>
      </c>
      <c r="AN1565" s="1" t="s">
        <v>296</v>
      </c>
      <c r="AO1565" s="1" t="s">
        <v>294</v>
      </c>
      <c r="AP1565" s="1" t="s">
        <v>297</v>
      </c>
      <c r="AQ1565" s="1" t="s">
        <v>297</v>
      </c>
      <c r="AR1565" s="1" t="s">
        <v>295</v>
      </c>
      <c r="AS1565" s="1" t="s">
        <v>297</v>
      </c>
      <c r="AT1565" s="1" t="s">
        <v>295</v>
      </c>
      <c r="AU1565" s="3" t="s">
        <v>1675</v>
      </c>
      <c r="AV1565" s="3" t="s">
        <v>2454</v>
      </c>
      <c r="AW1565" s="1" t="s">
        <v>300</v>
      </c>
      <c r="AZ1565" s="1" t="s">
        <v>295</v>
      </c>
      <c r="BA1565" s="1" t="s">
        <v>297</v>
      </c>
      <c r="BC1565" s="1" t="s">
        <v>295</v>
      </c>
      <c r="BD1565" s="1" t="s">
        <v>295</v>
      </c>
      <c r="BF1565" s="1" t="s">
        <v>295</v>
      </c>
      <c r="BG1565" s="1" t="s">
        <v>295</v>
      </c>
      <c r="BH1565" s="1" t="s">
        <v>295</v>
      </c>
      <c r="BI1565" s="1" t="s">
        <v>295</v>
      </c>
      <c r="BL1565" s="1" t="s">
        <v>295</v>
      </c>
      <c r="BM1565" s="1" t="s">
        <v>295</v>
      </c>
      <c r="BN1565" s="1" t="s">
        <v>295</v>
      </c>
      <c r="BP1565" s="1" t="s">
        <v>295</v>
      </c>
      <c r="BV1565" s="1" t="s">
        <v>295</v>
      </c>
      <c r="BY1565" s="1" t="s">
        <v>295</v>
      </c>
      <c r="CM1565" s="4" t="s">
        <v>294</v>
      </c>
      <c r="CN1565" s="1" t="s">
        <v>301</v>
      </c>
      <c r="CY1565" s="1" t="s">
        <v>2927</v>
      </c>
      <c r="DR1565" s="1" t="s">
        <v>302</v>
      </c>
      <c r="DS1565" s="1" t="s">
        <v>303</v>
      </c>
    </row>
    <row r="1566" spans="2:123" x14ac:dyDescent="0.25">
      <c r="B1566" s="7"/>
      <c r="C1566" s="7"/>
      <c r="D1566" s="7"/>
      <c r="E1566" s="8"/>
      <c r="G1566" s="7"/>
      <c r="V1566" s="7"/>
      <c r="AU1566" s="7"/>
      <c r="AV1566" s="7"/>
      <c r="DR1566" s="1" t="s">
        <v>304</v>
      </c>
      <c r="DS1566" s="1" t="s">
        <v>303</v>
      </c>
    </row>
    <row r="1567" spans="2:123" x14ac:dyDescent="0.25">
      <c r="B1567" s="1" t="s">
        <v>1034</v>
      </c>
      <c r="C1567" s="1" t="s">
        <v>1034</v>
      </c>
      <c r="D1567" s="1" t="s">
        <v>1659</v>
      </c>
      <c r="E1567" s="4" t="s">
        <v>294</v>
      </c>
      <c r="G1567" s="1" t="s">
        <v>1034</v>
      </c>
      <c r="I1567" s="1" t="s">
        <v>295</v>
      </c>
      <c r="J1567" s="1" t="s">
        <v>295</v>
      </c>
      <c r="K1567" s="1">
        <v>1</v>
      </c>
      <c r="L1567" s="16">
        <v>1</v>
      </c>
      <c r="M1567" s="1" t="s">
        <v>296</v>
      </c>
      <c r="N1567" s="1" t="s">
        <v>297</v>
      </c>
      <c r="O1567" s="1" t="s">
        <v>297</v>
      </c>
      <c r="P1567" s="1" t="s">
        <v>297</v>
      </c>
      <c r="Q1567" s="1" t="s">
        <v>295</v>
      </c>
      <c r="T1567" s="1" t="s">
        <v>297</v>
      </c>
      <c r="U1567" s="1" t="s">
        <v>2825</v>
      </c>
      <c r="V1567" s="1" t="s">
        <v>1034</v>
      </c>
      <c r="W1567" s="1" t="s">
        <v>295</v>
      </c>
      <c r="X1567" s="1" t="s">
        <v>298</v>
      </c>
      <c r="Y1567" s="1" t="s">
        <v>4468</v>
      </c>
      <c r="Z1567" s="1" t="s">
        <v>4469</v>
      </c>
      <c r="AB1567" s="1" t="s">
        <v>297</v>
      </c>
      <c r="AD1567" s="1" t="s">
        <v>295</v>
      </c>
      <c r="AE1567" s="1" t="s">
        <v>295</v>
      </c>
      <c r="AG1567" s="1" t="s">
        <v>295</v>
      </c>
      <c r="AH1567" s="1" t="s">
        <v>295</v>
      </c>
      <c r="AI1567" s="1" t="s">
        <v>295</v>
      </c>
      <c r="AJ1567" s="1" t="s">
        <v>295</v>
      </c>
      <c r="AL1567" s="1" t="s">
        <v>295</v>
      </c>
      <c r="AM1567" s="1" t="s">
        <v>299</v>
      </c>
      <c r="AN1567" s="1" t="s">
        <v>296</v>
      </c>
      <c r="AO1567" s="1" t="s">
        <v>294</v>
      </c>
      <c r="AP1567" s="1" t="s">
        <v>297</v>
      </c>
      <c r="AQ1567" s="1" t="s">
        <v>297</v>
      </c>
      <c r="AR1567" s="1" t="s">
        <v>295</v>
      </c>
      <c r="AS1567" s="1" t="s">
        <v>297</v>
      </c>
      <c r="AT1567" s="1" t="s">
        <v>295</v>
      </c>
      <c r="AU1567" s="3" t="s">
        <v>1675</v>
      </c>
      <c r="AV1567" s="3" t="s">
        <v>2455</v>
      </c>
      <c r="AW1567" s="1" t="s">
        <v>300</v>
      </c>
      <c r="AZ1567" s="1" t="s">
        <v>295</v>
      </c>
      <c r="BA1567" s="1" t="s">
        <v>297</v>
      </c>
      <c r="BC1567" s="1" t="s">
        <v>295</v>
      </c>
      <c r="BD1567" s="1" t="s">
        <v>295</v>
      </c>
      <c r="BF1567" s="1" t="s">
        <v>295</v>
      </c>
      <c r="BG1567" s="1" t="s">
        <v>295</v>
      </c>
      <c r="BH1567" s="1" t="s">
        <v>295</v>
      </c>
      <c r="BI1567" s="1" t="s">
        <v>295</v>
      </c>
      <c r="BL1567" s="1" t="s">
        <v>295</v>
      </c>
      <c r="BM1567" s="1" t="s">
        <v>295</v>
      </c>
      <c r="BN1567" s="1" t="s">
        <v>295</v>
      </c>
      <c r="BP1567" s="1" t="s">
        <v>295</v>
      </c>
      <c r="BV1567" s="1" t="s">
        <v>295</v>
      </c>
      <c r="BY1567" s="1" t="s">
        <v>295</v>
      </c>
      <c r="CM1567" s="4" t="s">
        <v>294</v>
      </c>
      <c r="CN1567" s="1" t="s">
        <v>301</v>
      </c>
      <c r="CY1567" s="1" t="s">
        <v>2927</v>
      </c>
      <c r="DR1567" s="1" t="s">
        <v>302</v>
      </c>
      <c r="DS1567" s="1" t="s">
        <v>303</v>
      </c>
    </row>
    <row r="1568" spans="2:123" x14ac:dyDescent="0.25">
      <c r="DR1568" s="1" t="s">
        <v>304</v>
      </c>
      <c r="DS1568" s="1" t="s">
        <v>303</v>
      </c>
    </row>
    <row r="1569" spans="2:123" x14ac:dyDescent="0.25">
      <c r="B1569" s="1" t="s">
        <v>1035</v>
      </c>
      <c r="C1569" s="1" t="s">
        <v>1035</v>
      </c>
      <c r="D1569" s="1" t="s">
        <v>1659</v>
      </c>
      <c r="E1569" s="4" t="s">
        <v>294</v>
      </c>
      <c r="G1569" s="1" t="s">
        <v>1035</v>
      </c>
      <c r="I1569" s="1" t="s">
        <v>295</v>
      </c>
      <c r="J1569" s="1" t="s">
        <v>295</v>
      </c>
      <c r="K1569" s="1">
        <v>1</v>
      </c>
      <c r="L1569" s="16">
        <v>1</v>
      </c>
      <c r="M1569" s="1" t="s">
        <v>296</v>
      </c>
      <c r="N1569" s="1" t="s">
        <v>297</v>
      </c>
      <c r="O1569" s="1" t="s">
        <v>297</v>
      </c>
      <c r="P1569" s="1" t="s">
        <v>297</v>
      </c>
      <c r="Q1569" s="1" t="s">
        <v>295</v>
      </c>
      <c r="T1569" s="1" t="s">
        <v>297</v>
      </c>
      <c r="U1569" s="1" t="s">
        <v>2825</v>
      </c>
      <c r="V1569" s="1" t="s">
        <v>1035</v>
      </c>
      <c r="W1569" s="1" t="s">
        <v>295</v>
      </c>
      <c r="X1569" s="1" t="s">
        <v>298</v>
      </c>
      <c r="Y1569" s="1" t="s">
        <v>4468</v>
      </c>
      <c r="Z1569" s="1" t="s">
        <v>4469</v>
      </c>
      <c r="AB1569" s="1" t="s">
        <v>297</v>
      </c>
      <c r="AD1569" s="1" t="s">
        <v>295</v>
      </c>
      <c r="AE1569" s="1" t="s">
        <v>295</v>
      </c>
      <c r="AG1569" s="1" t="s">
        <v>295</v>
      </c>
      <c r="AH1569" s="1" t="s">
        <v>295</v>
      </c>
      <c r="AI1569" s="1" t="s">
        <v>295</v>
      </c>
      <c r="AJ1569" s="1" t="s">
        <v>295</v>
      </c>
      <c r="AL1569" s="1" t="s">
        <v>295</v>
      </c>
      <c r="AM1569" s="1" t="s">
        <v>299</v>
      </c>
      <c r="AN1569" s="1" t="s">
        <v>296</v>
      </c>
      <c r="AO1569" s="1" t="s">
        <v>294</v>
      </c>
      <c r="AP1569" s="1" t="s">
        <v>297</v>
      </c>
      <c r="AQ1569" s="1" t="s">
        <v>297</v>
      </c>
      <c r="AR1569" s="1" t="s">
        <v>295</v>
      </c>
      <c r="AS1569" s="1" t="s">
        <v>297</v>
      </c>
      <c r="AT1569" s="1" t="s">
        <v>295</v>
      </c>
      <c r="AU1569" s="3" t="s">
        <v>1675</v>
      </c>
      <c r="AV1569" s="3" t="s">
        <v>2456</v>
      </c>
      <c r="AW1569" s="1" t="s">
        <v>300</v>
      </c>
      <c r="AZ1569" s="1" t="s">
        <v>295</v>
      </c>
      <c r="BA1569" s="1" t="s">
        <v>297</v>
      </c>
      <c r="BC1569" s="1" t="s">
        <v>295</v>
      </c>
      <c r="BD1569" s="1" t="s">
        <v>295</v>
      </c>
      <c r="BF1569" s="1" t="s">
        <v>295</v>
      </c>
      <c r="BG1569" s="1" t="s">
        <v>295</v>
      </c>
      <c r="BH1569" s="1" t="s">
        <v>295</v>
      </c>
      <c r="BI1569" s="1" t="s">
        <v>295</v>
      </c>
      <c r="BL1569" s="1" t="s">
        <v>295</v>
      </c>
      <c r="BM1569" s="1" t="s">
        <v>295</v>
      </c>
      <c r="BN1569" s="1" t="s">
        <v>295</v>
      </c>
      <c r="BP1569" s="1" t="s">
        <v>295</v>
      </c>
      <c r="BV1569" s="1" t="s">
        <v>295</v>
      </c>
      <c r="BY1569" s="1" t="s">
        <v>295</v>
      </c>
      <c r="CM1569" s="4" t="s">
        <v>294</v>
      </c>
      <c r="CN1569" s="1" t="s">
        <v>301</v>
      </c>
      <c r="CY1569" s="1" t="s">
        <v>2927</v>
      </c>
      <c r="DR1569" s="1" t="s">
        <v>302</v>
      </c>
      <c r="DS1569" s="1" t="s">
        <v>303</v>
      </c>
    </row>
    <row r="1570" spans="2:123" x14ac:dyDescent="0.25">
      <c r="B1570" s="7"/>
      <c r="C1570" s="7"/>
      <c r="D1570" s="7"/>
      <c r="E1570" s="8"/>
      <c r="G1570" s="7"/>
      <c r="V1570" s="7"/>
      <c r="AU1570" s="7"/>
      <c r="AV1570" s="7"/>
      <c r="DR1570" s="1" t="s">
        <v>304</v>
      </c>
      <c r="DS1570" s="1" t="s">
        <v>303</v>
      </c>
    </row>
    <row r="1571" spans="2:123" x14ac:dyDescent="0.25">
      <c r="B1571" s="1" t="s">
        <v>1036</v>
      </c>
      <c r="C1571" s="1" t="s">
        <v>1036</v>
      </c>
      <c r="D1571" s="1" t="s">
        <v>1659</v>
      </c>
      <c r="E1571" s="4" t="s">
        <v>294</v>
      </c>
      <c r="G1571" s="1" t="s">
        <v>1036</v>
      </c>
      <c r="I1571" s="1" t="s">
        <v>295</v>
      </c>
      <c r="J1571" s="1" t="s">
        <v>295</v>
      </c>
      <c r="K1571" s="1">
        <v>1</v>
      </c>
      <c r="L1571" s="16">
        <v>1</v>
      </c>
      <c r="M1571" s="1" t="s">
        <v>296</v>
      </c>
      <c r="N1571" s="1" t="s">
        <v>297</v>
      </c>
      <c r="O1571" s="1" t="s">
        <v>297</v>
      </c>
      <c r="P1571" s="1" t="s">
        <v>297</v>
      </c>
      <c r="Q1571" s="1" t="s">
        <v>295</v>
      </c>
      <c r="T1571" s="1" t="s">
        <v>297</v>
      </c>
      <c r="U1571" s="1" t="s">
        <v>2825</v>
      </c>
      <c r="V1571" s="1" t="s">
        <v>1036</v>
      </c>
      <c r="W1571" s="1" t="s">
        <v>295</v>
      </c>
      <c r="X1571" s="1" t="s">
        <v>298</v>
      </c>
      <c r="Y1571" s="1" t="s">
        <v>4468</v>
      </c>
      <c r="Z1571" s="1" t="s">
        <v>4469</v>
      </c>
      <c r="AB1571" s="1" t="s">
        <v>297</v>
      </c>
      <c r="AD1571" s="1" t="s">
        <v>295</v>
      </c>
      <c r="AE1571" s="1" t="s">
        <v>295</v>
      </c>
      <c r="AG1571" s="1" t="s">
        <v>295</v>
      </c>
      <c r="AH1571" s="1" t="s">
        <v>295</v>
      </c>
      <c r="AI1571" s="1" t="s">
        <v>295</v>
      </c>
      <c r="AJ1571" s="1" t="s">
        <v>295</v>
      </c>
      <c r="AL1571" s="1" t="s">
        <v>295</v>
      </c>
      <c r="AM1571" s="1" t="s">
        <v>299</v>
      </c>
      <c r="AN1571" s="1" t="s">
        <v>296</v>
      </c>
      <c r="AO1571" s="1" t="s">
        <v>294</v>
      </c>
      <c r="AP1571" s="1" t="s">
        <v>297</v>
      </c>
      <c r="AQ1571" s="1" t="s">
        <v>297</v>
      </c>
      <c r="AR1571" s="1" t="s">
        <v>295</v>
      </c>
      <c r="AS1571" s="1" t="s">
        <v>297</v>
      </c>
      <c r="AT1571" s="1" t="s">
        <v>295</v>
      </c>
      <c r="AU1571" s="3" t="s">
        <v>1675</v>
      </c>
      <c r="AV1571" s="3" t="s">
        <v>2457</v>
      </c>
      <c r="AW1571" s="1" t="s">
        <v>300</v>
      </c>
      <c r="AZ1571" s="1" t="s">
        <v>295</v>
      </c>
      <c r="BA1571" s="1" t="s">
        <v>297</v>
      </c>
      <c r="BC1571" s="1" t="s">
        <v>295</v>
      </c>
      <c r="BD1571" s="1" t="s">
        <v>295</v>
      </c>
      <c r="BF1571" s="1" t="s">
        <v>295</v>
      </c>
      <c r="BG1571" s="1" t="s">
        <v>295</v>
      </c>
      <c r="BH1571" s="1" t="s">
        <v>295</v>
      </c>
      <c r="BI1571" s="1" t="s">
        <v>295</v>
      </c>
      <c r="BL1571" s="1" t="s">
        <v>295</v>
      </c>
      <c r="BM1571" s="1" t="s">
        <v>295</v>
      </c>
      <c r="BN1571" s="1" t="s">
        <v>295</v>
      </c>
      <c r="BP1571" s="1" t="s">
        <v>295</v>
      </c>
      <c r="BV1571" s="1" t="s">
        <v>295</v>
      </c>
      <c r="BY1571" s="1" t="s">
        <v>295</v>
      </c>
      <c r="CM1571" s="4" t="s">
        <v>294</v>
      </c>
      <c r="CN1571" s="1" t="s">
        <v>301</v>
      </c>
      <c r="CY1571" s="1" t="s">
        <v>2927</v>
      </c>
      <c r="DR1571" s="1" t="s">
        <v>302</v>
      </c>
      <c r="DS1571" s="1" t="s">
        <v>303</v>
      </c>
    </row>
    <row r="1572" spans="2:123" x14ac:dyDescent="0.25">
      <c r="DR1572" s="1" t="s">
        <v>304</v>
      </c>
      <c r="DS1572" s="1" t="s">
        <v>303</v>
      </c>
    </row>
    <row r="1573" spans="2:123" x14ac:dyDescent="0.25">
      <c r="B1573" s="1" t="s">
        <v>1037</v>
      </c>
      <c r="C1573" s="1" t="s">
        <v>1037</v>
      </c>
      <c r="D1573" s="1" t="s">
        <v>1659</v>
      </c>
      <c r="E1573" s="4" t="s">
        <v>294</v>
      </c>
      <c r="G1573" s="1" t="s">
        <v>1037</v>
      </c>
      <c r="I1573" s="1" t="s">
        <v>295</v>
      </c>
      <c r="J1573" s="1" t="s">
        <v>295</v>
      </c>
      <c r="K1573" s="1">
        <v>1</v>
      </c>
      <c r="L1573" s="16">
        <v>1</v>
      </c>
      <c r="M1573" s="1" t="s">
        <v>296</v>
      </c>
      <c r="N1573" s="1" t="s">
        <v>297</v>
      </c>
      <c r="O1573" s="1" t="s">
        <v>297</v>
      </c>
      <c r="P1573" s="1" t="s">
        <v>297</v>
      </c>
      <c r="Q1573" s="1" t="s">
        <v>295</v>
      </c>
      <c r="T1573" s="1" t="s">
        <v>297</v>
      </c>
      <c r="U1573" s="1" t="s">
        <v>2825</v>
      </c>
      <c r="V1573" s="1" t="s">
        <v>1037</v>
      </c>
      <c r="W1573" s="1" t="s">
        <v>295</v>
      </c>
      <c r="X1573" s="1" t="s">
        <v>298</v>
      </c>
      <c r="Y1573" s="1" t="s">
        <v>4468</v>
      </c>
      <c r="Z1573" s="1" t="s">
        <v>4469</v>
      </c>
      <c r="AB1573" s="1" t="s">
        <v>297</v>
      </c>
      <c r="AD1573" s="1" t="s">
        <v>295</v>
      </c>
      <c r="AE1573" s="1" t="s">
        <v>295</v>
      </c>
      <c r="AG1573" s="1" t="s">
        <v>295</v>
      </c>
      <c r="AH1573" s="1" t="s">
        <v>295</v>
      </c>
      <c r="AI1573" s="1" t="s">
        <v>295</v>
      </c>
      <c r="AJ1573" s="1" t="s">
        <v>295</v>
      </c>
      <c r="AL1573" s="1" t="s">
        <v>295</v>
      </c>
      <c r="AM1573" s="1" t="s">
        <v>299</v>
      </c>
      <c r="AN1573" s="1" t="s">
        <v>296</v>
      </c>
      <c r="AO1573" s="1" t="s">
        <v>294</v>
      </c>
      <c r="AP1573" s="1" t="s">
        <v>297</v>
      </c>
      <c r="AQ1573" s="1" t="s">
        <v>297</v>
      </c>
      <c r="AR1573" s="1" t="s">
        <v>295</v>
      </c>
      <c r="AS1573" s="1" t="s">
        <v>297</v>
      </c>
      <c r="AT1573" s="1" t="s">
        <v>295</v>
      </c>
      <c r="AU1573" s="3" t="s">
        <v>1675</v>
      </c>
      <c r="AV1573" s="3" t="s">
        <v>2458</v>
      </c>
      <c r="AW1573" s="1" t="s">
        <v>300</v>
      </c>
      <c r="AZ1573" s="1" t="s">
        <v>295</v>
      </c>
      <c r="BA1573" s="1" t="s">
        <v>297</v>
      </c>
      <c r="BC1573" s="1" t="s">
        <v>295</v>
      </c>
      <c r="BD1573" s="1" t="s">
        <v>295</v>
      </c>
      <c r="BF1573" s="1" t="s">
        <v>295</v>
      </c>
      <c r="BG1573" s="1" t="s">
        <v>295</v>
      </c>
      <c r="BH1573" s="1" t="s">
        <v>295</v>
      </c>
      <c r="BI1573" s="1" t="s">
        <v>295</v>
      </c>
      <c r="BL1573" s="1" t="s">
        <v>295</v>
      </c>
      <c r="BM1573" s="1" t="s">
        <v>295</v>
      </c>
      <c r="BN1573" s="1" t="s">
        <v>295</v>
      </c>
      <c r="BP1573" s="1" t="s">
        <v>295</v>
      </c>
      <c r="BV1573" s="1" t="s">
        <v>295</v>
      </c>
      <c r="BY1573" s="1" t="s">
        <v>295</v>
      </c>
      <c r="CM1573" s="4" t="s">
        <v>294</v>
      </c>
      <c r="CN1573" s="1" t="s">
        <v>301</v>
      </c>
      <c r="CY1573" s="1" t="s">
        <v>2927</v>
      </c>
      <c r="DR1573" s="1" t="s">
        <v>302</v>
      </c>
      <c r="DS1573" s="1" t="s">
        <v>303</v>
      </c>
    </row>
    <row r="1574" spans="2:123" x14ac:dyDescent="0.25">
      <c r="B1574" s="7"/>
      <c r="C1574" s="7"/>
      <c r="D1574" s="7"/>
      <c r="E1574" s="8"/>
      <c r="G1574" s="7"/>
      <c r="V1574" s="7"/>
      <c r="AU1574" s="7"/>
      <c r="AV1574" s="7"/>
      <c r="DR1574" s="1" t="s">
        <v>304</v>
      </c>
      <c r="DS1574" s="1" t="s">
        <v>303</v>
      </c>
    </row>
    <row r="1575" spans="2:123" x14ac:dyDescent="0.25">
      <c r="B1575" s="1" t="s">
        <v>1038</v>
      </c>
      <c r="C1575" s="1" t="s">
        <v>1038</v>
      </c>
      <c r="D1575" s="1" t="s">
        <v>1659</v>
      </c>
      <c r="E1575" s="4" t="s">
        <v>294</v>
      </c>
      <c r="G1575" s="1" t="s">
        <v>1038</v>
      </c>
      <c r="I1575" s="1" t="s">
        <v>295</v>
      </c>
      <c r="J1575" s="1" t="s">
        <v>295</v>
      </c>
      <c r="K1575" s="1">
        <v>1</v>
      </c>
      <c r="L1575" s="16">
        <v>1</v>
      </c>
      <c r="M1575" s="1" t="s">
        <v>296</v>
      </c>
      <c r="N1575" s="1" t="s">
        <v>297</v>
      </c>
      <c r="O1575" s="1" t="s">
        <v>297</v>
      </c>
      <c r="P1575" s="1" t="s">
        <v>297</v>
      </c>
      <c r="Q1575" s="1" t="s">
        <v>295</v>
      </c>
      <c r="T1575" s="1" t="s">
        <v>297</v>
      </c>
      <c r="U1575" s="1" t="s">
        <v>2825</v>
      </c>
      <c r="V1575" s="1" t="s">
        <v>1038</v>
      </c>
      <c r="W1575" s="1" t="s">
        <v>295</v>
      </c>
      <c r="X1575" s="1" t="s">
        <v>298</v>
      </c>
      <c r="Y1575" s="1" t="s">
        <v>4468</v>
      </c>
      <c r="Z1575" s="1" t="s">
        <v>4469</v>
      </c>
      <c r="AB1575" s="1" t="s">
        <v>297</v>
      </c>
      <c r="AD1575" s="1" t="s">
        <v>295</v>
      </c>
      <c r="AE1575" s="1" t="s">
        <v>295</v>
      </c>
      <c r="AG1575" s="1" t="s">
        <v>295</v>
      </c>
      <c r="AH1575" s="1" t="s">
        <v>295</v>
      </c>
      <c r="AI1575" s="1" t="s">
        <v>295</v>
      </c>
      <c r="AJ1575" s="1" t="s">
        <v>295</v>
      </c>
      <c r="AL1575" s="1" t="s">
        <v>295</v>
      </c>
      <c r="AM1575" s="1" t="s">
        <v>299</v>
      </c>
      <c r="AN1575" s="1" t="s">
        <v>296</v>
      </c>
      <c r="AO1575" s="1" t="s">
        <v>294</v>
      </c>
      <c r="AP1575" s="1" t="s">
        <v>297</v>
      </c>
      <c r="AQ1575" s="1" t="s">
        <v>297</v>
      </c>
      <c r="AR1575" s="1" t="s">
        <v>295</v>
      </c>
      <c r="AS1575" s="1" t="s">
        <v>297</v>
      </c>
      <c r="AT1575" s="1" t="s">
        <v>295</v>
      </c>
      <c r="AU1575" s="3" t="s">
        <v>1675</v>
      </c>
      <c r="AV1575" s="3" t="s">
        <v>2459</v>
      </c>
      <c r="AW1575" s="1" t="s">
        <v>300</v>
      </c>
      <c r="AZ1575" s="1" t="s">
        <v>295</v>
      </c>
      <c r="BA1575" s="1" t="s">
        <v>297</v>
      </c>
      <c r="BC1575" s="1" t="s">
        <v>295</v>
      </c>
      <c r="BD1575" s="1" t="s">
        <v>295</v>
      </c>
      <c r="BF1575" s="1" t="s">
        <v>295</v>
      </c>
      <c r="BG1575" s="1" t="s">
        <v>295</v>
      </c>
      <c r="BH1575" s="1" t="s">
        <v>295</v>
      </c>
      <c r="BI1575" s="1" t="s">
        <v>295</v>
      </c>
      <c r="BL1575" s="1" t="s">
        <v>295</v>
      </c>
      <c r="BM1575" s="1" t="s">
        <v>295</v>
      </c>
      <c r="BN1575" s="1" t="s">
        <v>295</v>
      </c>
      <c r="BP1575" s="1" t="s">
        <v>295</v>
      </c>
      <c r="BV1575" s="1" t="s">
        <v>295</v>
      </c>
      <c r="BY1575" s="1" t="s">
        <v>295</v>
      </c>
      <c r="CM1575" s="4" t="s">
        <v>294</v>
      </c>
      <c r="CN1575" s="1" t="s">
        <v>301</v>
      </c>
      <c r="CY1575" s="1" t="s">
        <v>2927</v>
      </c>
      <c r="DR1575" s="1" t="s">
        <v>302</v>
      </c>
      <c r="DS1575" s="1" t="s">
        <v>303</v>
      </c>
    </row>
    <row r="1576" spans="2:123" x14ac:dyDescent="0.25">
      <c r="DR1576" s="1" t="s">
        <v>304</v>
      </c>
      <c r="DS1576" s="1" t="s">
        <v>303</v>
      </c>
    </row>
    <row r="1577" spans="2:123" x14ac:dyDescent="0.25">
      <c r="B1577" s="1" t="s">
        <v>1039</v>
      </c>
      <c r="C1577" s="1" t="s">
        <v>1039</v>
      </c>
      <c r="D1577" s="1" t="s">
        <v>1659</v>
      </c>
      <c r="E1577" s="4" t="s">
        <v>294</v>
      </c>
      <c r="G1577" s="1" t="s">
        <v>1039</v>
      </c>
      <c r="I1577" s="1" t="s">
        <v>295</v>
      </c>
      <c r="J1577" s="1" t="s">
        <v>295</v>
      </c>
      <c r="K1577" s="1">
        <v>1</v>
      </c>
      <c r="L1577" s="16">
        <v>1</v>
      </c>
      <c r="M1577" s="1" t="s">
        <v>296</v>
      </c>
      <c r="N1577" s="1" t="s">
        <v>297</v>
      </c>
      <c r="O1577" s="1" t="s">
        <v>297</v>
      </c>
      <c r="P1577" s="1" t="s">
        <v>297</v>
      </c>
      <c r="Q1577" s="1" t="s">
        <v>295</v>
      </c>
      <c r="T1577" s="1" t="s">
        <v>297</v>
      </c>
      <c r="U1577" s="1" t="s">
        <v>2825</v>
      </c>
      <c r="V1577" s="1" t="s">
        <v>1039</v>
      </c>
      <c r="W1577" s="1" t="s">
        <v>295</v>
      </c>
      <c r="X1577" s="1" t="s">
        <v>298</v>
      </c>
      <c r="Y1577" s="1" t="s">
        <v>4468</v>
      </c>
      <c r="Z1577" s="1" t="s">
        <v>4469</v>
      </c>
      <c r="AB1577" s="1" t="s">
        <v>297</v>
      </c>
      <c r="AD1577" s="1" t="s">
        <v>295</v>
      </c>
      <c r="AE1577" s="1" t="s">
        <v>295</v>
      </c>
      <c r="AG1577" s="1" t="s">
        <v>295</v>
      </c>
      <c r="AH1577" s="1" t="s">
        <v>295</v>
      </c>
      <c r="AI1577" s="1" t="s">
        <v>295</v>
      </c>
      <c r="AJ1577" s="1" t="s">
        <v>295</v>
      </c>
      <c r="AL1577" s="1" t="s">
        <v>295</v>
      </c>
      <c r="AM1577" s="1" t="s">
        <v>299</v>
      </c>
      <c r="AN1577" s="1" t="s">
        <v>296</v>
      </c>
      <c r="AO1577" s="1" t="s">
        <v>294</v>
      </c>
      <c r="AP1577" s="1" t="s">
        <v>297</v>
      </c>
      <c r="AQ1577" s="1" t="s">
        <v>297</v>
      </c>
      <c r="AR1577" s="1" t="s">
        <v>295</v>
      </c>
      <c r="AS1577" s="1" t="s">
        <v>297</v>
      </c>
      <c r="AT1577" s="1" t="s">
        <v>295</v>
      </c>
      <c r="AU1577" s="3" t="s">
        <v>1675</v>
      </c>
      <c r="AV1577" s="3" t="s">
        <v>2460</v>
      </c>
      <c r="AW1577" s="1" t="s">
        <v>300</v>
      </c>
      <c r="AZ1577" s="1" t="s">
        <v>295</v>
      </c>
      <c r="BA1577" s="1" t="s">
        <v>297</v>
      </c>
      <c r="BC1577" s="1" t="s">
        <v>295</v>
      </c>
      <c r="BD1577" s="1" t="s">
        <v>295</v>
      </c>
      <c r="BF1577" s="1" t="s">
        <v>295</v>
      </c>
      <c r="BG1577" s="1" t="s">
        <v>295</v>
      </c>
      <c r="BH1577" s="1" t="s">
        <v>295</v>
      </c>
      <c r="BI1577" s="1" t="s">
        <v>295</v>
      </c>
      <c r="BL1577" s="1" t="s">
        <v>295</v>
      </c>
      <c r="BM1577" s="1" t="s">
        <v>295</v>
      </c>
      <c r="BN1577" s="1" t="s">
        <v>295</v>
      </c>
      <c r="BP1577" s="1" t="s">
        <v>295</v>
      </c>
      <c r="BV1577" s="1" t="s">
        <v>295</v>
      </c>
      <c r="BY1577" s="1" t="s">
        <v>295</v>
      </c>
      <c r="CM1577" s="4" t="s">
        <v>294</v>
      </c>
      <c r="CN1577" s="1" t="s">
        <v>301</v>
      </c>
      <c r="CY1577" s="1" t="s">
        <v>2927</v>
      </c>
      <c r="DR1577" s="1" t="s">
        <v>302</v>
      </c>
      <c r="DS1577" s="1" t="s">
        <v>303</v>
      </c>
    </row>
    <row r="1578" spans="2:123" x14ac:dyDescent="0.25">
      <c r="B1578" s="7"/>
      <c r="C1578" s="7"/>
      <c r="D1578" s="7"/>
      <c r="E1578" s="8"/>
      <c r="G1578" s="7"/>
      <c r="V1578" s="7"/>
      <c r="AU1578" s="7"/>
      <c r="AV1578" s="7"/>
      <c r="DR1578" s="1" t="s">
        <v>304</v>
      </c>
      <c r="DS1578" s="1" t="s">
        <v>303</v>
      </c>
    </row>
    <row r="1579" spans="2:123" x14ac:dyDescent="0.25">
      <c r="B1579" s="1" t="s">
        <v>1040</v>
      </c>
      <c r="C1579" s="1" t="s">
        <v>1040</v>
      </c>
      <c r="D1579" s="1" t="s">
        <v>1659</v>
      </c>
      <c r="E1579" s="4" t="s">
        <v>294</v>
      </c>
      <c r="G1579" s="1" t="s">
        <v>1040</v>
      </c>
      <c r="I1579" s="1" t="s">
        <v>295</v>
      </c>
      <c r="J1579" s="1" t="s">
        <v>295</v>
      </c>
      <c r="K1579" s="1">
        <v>1</v>
      </c>
      <c r="L1579" s="16">
        <v>1</v>
      </c>
      <c r="M1579" s="1" t="s">
        <v>296</v>
      </c>
      <c r="N1579" s="1" t="s">
        <v>297</v>
      </c>
      <c r="O1579" s="1" t="s">
        <v>297</v>
      </c>
      <c r="P1579" s="1" t="s">
        <v>297</v>
      </c>
      <c r="Q1579" s="1" t="s">
        <v>295</v>
      </c>
      <c r="T1579" s="1" t="s">
        <v>297</v>
      </c>
      <c r="U1579" s="1" t="s">
        <v>2825</v>
      </c>
      <c r="V1579" s="1" t="s">
        <v>1040</v>
      </c>
      <c r="W1579" s="1" t="s">
        <v>295</v>
      </c>
      <c r="X1579" s="1" t="s">
        <v>298</v>
      </c>
      <c r="Y1579" s="1" t="s">
        <v>4468</v>
      </c>
      <c r="Z1579" s="1" t="s">
        <v>4469</v>
      </c>
      <c r="AB1579" s="1" t="s">
        <v>297</v>
      </c>
      <c r="AD1579" s="1" t="s">
        <v>295</v>
      </c>
      <c r="AE1579" s="1" t="s">
        <v>295</v>
      </c>
      <c r="AG1579" s="1" t="s">
        <v>295</v>
      </c>
      <c r="AH1579" s="1" t="s">
        <v>295</v>
      </c>
      <c r="AI1579" s="1" t="s">
        <v>295</v>
      </c>
      <c r="AJ1579" s="1" t="s">
        <v>295</v>
      </c>
      <c r="AL1579" s="1" t="s">
        <v>295</v>
      </c>
      <c r="AM1579" s="1" t="s">
        <v>299</v>
      </c>
      <c r="AN1579" s="1" t="s">
        <v>296</v>
      </c>
      <c r="AO1579" s="1" t="s">
        <v>294</v>
      </c>
      <c r="AP1579" s="1" t="s">
        <v>297</v>
      </c>
      <c r="AQ1579" s="1" t="s">
        <v>297</v>
      </c>
      <c r="AR1579" s="1" t="s">
        <v>295</v>
      </c>
      <c r="AS1579" s="1" t="s">
        <v>297</v>
      </c>
      <c r="AT1579" s="1" t="s">
        <v>295</v>
      </c>
      <c r="AU1579" s="3" t="s">
        <v>1675</v>
      </c>
      <c r="AV1579" s="3" t="s">
        <v>2461</v>
      </c>
      <c r="AW1579" s="1" t="s">
        <v>300</v>
      </c>
      <c r="AZ1579" s="1" t="s">
        <v>295</v>
      </c>
      <c r="BA1579" s="1" t="s">
        <v>297</v>
      </c>
      <c r="BC1579" s="1" t="s">
        <v>295</v>
      </c>
      <c r="BD1579" s="1" t="s">
        <v>295</v>
      </c>
      <c r="BF1579" s="1" t="s">
        <v>295</v>
      </c>
      <c r="BG1579" s="1" t="s">
        <v>295</v>
      </c>
      <c r="BH1579" s="1" t="s">
        <v>295</v>
      </c>
      <c r="BI1579" s="1" t="s">
        <v>295</v>
      </c>
      <c r="BL1579" s="1" t="s">
        <v>295</v>
      </c>
      <c r="BM1579" s="1" t="s">
        <v>295</v>
      </c>
      <c r="BN1579" s="1" t="s">
        <v>295</v>
      </c>
      <c r="BP1579" s="1" t="s">
        <v>295</v>
      </c>
      <c r="BV1579" s="1" t="s">
        <v>295</v>
      </c>
      <c r="BY1579" s="1" t="s">
        <v>295</v>
      </c>
      <c r="CM1579" s="4" t="s">
        <v>294</v>
      </c>
      <c r="CN1579" s="1" t="s">
        <v>301</v>
      </c>
      <c r="CY1579" s="1" t="s">
        <v>2927</v>
      </c>
      <c r="DR1579" s="1" t="s">
        <v>302</v>
      </c>
      <c r="DS1579" s="1" t="s">
        <v>303</v>
      </c>
    </row>
    <row r="1580" spans="2:123" x14ac:dyDescent="0.25">
      <c r="DR1580" s="1" t="s">
        <v>304</v>
      </c>
      <c r="DS1580" s="1" t="s">
        <v>303</v>
      </c>
    </row>
    <row r="1581" spans="2:123" x14ac:dyDescent="0.25">
      <c r="B1581" s="1" t="s">
        <v>1041</v>
      </c>
      <c r="C1581" s="1" t="s">
        <v>1041</v>
      </c>
      <c r="D1581" s="1" t="s">
        <v>1659</v>
      </c>
      <c r="E1581" s="4" t="s">
        <v>294</v>
      </c>
      <c r="G1581" s="1" t="s">
        <v>1041</v>
      </c>
      <c r="I1581" s="1" t="s">
        <v>295</v>
      </c>
      <c r="J1581" s="1" t="s">
        <v>295</v>
      </c>
      <c r="K1581" s="1">
        <v>1</v>
      </c>
      <c r="L1581" s="16">
        <v>1</v>
      </c>
      <c r="M1581" s="1" t="s">
        <v>296</v>
      </c>
      <c r="N1581" s="1" t="s">
        <v>297</v>
      </c>
      <c r="O1581" s="1" t="s">
        <v>297</v>
      </c>
      <c r="P1581" s="1" t="s">
        <v>297</v>
      </c>
      <c r="Q1581" s="1" t="s">
        <v>295</v>
      </c>
      <c r="T1581" s="1" t="s">
        <v>297</v>
      </c>
      <c r="U1581" s="1" t="s">
        <v>2825</v>
      </c>
      <c r="V1581" s="1" t="s">
        <v>1041</v>
      </c>
      <c r="W1581" s="1" t="s">
        <v>295</v>
      </c>
      <c r="X1581" s="1" t="s">
        <v>298</v>
      </c>
      <c r="Y1581" s="1" t="s">
        <v>4468</v>
      </c>
      <c r="Z1581" s="1" t="s">
        <v>4469</v>
      </c>
      <c r="AB1581" s="1" t="s">
        <v>297</v>
      </c>
      <c r="AD1581" s="1" t="s">
        <v>295</v>
      </c>
      <c r="AE1581" s="1" t="s">
        <v>295</v>
      </c>
      <c r="AG1581" s="1" t="s">
        <v>295</v>
      </c>
      <c r="AH1581" s="1" t="s">
        <v>295</v>
      </c>
      <c r="AI1581" s="1" t="s">
        <v>295</v>
      </c>
      <c r="AJ1581" s="1" t="s">
        <v>295</v>
      </c>
      <c r="AL1581" s="1" t="s">
        <v>295</v>
      </c>
      <c r="AM1581" s="1" t="s">
        <v>299</v>
      </c>
      <c r="AN1581" s="1" t="s">
        <v>296</v>
      </c>
      <c r="AO1581" s="1" t="s">
        <v>294</v>
      </c>
      <c r="AP1581" s="1" t="s">
        <v>297</v>
      </c>
      <c r="AQ1581" s="1" t="s">
        <v>297</v>
      </c>
      <c r="AR1581" s="1" t="s">
        <v>295</v>
      </c>
      <c r="AS1581" s="1" t="s">
        <v>297</v>
      </c>
      <c r="AT1581" s="1" t="s">
        <v>295</v>
      </c>
      <c r="AU1581" s="3" t="s">
        <v>1675</v>
      </c>
      <c r="AV1581" s="3" t="s">
        <v>2462</v>
      </c>
      <c r="AW1581" s="1" t="s">
        <v>300</v>
      </c>
      <c r="AZ1581" s="1" t="s">
        <v>295</v>
      </c>
      <c r="BA1581" s="1" t="s">
        <v>297</v>
      </c>
      <c r="BC1581" s="1" t="s">
        <v>295</v>
      </c>
      <c r="BD1581" s="1" t="s">
        <v>295</v>
      </c>
      <c r="BF1581" s="1" t="s">
        <v>295</v>
      </c>
      <c r="BG1581" s="1" t="s">
        <v>295</v>
      </c>
      <c r="BH1581" s="1" t="s">
        <v>295</v>
      </c>
      <c r="BI1581" s="1" t="s">
        <v>295</v>
      </c>
      <c r="BL1581" s="1" t="s">
        <v>295</v>
      </c>
      <c r="BM1581" s="1" t="s">
        <v>295</v>
      </c>
      <c r="BN1581" s="1" t="s">
        <v>295</v>
      </c>
      <c r="BP1581" s="1" t="s">
        <v>295</v>
      </c>
      <c r="BV1581" s="1" t="s">
        <v>295</v>
      </c>
      <c r="BY1581" s="1" t="s">
        <v>295</v>
      </c>
      <c r="CM1581" s="4" t="s">
        <v>294</v>
      </c>
      <c r="CN1581" s="1" t="s">
        <v>301</v>
      </c>
      <c r="CY1581" s="1" t="s">
        <v>2927</v>
      </c>
      <c r="DR1581" s="1" t="s">
        <v>302</v>
      </c>
      <c r="DS1581" s="1" t="s">
        <v>303</v>
      </c>
    </row>
    <row r="1582" spans="2:123" x14ac:dyDescent="0.25">
      <c r="B1582" s="7"/>
      <c r="C1582" s="7"/>
      <c r="D1582" s="7"/>
      <c r="E1582" s="8"/>
      <c r="G1582" s="7"/>
      <c r="V1582" s="7"/>
      <c r="AU1582" s="7"/>
      <c r="AV1582" s="7"/>
      <c r="DR1582" s="1" t="s">
        <v>304</v>
      </c>
      <c r="DS1582" s="1" t="s">
        <v>303</v>
      </c>
    </row>
    <row r="1583" spans="2:123" x14ac:dyDescent="0.25">
      <c r="B1583" s="1" t="s">
        <v>1042</v>
      </c>
      <c r="C1583" s="1" t="s">
        <v>1042</v>
      </c>
      <c r="D1583" s="1" t="s">
        <v>1659</v>
      </c>
      <c r="E1583" s="4" t="s">
        <v>294</v>
      </c>
      <c r="G1583" s="1" t="s">
        <v>1042</v>
      </c>
      <c r="I1583" s="1" t="s">
        <v>295</v>
      </c>
      <c r="J1583" s="1" t="s">
        <v>295</v>
      </c>
      <c r="K1583" s="1">
        <v>1</v>
      </c>
      <c r="L1583" s="16">
        <v>1</v>
      </c>
      <c r="M1583" s="1" t="s">
        <v>296</v>
      </c>
      <c r="N1583" s="1" t="s">
        <v>297</v>
      </c>
      <c r="O1583" s="1" t="s">
        <v>297</v>
      </c>
      <c r="P1583" s="1" t="s">
        <v>297</v>
      </c>
      <c r="Q1583" s="1" t="s">
        <v>295</v>
      </c>
      <c r="T1583" s="1" t="s">
        <v>297</v>
      </c>
      <c r="U1583" s="1" t="s">
        <v>2825</v>
      </c>
      <c r="V1583" s="1" t="s">
        <v>1042</v>
      </c>
      <c r="W1583" s="1" t="s">
        <v>295</v>
      </c>
      <c r="X1583" s="1" t="s">
        <v>298</v>
      </c>
      <c r="Y1583" s="1" t="s">
        <v>4468</v>
      </c>
      <c r="Z1583" s="1" t="s">
        <v>4469</v>
      </c>
      <c r="AB1583" s="1" t="s">
        <v>297</v>
      </c>
      <c r="AD1583" s="1" t="s">
        <v>295</v>
      </c>
      <c r="AE1583" s="1" t="s">
        <v>295</v>
      </c>
      <c r="AG1583" s="1" t="s">
        <v>295</v>
      </c>
      <c r="AH1583" s="1" t="s">
        <v>295</v>
      </c>
      <c r="AI1583" s="1" t="s">
        <v>295</v>
      </c>
      <c r="AJ1583" s="1" t="s">
        <v>295</v>
      </c>
      <c r="AL1583" s="1" t="s">
        <v>295</v>
      </c>
      <c r="AM1583" s="1" t="s">
        <v>299</v>
      </c>
      <c r="AN1583" s="1" t="s">
        <v>296</v>
      </c>
      <c r="AO1583" s="1" t="s">
        <v>294</v>
      </c>
      <c r="AP1583" s="1" t="s">
        <v>297</v>
      </c>
      <c r="AQ1583" s="1" t="s">
        <v>297</v>
      </c>
      <c r="AR1583" s="1" t="s">
        <v>295</v>
      </c>
      <c r="AS1583" s="1" t="s">
        <v>297</v>
      </c>
      <c r="AT1583" s="1" t="s">
        <v>295</v>
      </c>
      <c r="AU1583" s="3" t="s">
        <v>1675</v>
      </c>
      <c r="AV1583" s="3" t="s">
        <v>2463</v>
      </c>
      <c r="AW1583" s="1" t="s">
        <v>300</v>
      </c>
      <c r="AZ1583" s="1" t="s">
        <v>295</v>
      </c>
      <c r="BA1583" s="1" t="s">
        <v>297</v>
      </c>
      <c r="BC1583" s="1" t="s">
        <v>295</v>
      </c>
      <c r="BD1583" s="1" t="s">
        <v>295</v>
      </c>
      <c r="BF1583" s="1" t="s">
        <v>295</v>
      </c>
      <c r="BG1583" s="1" t="s">
        <v>295</v>
      </c>
      <c r="BH1583" s="1" t="s">
        <v>295</v>
      </c>
      <c r="BI1583" s="1" t="s">
        <v>295</v>
      </c>
      <c r="BL1583" s="1" t="s">
        <v>295</v>
      </c>
      <c r="BM1583" s="1" t="s">
        <v>295</v>
      </c>
      <c r="BN1583" s="1" t="s">
        <v>295</v>
      </c>
      <c r="BP1583" s="1" t="s">
        <v>295</v>
      </c>
      <c r="BV1583" s="1" t="s">
        <v>295</v>
      </c>
      <c r="BY1583" s="1" t="s">
        <v>295</v>
      </c>
      <c r="CM1583" s="4" t="s">
        <v>294</v>
      </c>
      <c r="CN1583" s="1" t="s">
        <v>301</v>
      </c>
      <c r="CY1583" s="1" t="s">
        <v>2927</v>
      </c>
      <c r="DR1583" s="1" t="s">
        <v>302</v>
      </c>
      <c r="DS1583" s="1" t="s">
        <v>303</v>
      </c>
    </row>
    <row r="1584" spans="2:123" x14ac:dyDescent="0.25">
      <c r="DR1584" s="1" t="s">
        <v>304</v>
      </c>
      <c r="DS1584" s="1" t="s">
        <v>303</v>
      </c>
    </row>
    <row r="1585" spans="2:123" x14ac:dyDescent="0.25">
      <c r="B1585" s="1" t="s">
        <v>1043</v>
      </c>
      <c r="C1585" s="1" t="s">
        <v>1043</v>
      </c>
      <c r="D1585" s="1" t="s">
        <v>1659</v>
      </c>
      <c r="E1585" s="4" t="s">
        <v>294</v>
      </c>
      <c r="G1585" s="1" t="s">
        <v>1043</v>
      </c>
      <c r="I1585" s="1" t="s">
        <v>295</v>
      </c>
      <c r="J1585" s="1" t="s">
        <v>295</v>
      </c>
      <c r="K1585" s="1">
        <v>1</v>
      </c>
      <c r="L1585" s="16">
        <v>1</v>
      </c>
      <c r="M1585" s="1" t="s">
        <v>296</v>
      </c>
      <c r="N1585" s="1" t="s">
        <v>297</v>
      </c>
      <c r="O1585" s="1" t="s">
        <v>297</v>
      </c>
      <c r="P1585" s="1" t="s">
        <v>297</v>
      </c>
      <c r="Q1585" s="1" t="s">
        <v>295</v>
      </c>
      <c r="T1585" s="1" t="s">
        <v>297</v>
      </c>
      <c r="U1585" s="1" t="s">
        <v>2825</v>
      </c>
      <c r="V1585" s="1" t="s">
        <v>1043</v>
      </c>
      <c r="W1585" s="1" t="s">
        <v>295</v>
      </c>
      <c r="X1585" s="1" t="s">
        <v>298</v>
      </c>
      <c r="Y1585" s="1" t="s">
        <v>4468</v>
      </c>
      <c r="Z1585" s="1" t="s">
        <v>4469</v>
      </c>
      <c r="AB1585" s="1" t="s">
        <v>297</v>
      </c>
      <c r="AD1585" s="1" t="s">
        <v>295</v>
      </c>
      <c r="AE1585" s="1" t="s">
        <v>295</v>
      </c>
      <c r="AG1585" s="1" t="s">
        <v>295</v>
      </c>
      <c r="AH1585" s="1" t="s">
        <v>295</v>
      </c>
      <c r="AI1585" s="1" t="s">
        <v>295</v>
      </c>
      <c r="AJ1585" s="1" t="s">
        <v>295</v>
      </c>
      <c r="AL1585" s="1" t="s">
        <v>295</v>
      </c>
      <c r="AM1585" s="1" t="s">
        <v>299</v>
      </c>
      <c r="AN1585" s="1" t="s">
        <v>296</v>
      </c>
      <c r="AO1585" s="1" t="s">
        <v>294</v>
      </c>
      <c r="AP1585" s="1" t="s">
        <v>297</v>
      </c>
      <c r="AQ1585" s="1" t="s">
        <v>297</v>
      </c>
      <c r="AR1585" s="1" t="s">
        <v>295</v>
      </c>
      <c r="AS1585" s="1" t="s">
        <v>297</v>
      </c>
      <c r="AT1585" s="1" t="s">
        <v>295</v>
      </c>
      <c r="AU1585" s="3" t="s">
        <v>1675</v>
      </c>
      <c r="AV1585" s="3" t="s">
        <v>2464</v>
      </c>
      <c r="AW1585" s="1" t="s">
        <v>300</v>
      </c>
      <c r="AZ1585" s="1" t="s">
        <v>295</v>
      </c>
      <c r="BA1585" s="1" t="s">
        <v>297</v>
      </c>
      <c r="BC1585" s="1" t="s">
        <v>295</v>
      </c>
      <c r="BD1585" s="1" t="s">
        <v>295</v>
      </c>
      <c r="BF1585" s="1" t="s">
        <v>295</v>
      </c>
      <c r="BG1585" s="1" t="s">
        <v>295</v>
      </c>
      <c r="BH1585" s="1" t="s">
        <v>295</v>
      </c>
      <c r="BI1585" s="1" t="s">
        <v>295</v>
      </c>
      <c r="BL1585" s="1" t="s">
        <v>295</v>
      </c>
      <c r="BM1585" s="1" t="s">
        <v>295</v>
      </c>
      <c r="BN1585" s="1" t="s">
        <v>295</v>
      </c>
      <c r="BP1585" s="1" t="s">
        <v>295</v>
      </c>
      <c r="BV1585" s="1" t="s">
        <v>295</v>
      </c>
      <c r="BY1585" s="1" t="s">
        <v>295</v>
      </c>
      <c r="CM1585" s="4" t="s">
        <v>294</v>
      </c>
      <c r="CN1585" s="1" t="s">
        <v>301</v>
      </c>
      <c r="CY1585" s="1" t="s">
        <v>2927</v>
      </c>
      <c r="DR1585" s="1" t="s">
        <v>302</v>
      </c>
      <c r="DS1585" s="1" t="s">
        <v>303</v>
      </c>
    </row>
    <row r="1586" spans="2:123" x14ac:dyDescent="0.25">
      <c r="B1586" s="7"/>
      <c r="C1586" s="7"/>
      <c r="D1586" s="7"/>
      <c r="E1586" s="8"/>
      <c r="G1586" s="7"/>
      <c r="V1586" s="7"/>
      <c r="AU1586" s="7"/>
      <c r="AV1586" s="7"/>
      <c r="DR1586" s="1" t="s">
        <v>304</v>
      </c>
      <c r="DS1586" s="1" t="s">
        <v>303</v>
      </c>
    </row>
    <row r="1587" spans="2:123" x14ac:dyDescent="0.25">
      <c r="B1587" s="1" t="s">
        <v>1044</v>
      </c>
      <c r="C1587" s="1" t="s">
        <v>1044</v>
      </c>
      <c r="D1587" s="1" t="s">
        <v>1659</v>
      </c>
      <c r="E1587" s="4" t="s">
        <v>294</v>
      </c>
      <c r="G1587" s="1" t="s">
        <v>1044</v>
      </c>
      <c r="I1587" s="1" t="s">
        <v>295</v>
      </c>
      <c r="J1587" s="1" t="s">
        <v>295</v>
      </c>
      <c r="K1587" s="1">
        <v>1</v>
      </c>
      <c r="L1587" s="16">
        <v>1</v>
      </c>
      <c r="M1587" s="1" t="s">
        <v>296</v>
      </c>
      <c r="N1587" s="1" t="s">
        <v>297</v>
      </c>
      <c r="O1587" s="1" t="s">
        <v>297</v>
      </c>
      <c r="P1587" s="1" t="s">
        <v>297</v>
      </c>
      <c r="Q1587" s="1" t="s">
        <v>295</v>
      </c>
      <c r="T1587" s="1" t="s">
        <v>297</v>
      </c>
      <c r="U1587" s="1" t="s">
        <v>2825</v>
      </c>
      <c r="V1587" s="1" t="s">
        <v>1044</v>
      </c>
      <c r="W1587" s="1" t="s">
        <v>295</v>
      </c>
      <c r="X1587" s="1" t="s">
        <v>298</v>
      </c>
      <c r="Y1587" s="1" t="s">
        <v>4468</v>
      </c>
      <c r="Z1587" s="1" t="s">
        <v>4469</v>
      </c>
      <c r="AB1587" s="1" t="s">
        <v>297</v>
      </c>
      <c r="AD1587" s="1" t="s">
        <v>295</v>
      </c>
      <c r="AE1587" s="1" t="s">
        <v>295</v>
      </c>
      <c r="AG1587" s="1" t="s">
        <v>295</v>
      </c>
      <c r="AH1587" s="1" t="s">
        <v>295</v>
      </c>
      <c r="AI1587" s="1" t="s">
        <v>295</v>
      </c>
      <c r="AJ1587" s="1" t="s">
        <v>295</v>
      </c>
      <c r="AL1587" s="1" t="s">
        <v>295</v>
      </c>
      <c r="AM1587" s="1" t="s">
        <v>299</v>
      </c>
      <c r="AN1587" s="1" t="s">
        <v>296</v>
      </c>
      <c r="AO1587" s="1" t="s">
        <v>294</v>
      </c>
      <c r="AP1587" s="1" t="s">
        <v>297</v>
      </c>
      <c r="AQ1587" s="1" t="s">
        <v>297</v>
      </c>
      <c r="AR1587" s="1" t="s">
        <v>295</v>
      </c>
      <c r="AS1587" s="1" t="s">
        <v>297</v>
      </c>
      <c r="AT1587" s="1" t="s">
        <v>295</v>
      </c>
      <c r="AU1587" s="3" t="s">
        <v>1675</v>
      </c>
      <c r="AV1587" s="3" t="s">
        <v>2465</v>
      </c>
      <c r="AW1587" s="1" t="s">
        <v>300</v>
      </c>
      <c r="AZ1587" s="1" t="s">
        <v>295</v>
      </c>
      <c r="BA1587" s="1" t="s">
        <v>297</v>
      </c>
      <c r="BC1587" s="1" t="s">
        <v>295</v>
      </c>
      <c r="BD1587" s="1" t="s">
        <v>295</v>
      </c>
      <c r="BF1587" s="1" t="s">
        <v>295</v>
      </c>
      <c r="BG1587" s="1" t="s">
        <v>295</v>
      </c>
      <c r="BH1587" s="1" t="s">
        <v>295</v>
      </c>
      <c r="BI1587" s="1" t="s">
        <v>295</v>
      </c>
      <c r="BL1587" s="1" t="s">
        <v>295</v>
      </c>
      <c r="BM1587" s="1" t="s">
        <v>295</v>
      </c>
      <c r="BN1587" s="1" t="s">
        <v>295</v>
      </c>
      <c r="BP1587" s="1" t="s">
        <v>295</v>
      </c>
      <c r="BV1587" s="1" t="s">
        <v>295</v>
      </c>
      <c r="BY1587" s="1" t="s">
        <v>295</v>
      </c>
      <c r="CM1587" s="4" t="s">
        <v>294</v>
      </c>
      <c r="CN1587" s="1" t="s">
        <v>301</v>
      </c>
      <c r="CY1587" s="1" t="s">
        <v>2927</v>
      </c>
      <c r="DR1587" s="1" t="s">
        <v>302</v>
      </c>
      <c r="DS1587" s="1" t="s">
        <v>303</v>
      </c>
    </row>
    <row r="1588" spans="2:123" x14ac:dyDescent="0.25">
      <c r="DR1588" s="1" t="s">
        <v>304</v>
      </c>
      <c r="DS1588" s="1" t="s">
        <v>303</v>
      </c>
    </row>
    <row r="1589" spans="2:123" x14ac:dyDescent="0.25">
      <c r="B1589" s="1" t="s">
        <v>1045</v>
      </c>
      <c r="C1589" s="1" t="s">
        <v>1045</v>
      </c>
      <c r="D1589" s="1" t="s">
        <v>1659</v>
      </c>
      <c r="E1589" s="4" t="s">
        <v>294</v>
      </c>
      <c r="G1589" s="1" t="s">
        <v>1045</v>
      </c>
      <c r="I1589" s="1" t="s">
        <v>295</v>
      </c>
      <c r="J1589" s="1" t="s">
        <v>295</v>
      </c>
      <c r="K1589" s="1">
        <v>1</v>
      </c>
      <c r="L1589" s="16">
        <v>1</v>
      </c>
      <c r="M1589" s="1" t="s">
        <v>296</v>
      </c>
      <c r="N1589" s="1" t="s">
        <v>297</v>
      </c>
      <c r="O1589" s="1" t="s">
        <v>297</v>
      </c>
      <c r="P1589" s="1" t="s">
        <v>297</v>
      </c>
      <c r="Q1589" s="1" t="s">
        <v>295</v>
      </c>
      <c r="T1589" s="1" t="s">
        <v>297</v>
      </c>
      <c r="U1589" s="1" t="s">
        <v>2825</v>
      </c>
      <c r="V1589" s="1" t="s">
        <v>1045</v>
      </c>
      <c r="W1589" s="1" t="s">
        <v>295</v>
      </c>
      <c r="X1589" s="1" t="s">
        <v>298</v>
      </c>
      <c r="Y1589" s="1" t="s">
        <v>4468</v>
      </c>
      <c r="Z1589" s="1" t="s">
        <v>4469</v>
      </c>
      <c r="AB1589" s="1" t="s">
        <v>297</v>
      </c>
      <c r="AD1589" s="1" t="s">
        <v>295</v>
      </c>
      <c r="AE1589" s="1" t="s">
        <v>295</v>
      </c>
      <c r="AG1589" s="1" t="s">
        <v>295</v>
      </c>
      <c r="AH1589" s="1" t="s">
        <v>295</v>
      </c>
      <c r="AI1589" s="1" t="s">
        <v>295</v>
      </c>
      <c r="AJ1589" s="1" t="s">
        <v>295</v>
      </c>
      <c r="AL1589" s="1" t="s">
        <v>295</v>
      </c>
      <c r="AM1589" s="1" t="s">
        <v>299</v>
      </c>
      <c r="AN1589" s="1" t="s">
        <v>296</v>
      </c>
      <c r="AO1589" s="1" t="s">
        <v>294</v>
      </c>
      <c r="AP1589" s="1" t="s">
        <v>297</v>
      </c>
      <c r="AQ1589" s="1" t="s">
        <v>297</v>
      </c>
      <c r="AR1589" s="1" t="s">
        <v>295</v>
      </c>
      <c r="AS1589" s="1" t="s">
        <v>297</v>
      </c>
      <c r="AT1589" s="1" t="s">
        <v>295</v>
      </c>
      <c r="AU1589" s="3" t="s">
        <v>1675</v>
      </c>
      <c r="AV1589" s="3" t="s">
        <v>2466</v>
      </c>
      <c r="AW1589" s="1" t="s">
        <v>300</v>
      </c>
      <c r="AZ1589" s="1" t="s">
        <v>295</v>
      </c>
      <c r="BA1589" s="1" t="s">
        <v>297</v>
      </c>
      <c r="BC1589" s="1" t="s">
        <v>295</v>
      </c>
      <c r="BD1589" s="1" t="s">
        <v>295</v>
      </c>
      <c r="BF1589" s="1" t="s">
        <v>295</v>
      </c>
      <c r="BG1589" s="1" t="s">
        <v>295</v>
      </c>
      <c r="BH1589" s="1" t="s">
        <v>295</v>
      </c>
      <c r="BI1589" s="1" t="s">
        <v>295</v>
      </c>
      <c r="BL1589" s="1" t="s">
        <v>295</v>
      </c>
      <c r="BM1589" s="1" t="s">
        <v>295</v>
      </c>
      <c r="BN1589" s="1" t="s">
        <v>295</v>
      </c>
      <c r="BP1589" s="1" t="s">
        <v>295</v>
      </c>
      <c r="BV1589" s="1" t="s">
        <v>295</v>
      </c>
      <c r="BY1589" s="1" t="s">
        <v>295</v>
      </c>
      <c r="CM1589" s="4" t="s">
        <v>294</v>
      </c>
      <c r="CN1589" s="1" t="s">
        <v>301</v>
      </c>
      <c r="CY1589" s="1" t="s">
        <v>2927</v>
      </c>
      <c r="DR1589" s="1" t="s">
        <v>302</v>
      </c>
      <c r="DS1589" s="1" t="s">
        <v>303</v>
      </c>
    </row>
    <row r="1590" spans="2:123" x14ac:dyDescent="0.25">
      <c r="B1590" s="7"/>
      <c r="C1590" s="7"/>
      <c r="D1590" s="7"/>
      <c r="E1590" s="8"/>
      <c r="G1590" s="7"/>
      <c r="V1590" s="7"/>
      <c r="AU1590" s="7"/>
      <c r="AV1590" s="7"/>
      <c r="DR1590" s="1" t="s">
        <v>304</v>
      </c>
      <c r="DS1590" s="1" t="s">
        <v>303</v>
      </c>
    </row>
    <row r="1591" spans="2:123" x14ac:dyDescent="0.25">
      <c r="B1591" s="1" t="s">
        <v>1046</v>
      </c>
      <c r="C1591" s="1" t="s">
        <v>1046</v>
      </c>
      <c r="D1591" s="1" t="s">
        <v>1659</v>
      </c>
      <c r="E1591" s="4" t="s">
        <v>294</v>
      </c>
      <c r="G1591" s="1" t="s">
        <v>1046</v>
      </c>
      <c r="I1591" s="1" t="s">
        <v>295</v>
      </c>
      <c r="J1591" s="1" t="s">
        <v>295</v>
      </c>
      <c r="K1591" s="1">
        <v>1</v>
      </c>
      <c r="L1591" s="16">
        <v>1</v>
      </c>
      <c r="M1591" s="1" t="s">
        <v>296</v>
      </c>
      <c r="N1591" s="1" t="s">
        <v>297</v>
      </c>
      <c r="O1591" s="1" t="s">
        <v>297</v>
      </c>
      <c r="P1591" s="1" t="s">
        <v>297</v>
      </c>
      <c r="Q1591" s="1" t="s">
        <v>295</v>
      </c>
      <c r="T1591" s="1" t="s">
        <v>297</v>
      </c>
      <c r="U1591" s="1" t="s">
        <v>2825</v>
      </c>
      <c r="V1591" s="1" t="s">
        <v>1046</v>
      </c>
      <c r="W1591" s="1" t="s">
        <v>295</v>
      </c>
      <c r="X1591" s="1" t="s">
        <v>298</v>
      </c>
      <c r="Y1591" s="1" t="s">
        <v>4468</v>
      </c>
      <c r="Z1591" s="1" t="s">
        <v>4469</v>
      </c>
      <c r="AB1591" s="1" t="s">
        <v>297</v>
      </c>
      <c r="AD1591" s="1" t="s">
        <v>295</v>
      </c>
      <c r="AE1591" s="1" t="s">
        <v>295</v>
      </c>
      <c r="AG1591" s="1" t="s">
        <v>295</v>
      </c>
      <c r="AH1591" s="1" t="s">
        <v>295</v>
      </c>
      <c r="AI1591" s="1" t="s">
        <v>295</v>
      </c>
      <c r="AJ1591" s="1" t="s">
        <v>295</v>
      </c>
      <c r="AL1591" s="1" t="s">
        <v>295</v>
      </c>
      <c r="AM1591" s="1" t="s">
        <v>299</v>
      </c>
      <c r="AN1591" s="1" t="s">
        <v>296</v>
      </c>
      <c r="AO1591" s="1" t="s">
        <v>294</v>
      </c>
      <c r="AP1591" s="1" t="s">
        <v>297</v>
      </c>
      <c r="AQ1591" s="1" t="s">
        <v>297</v>
      </c>
      <c r="AR1591" s="1" t="s">
        <v>295</v>
      </c>
      <c r="AS1591" s="1" t="s">
        <v>297</v>
      </c>
      <c r="AT1591" s="1" t="s">
        <v>295</v>
      </c>
      <c r="AU1591" s="3" t="s">
        <v>1675</v>
      </c>
      <c r="AV1591" s="3" t="s">
        <v>2467</v>
      </c>
      <c r="AW1591" s="1" t="s">
        <v>300</v>
      </c>
      <c r="AZ1591" s="1" t="s">
        <v>295</v>
      </c>
      <c r="BA1591" s="1" t="s">
        <v>297</v>
      </c>
      <c r="BC1591" s="1" t="s">
        <v>295</v>
      </c>
      <c r="BD1591" s="1" t="s">
        <v>295</v>
      </c>
      <c r="BF1591" s="1" t="s">
        <v>295</v>
      </c>
      <c r="BG1591" s="1" t="s">
        <v>295</v>
      </c>
      <c r="BH1591" s="1" t="s">
        <v>295</v>
      </c>
      <c r="BI1591" s="1" t="s">
        <v>295</v>
      </c>
      <c r="BL1591" s="1" t="s">
        <v>295</v>
      </c>
      <c r="BM1591" s="1" t="s">
        <v>295</v>
      </c>
      <c r="BN1591" s="1" t="s">
        <v>295</v>
      </c>
      <c r="BP1591" s="1" t="s">
        <v>295</v>
      </c>
      <c r="BV1591" s="1" t="s">
        <v>295</v>
      </c>
      <c r="BY1591" s="1" t="s">
        <v>295</v>
      </c>
      <c r="CM1591" s="4" t="s">
        <v>294</v>
      </c>
      <c r="CN1591" s="1" t="s">
        <v>301</v>
      </c>
      <c r="CY1591" s="1" t="s">
        <v>2927</v>
      </c>
      <c r="DR1591" s="1" t="s">
        <v>302</v>
      </c>
      <c r="DS1591" s="1" t="s">
        <v>303</v>
      </c>
    </row>
    <row r="1592" spans="2:123" x14ac:dyDescent="0.25">
      <c r="DR1592" s="1" t="s">
        <v>304</v>
      </c>
      <c r="DS1592" s="1" t="s">
        <v>303</v>
      </c>
    </row>
    <row r="1593" spans="2:123" x14ac:dyDescent="0.25">
      <c r="B1593" s="1" t="s">
        <v>1047</v>
      </c>
      <c r="C1593" s="1" t="s">
        <v>1047</v>
      </c>
      <c r="D1593" s="1" t="s">
        <v>1659</v>
      </c>
      <c r="E1593" s="4" t="s">
        <v>294</v>
      </c>
      <c r="G1593" s="1" t="s">
        <v>1047</v>
      </c>
      <c r="I1593" s="1" t="s">
        <v>295</v>
      </c>
      <c r="J1593" s="1" t="s">
        <v>295</v>
      </c>
      <c r="K1593" s="1">
        <v>1</v>
      </c>
      <c r="L1593" s="16">
        <v>1</v>
      </c>
      <c r="M1593" s="1" t="s">
        <v>296</v>
      </c>
      <c r="N1593" s="1" t="s">
        <v>297</v>
      </c>
      <c r="O1593" s="1" t="s">
        <v>297</v>
      </c>
      <c r="P1593" s="1" t="s">
        <v>297</v>
      </c>
      <c r="Q1593" s="1" t="s">
        <v>295</v>
      </c>
      <c r="T1593" s="1" t="s">
        <v>297</v>
      </c>
      <c r="U1593" s="1" t="s">
        <v>2825</v>
      </c>
      <c r="V1593" s="1" t="s">
        <v>1047</v>
      </c>
      <c r="W1593" s="1" t="s">
        <v>295</v>
      </c>
      <c r="X1593" s="1" t="s">
        <v>298</v>
      </c>
      <c r="Y1593" s="1" t="s">
        <v>4468</v>
      </c>
      <c r="Z1593" s="1" t="s">
        <v>4469</v>
      </c>
      <c r="AB1593" s="1" t="s">
        <v>297</v>
      </c>
      <c r="AD1593" s="1" t="s">
        <v>295</v>
      </c>
      <c r="AE1593" s="1" t="s">
        <v>295</v>
      </c>
      <c r="AG1593" s="1" t="s">
        <v>295</v>
      </c>
      <c r="AH1593" s="1" t="s">
        <v>295</v>
      </c>
      <c r="AI1593" s="1" t="s">
        <v>295</v>
      </c>
      <c r="AJ1593" s="1" t="s">
        <v>295</v>
      </c>
      <c r="AL1593" s="1" t="s">
        <v>295</v>
      </c>
      <c r="AM1593" s="1" t="s">
        <v>299</v>
      </c>
      <c r="AN1593" s="1" t="s">
        <v>296</v>
      </c>
      <c r="AO1593" s="1" t="s">
        <v>294</v>
      </c>
      <c r="AP1593" s="1" t="s">
        <v>297</v>
      </c>
      <c r="AQ1593" s="1" t="s">
        <v>297</v>
      </c>
      <c r="AR1593" s="1" t="s">
        <v>295</v>
      </c>
      <c r="AS1593" s="1" t="s">
        <v>297</v>
      </c>
      <c r="AT1593" s="1" t="s">
        <v>295</v>
      </c>
      <c r="AU1593" s="3" t="s">
        <v>1675</v>
      </c>
      <c r="AV1593" s="3" t="s">
        <v>2468</v>
      </c>
      <c r="AW1593" s="1" t="s">
        <v>300</v>
      </c>
      <c r="AZ1593" s="1" t="s">
        <v>295</v>
      </c>
      <c r="BA1593" s="1" t="s">
        <v>297</v>
      </c>
      <c r="BC1593" s="1" t="s">
        <v>295</v>
      </c>
      <c r="BD1593" s="1" t="s">
        <v>295</v>
      </c>
      <c r="BF1593" s="1" t="s">
        <v>295</v>
      </c>
      <c r="BG1593" s="1" t="s">
        <v>295</v>
      </c>
      <c r="BH1593" s="1" t="s">
        <v>295</v>
      </c>
      <c r="BI1593" s="1" t="s">
        <v>295</v>
      </c>
      <c r="BL1593" s="1" t="s">
        <v>295</v>
      </c>
      <c r="BM1593" s="1" t="s">
        <v>295</v>
      </c>
      <c r="BN1593" s="1" t="s">
        <v>295</v>
      </c>
      <c r="BP1593" s="1" t="s">
        <v>295</v>
      </c>
      <c r="BV1593" s="1" t="s">
        <v>295</v>
      </c>
      <c r="BY1593" s="1" t="s">
        <v>295</v>
      </c>
      <c r="CM1593" s="4" t="s">
        <v>294</v>
      </c>
      <c r="CN1593" s="1" t="s">
        <v>301</v>
      </c>
      <c r="CY1593" s="1" t="s">
        <v>2927</v>
      </c>
      <c r="DR1593" s="1" t="s">
        <v>302</v>
      </c>
      <c r="DS1593" s="1" t="s">
        <v>303</v>
      </c>
    </row>
    <row r="1594" spans="2:123" x14ac:dyDescent="0.25">
      <c r="B1594" s="7"/>
      <c r="C1594" s="7"/>
      <c r="D1594" s="7"/>
      <c r="E1594" s="8"/>
      <c r="G1594" s="7"/>
      <c r="V1594" s="7"/>
      <c r="AU1594" s="7"/>
      <c r="AV1594" s="7"/>
      <c r="DR1594" s="1" t="s">
        <v>304</v>
      </c>
      <c r="DS1594" s="1" t="s">
        <v>303</v>
      </c>
    </row>
    <row r="1595" spans="2:123" x14ac:dyDescent="0.25">
      <c r="B1595" s="1" t="s">
        <v>1048</v>
      </c>
      <c r="C1595" s="1" t="s">
        <v>1048</v>
      </c>
      <c r="D1595" s="1" t="s">
        <v>1659</v>
      </c>
      <c r="E1595" s="4" t="s">
        <v>294</v>
      </c>
      <c r="G1595" s="1" t="s">
        <v>1048</v>
      </c>
      <c r="I1595" s="1" t="s">
        <v>295</v>
      </c>
      <c r="J1595" s="1" t="s">
        <v>295</v>
      </c>
      <c r="K1595" s="1">
        <v>1</v>
      </c>
      <c r="L1595" s="16">
        <v>1</v>
      </c>
      <c r="M1595" s="1" t="s">
        <v>296</v>
      </c>
      <c r="N1595" s="1" t="s">
        <v>297</v>
      </c>
      <c r="O1595" s="1" t="s">
        <v>297</v>
      </c>
      <c r="P1595" s="1" t="s">
        <v>297</v>
      </c>
      <c r="Q1595" s="1" t="s">
        <v>295</v>
      </c>
      <c r="T1595" s="1" t="s">
        <v>297</v>
      </c>
      <c r="U1595" s="1" t="s">
        <v>2825</v>
      </c>
      <c r="V1595" s="1" t="s">
        <v>1048</v>
      </c>
      <c r="W1595" s="1" t="s">
        <v>295</v>
      </c>
      <c r="X1595" s="1" t="s">
        <v>298</v>
      </c>
      <c r="Y1595" s="1" t="s">
        <v>4468</v>
      </c>
      <c r="Z1595" s="1" t="s">
        <v>4469</v>
      </c>
      <c r="AB1595" s="1" t="s">
        <v>297</v>
      </c>
      <c r="AD1595" s="1" t="s">
        <v>295</v>
      </c>
      <c r="AE1595" s="1" t="s">
        <v>295</v>
      </c>
      <c r="AG1595" s="1" t="s">
        <v>295</v>
      </c>
      <c r="AH1595" s="1" t="s">
        <v>295</v>
      </c>
      <c r="AI1595" s="1" t="s">
        <v>295</v>
      </c>
      <c r="AJ1595" s="1" t="s">
        <v>295</v>
      </c>
      <c r="AL1595" s="1" t="s">
        <v>295</v>
      </c>
      <c r="AM1595" s="1" t="s">
        <v>299</v>
      </c>
      <c r="AN1595" s="1" t="s">
        <v>296</v>
      </c>
      <c r="AO1595" s="1" t="s">
        <v>294</v>
      </c>
      <c r="AP1595" s="1" t="s">
        <v>297</v>
      </c>
      <c r="AQ1595" s="1" t="s">
        <v>297</v>
      </c>
      <c r="AR1595" s="1" t="s">
        <v>295</v>
      </c>
      <c r="AS1595" s="1" t="s">
        <v>297</v>
      </c>
      <c r="AT1595" s="1" t="s">
        <v>295</v>
      </c>
      <c r="AU1595" s="3" t="s">
        <v>1675</v>
      </c>
      <c r="AV1595" s="3" t="s">
        <v>2469</v>
      </c>
      <c r="AW1595" s="1" t="s">
        <v>300</v>
      </c>
      <c r="AZ1595" s="1" t="s">
        <v>295</v>
      </c>
      <c r="BA1595" s="1" t="s">
        <v>297</v>
      </c>
      <c r="BC1595" s="1" t="s">
        <v>295</v>
      </c>
      <c r="BD1595" s="1" t="s">
        <v>295</v>
      </c>
      <c r="BF1595" s="1" t="s">
        <v>295</v>
      </c>
      <c r="BG1595" s="1" t="s">
        <v>295</v>
      </c>
      <c r="BH1595" s="1" t="s">
        <v>295</v>
      </c>
      <c r="BI1595" s="1" t="s">
        <v>295</v>
      </c>
      <c r="BL1595" s="1" t="s">
        <v>295</v>
      </c>
      <c r="BM1595" s="1" t="s">
        <v>295</v>
      </c>
      <c r="BN1595" s="1" t="s">
        <v>295</v>
      </c>
      <c r="BP1595" s="1" t="s">
        <v>295</v>
      </c>
      <c r="BV1595" s="1" t="s">
        <v>295</v>
      </c>
      <c r="BY1595" s="1" t="s">
        <v>295</v>
      </c>
      <c r="CM1595" s="4" t="s">
        <v>294</v>
      </c>
      <c r="CN1595" s="1" t="s">
        <v>301</v>
      </c>
      <c r="CY1595" s="1" t="s">
        <v>2927</v>
      </c>
      <c r="DR1595" s="1" t="s">
        <v>302</v>
      </c>
      <c r="DS1595" s="1" t="s">
        <v>303</v>
      </c>
    </row>
    <row r="1596" spans="2:123" x14ac:dyDescent="0.25">
      <c r="DR1596" s="1" t="s">
        <v>304</v>
      </c>
      <c r="DS1596" s="1" t="s">
        <v>303</v>
      </c>
    </row>
    <row r="1597" spans="2:123" x14ac:dyDescent="0.25">
      <c r="B1597" s="1" t="s">
        <v>1049</v>
      </c>
      <c r="C1597" s="1" t="s">
        <v>1049</v>
      </c>
      <c r="D1597" s="1" t="s">
        <v>1659</v>
      </c>
      <c r="E1597" s="4" t="s">
        <v>294</v>
      </c>
      <c r="G1597" s="1" t="s">
        <v>1049</v>
      </c>
      <c r="I1597" s="1" t="s">
        <v>295</v>
      </c>
      <c r="J1597" s="1" t="s">
        <v>295</v>
      </c>
      <c r="K1597" s="1">
        <v>1</v>
      </c>
      <c r="L1597" s="16">
        <v>1</v>
      </c>
      <c r="M1597" s="1" t="s">
        <v>296</v>
      </c>
      <c r="N1597" s="1" t="s">
        <v>297</v>
      </c>
      <c r="O1597" s="1" t="s">
        <v>297</v>
      </c>
      <c r="P1597" s="1" t="s">
        <v>297</v>
      </c>
      <c r="Q1597" s="1" t="s">
        <v>295</v>
      </c>
      <c r="T1597" s="1" t="s">
        <v>297</v>
      </c>
      <c r="U1597" s="1" t="s">
        <v>2825</v>
      </c>
      <c r="V1597" s="1" t="s">
        <v>1049</v>
      </c>
      <c r="W1597" s="1" t="s">
        <v>295</v>
      </c>
      <c r="X1597" s="1" t="s">
        <v>298</v>
      </c>
      <c r="Y1597" s="1" t="s">
        <v>4468</v>
      </c>
      <c r="Z1597" s="1" t="s">
        <v>4469</v>
      </c>
      <c r="AB1597" s="1" t="s">
        <v>297</v>
      </c>
      <c r="AD1597" s="1" t="s">
        <v>295</v>
      </c>
      <c r="AE1597" s="1" t="s">
        <v>295</v>
      </c>
      <c r="AG1597" s="1" t="s">
        <v>295</v>
      </c>
      <c r="AH1597" s="1" t="s">
        <v>295</v>
      </c>
      <c r="AI1597" s="1" t="s">
        <v>295</v>
      </c>
      <c r="AJ1597" s="1" t="s">
        <v>295</v>
      </c>
      <c r="AL1597" s="1" t="s">
        <v>295</v>
      </c>
      <c r="AM1597" s="1" t="s">
        <v>299</v>
      </c>
      <c r="AN1597" s="1" t="s">
        <v>296</v>
      </c>
      <c r="AO1597" s="1" t="s">
        <v>294</v>
      </c>
      <c r="AP1597" s="1" t="s">
        <v>297</v>
      </c>
      <c r="AQ1597" s="1" t="s">
        <v>297</v>
      </c>
      <c r="AR1597" s="1" t="s">
        <v>295</v>
      </c>
      <c r="AS1597" s="1" t="s">
        <v>297</v>
      </c>
      <c r="AT1597" s="1" t="s">
        <v>295</v>
      </c>
      <c r="AU1597" s="3" t="s">
        <v>1675</v>
      </c>
      <c r="AV1597" s="3" t="s">
        <v>2470</v>
      </c>
      <c r="AW1597" s="1" t="s">
        <v>300</v>
      </c>
      <c r="AZ1597" s="1" t="s">
        <v>295</v>
      </c>
      <c r="BA1597" s="1" t="s">
        <v>297</v>
      </c>
      <c r="BC1597" s="1" t="s">
        <v>295</v>
      </c>
      <c r="BD1597" s="1" t="s">
        <v>295</v>
      </c>
      <c r="BF1597" s="1" t="s">
        <v>295</v>
      </c>
      <c r="BG1597" s="1" t="s">
        <v>295</v>
      </c>
      <c r="BH1597" s="1" t="s">
        <v>295</v>
      </c>
      <c r="BI1597" s="1" t="s">
        <v>295</v>
      </c>
      <c r="BL1597" s="1" t="s">
        <v>295</v>
      </c>
      <c r="BM1597" s="1" t="s">
        <v>295</v>
      </c>
      <c r="BN1597" s="1" t="s">
        <v>295</v>
      </c>
      <c r="BP1597" s="1" t="s">
        <v>295</v>
      </c>
      <c r="BV1597" s="1" t="s">
        <v>295</v>
      </c>
      <c r="BY1597" s="1" t="s">
        <v>295</v>
      </c>
      <c r="CM1597" s="4" t="s">
        <v>294</v>
      </c>
      <c r="CN1597" s="1" t="s">
        <v>301</v>
      </c>
      <c r="CY1597" s="1" t="s">
        <v>2927</v>
      </c>
      <c r="DR1597" s="1" t="s">
        <v>302</v>
      </c>
      <c r="DS1597" s="1" t="s">
        <v>303</v>
      </c>
    </row>
    <row r="1598" spans="2:123" x14ac:dyDescent="0.25">
      <c r="B1598" s="7"/>
      <c r="C1598" s="7"/>
      <c r="D1598" s="7"/>
      <c r="E1598" s="8"/>
      <c r="G1598" s="7"/>
      <c r="V1598" s="7"/>
      <c r="AU1598" s="7"/>
      <c r="AV1598" s="7"/>
      <c r="DR1598" s="1" t="s">
        <v>304</v>
      </c>
      <c r="DS1598" s="1" t="s">
        <v>303</v>
      </c>
    </row>
    <row r="1599" spans="2:123" x14ac:dyDescent="0.25">
      <c r="B1599" s="1" t="s">
        <v>1050</v>
      </c>
      <c r="C1599" s="1" t="s">
        <v>1050</v>
      </c>
      <c r="D1599" s="1" t="s">
        <v>1659</v>
      </c>
      <c r="E1599" s="4" t="s">
        <v>294</v>
      </c>
      <c r="G1599" s="1" t="s">
        <v>1050</v>
      </c>
      <c r="I1599" s="1" t="s">
        <v>295</v>
      </c>
      <c r="J1599" s="1" t="s">
        <v>295</v>
      </c>
      <c r="K1599" s="1">
        <v>1</v>
      </c>
      <c r="L1599" s="16">
        <v>1</v>
      </c>
      <c r="M1599" s="1" t="s">
        <v>296</v>
      </c>
      <c r="N1599" s="1" t="s">
        <v>297</v>
      </c>
      <c r="O1599" s="1" t="s">
        <v>297</v>
      </c>
      <c r="P1599" s="1" t="s">
        <v>297</v>
      </c>
      <c r="Q1599" s="1" t="s">
        <v>295</v>
      </c>
      <c r="T1599" s="1" t="s">
        <v>297</v>
      </c>
      <c r="U1599" s="1" t="s">
        <v>2825</v>
      </c>
      <c r="V1599" s="1" t="s">
        <v>1050</v>
      </c>
      <c r="W1599" s="1" t="s">
        <v>295</v>
      </c>
      <c r="X1599" s="1" t="s">
        <v>298</v>
      </c>
      <c r="Y1599" s="1" t="s">
        <v>4468</v>
      </c>
      <c r="Z1599" s="1" t="s">
        <v>4469</v>
      </c>
      <c r="AB1599" s="1" t="s">
        <v>297</v>
      </c>
      <c r="AD1599" s="1" t="s">
        <v>295</v>
      </c>
      <c r="AE1599" s="1" t="s">
        <v>295</v>
      </c>
      <c r="AG1599" s="1" t="s">
        <v>295</v>
      </c>
      <c r="AH1599" s="1" t="s">
        <v>295</v>
      </c>
      <c r="AI1599" s="1" t="s">
        <v>295</v>
      </c>
      <c r="AJ1599" s="1" t="s">
        <v>295</v>
      </c>
      <c r="AL1599" s="1" t="s">
        <v>295</v>
      </c>
      <c r="AM1599" s="1" t="s">
        <v>299</v>
      </c>
      <c r="AN1599" s="1" t="s">
        <v>296</v>
      </c>
      <c r="AO1599" s="1" t="s">
        <v>294</v>
      </c>
      <c r="AP1599" s="1" t="s">
        <v>297</v>
      </c>
      <c r="AQ1599" s="1" t="s">
        <v>297</v>
      </c>
      <c r="AR1599" s="1" t="s">
        <v>295</v>
      </c>
      <c r="AS1599" s="1" t="s">
        <v>297</v>
      </c>
      <c r="AT1599" s="1" t="s">
        <v>295</v>
      </c>
      <c r="AU1599" s="3" t="s">
        <v>1675</v>
      </c>
      <c r="AV1599" s="3" t="s">
        <v>2471</v>
      </c>
      <c r="AW1599" s="1" t="s">
        <v>300</v>
      </c>
      <c r="AZ1599" s="1" t="s">
        <v>295</v>
      </c>
      <c r="BA1599" s="1" t="s">
        <v>297</v>
      </c>
      <c r="BC1599" s="1" t="s">
        <v>295</v>
      </c>
      <c r="BD1599" s="1" t="s">
        <v>295</v>
      </c>
      <c r="BF1599" s="1" t="s">
        <v>295</v>
      </c>
      <c r="BG1599" s="1" t="s">
        <v>295</v>
      </c>
      <c r="BH1599" s="1" t="s">
        <v>295</v>
      </c>
      <c r="BI1599" s="1" t="s">
        <v>295</v>
      </c>
      <c r="BL1599" s="1" t="s">
        <v>295</v>
      </c>
      <c r="BM1599" s="1" t="s">
        <v>295</v>
      </c>
      <c r="BN1599" s="1" t="s">
        <v>295</v>
      </c>
      <c r="BP1599" s="1" t="s">
        <v>295</v>
      </c>
      <c r="BV1599" s="1" t="s">
        <v>295</v>
      </c>
      <c r="BY1599" s="1" t="s">
        <v>295</v>
      </c>
      <c r="CM1599" s="4" t="s">
        <v>294</v>
      </c>
      <c r="CN1599" s="1" t="s">
        <v>301</v>
      </c>
      <c r="CY1599" s="1" t="s">
        <v>2927</v>
      </c>
      <c r="DR1599" s="1" t="s">
        <v>302</v>
      </c>
      <c r="DS1599" s="1" t="s">
        <v>303</v>
      </c>
    </row>
    <row r="1600" spans="2:123" x14ac:dyDescent="0.25">
      <c r="DR1600" s="1" t="s">
        <v>304</v>
      </c>
      <c r="DS1600" s="1" t="s">
        <v>303</v>
      </c>
    </row>
    <row r="1601" spans="2:123" x14ac:dyDescent="0.25">
      <c r="B1601" s="1" t="s">
        <v>1051</v>
      </c>
      <c r="C1601" s="1" t="s">
        <v>1051</v>
      </c>
      <c r="D1601" s="1" t="s">
        <v>1659</v>
      </c>
      <c r="E1601" s="4" t="s">
        <v>294</v>
      </c>
      <c r="G1601" s="1" t="s">
        <v>1051</v>
      </c>
      <c r="I1601" s="1" t="s">
        <v>295</v>
      </c>
      <c r="J1601" s="1" t="s">
        <v>295</v>
      </c>
      <c r="K1601" s="1">
        <v>1</v>
      </c>
      <c r="L1601" s="16">
        <v>1</v>
      </c>
      <c r="M1601" s="1" t="s">
        <v>296</v>
      </c>
      <c r="N1601" s="1" t="s">
        <v>297</v>
      </c>
      <c r="O1601" s="1" t="s">
        <v>297</v>
      </c>
      <c r="P1601" s="1" t="s">
        <v>297</v>
      </c>
      <c r="Q1601" s="1" t="s">
        <v>295</v>
      </c>
      <c r="T1601" s="1" t="s">
        <v>297</v>
      </c>
      <c r="U1601" s="1" t="s">
        <v>2825</v>
      </c>
      <c r="V1601" s="1" t="s">
        <v>1051</v>
      </c>
      <c r="W1601" s="1" t="s">
        <v>295</v>
      </c>
      <c r="X1601" s="1" t="s">
        <v>298</v>
      </c>
      <c r="Y1601" s="1" t="s">
        <v>4468</v>
      </c>
      <c r="Z1601" s="1" t="s">
        <v>4469</v>
      </c>
      <c r="AB1601" s="1" t="s">
        <v>297</v>
      </c>
      <c r="AD1601" s="1" t="s">
        <v>295</v>
      </c>
      <c r="AE1601" s="1" t="s">
        <v>295</v>
      </c>
      <c r="AG1601" s="1" t="s">
        <v>295</v>
      </c>
      <c r="AH1601" s="1" t="s">
        <v>295</v>
      </c>
      <c r="AI1601" s="1" t="s">
        <v>295</v>
      </c>
      <c r="AJ1601" s="1" t="s">
        <v>295</v>
      </c>
      <c r="AL1601" s="1" t="s">
        <v>295</v>
      </c>
      <c r="AM1601" s="1" t="s">
        <v>299</v>
      </c>
      <c r="AN1601" s="1" t="s">
        <v>296</v>
      </c>
      <c r="AO1601" s="1" t="s">
        <v>294</v>
      </c>
      <c r="AP1601" s="1" t="s">
        <v>297</v>
      </c>
      <c r="AQ1601" s="1" t="s">
        <v>297</v>
      </c>
      <c r="AR1601" s="1" t="s">
        <v>295</v>
      </c>
      <c r="AS1601" s="1" t="s">
        <v>297</v>
      </c>
      <c r="AT1601" s="1" t="s">
        <v>295</v>
      </c>
      <c r="AU1601" s="3" t="s">
        <v>1675</v>
      </c>
      <c r="AV1601" s="3" t="s">
        <v>2472</v>
      </c>
      <c r="AW1601" s="1" t="s">
        <v>300</v>
      </c>
      <c r="AZ1601" s="1" t="s">
        <v>295</v>
      </c>
      <c r="BA1601" s="1" t="s">
        <v>297</v>
      </c>
      <c r="BC1601" s="1" t="s">
        <v>295</v>
      </c>
      <c r="BD1601" s="1" t="s">
        <v>295</v>
      </c>
      <c r="BF1601" s="1" t="s">
        <v>295</v>
      </c>
      <c r="BG1601" s="1" t="s">
        <v>295</v>
      </c>
      <c r="BH1601" s="1" t="s">
        <v>295</v>
      </c>
      <c r="BI1601" s="1" t="s">
        <v>295</v>
      </c>
      <c r="BL1601" s="1" t="s">
        <v>295</v>
      </c>
      <c r="BM1601" s="1" t="s">
        <v>295</v>
      </c>
      <c r="BN1601" s="1" t="s">
        <v>295</v>
      </c>
      <c r="BP1601" s="1" t="s">
        <v>295</v>
      </c>
      <c r="BV1601" s="1" t="s">
        <v>295</v>
      </c>
      <c r="BY1601" s="1" t="s">
        <v>295</v>
      </c>
      <c r="CM1601" s="4" t="s">
        <v>294</v>
      </c>
      <c r="CN1601" s="1" t="s">
        <v>301</v>
      </c>
      <c r="CY1601" s="1" t="s">
        <v>2927</v>
      </c>
      <c r="DR1601" s="1" t="s">
        <v>302</v>
      </c>
      <c r="DS1601" s="1" t="s">
        <v>303</v>
      </c>
    </row>
    <row r="1602" spans="2:123" x14ac:dyDescent="0.25">
      <c r="B1602" s="7"/>
      <c r="C1602" s="7"/>
      <c r="D1602" s="7"/>
      <c r="E1602" s="8"/>
      <c r="G1602" s="7"/>
      <c r="V1602" s="7"/>
      <c r="AU1602" s="7"/>
      <c r="AV1602" s="7"/>
      <c r="DR1602" s="1" t="s">
        <v>304</v>
      </c>
      <c r="DS1602" s="1" t="s">
        <v>303</v>
      </c>
    </row>
    <row r="1603" spans="2:123" x14ac:dyDescent="0.25">
      <c r="B1603" s="1" t="s">
        <v>1052</v>
      </c>
      <c r="C1603" s="1" t="s">
        <v>1052</v>
      </c>
      <c r="D1603" s="1" t="s">
        <v>1659</v>
      </c>
      <c r="E1603" s="4" t="s">
        <v>294</v>
      </c>
      <c r="G1603" s="1" t="s">
        <v>1052</v>
      </c>
      <c r="I1603" s="1" t="s">
        <v>295</v>
      </c>
      <c r="J1603" s="1" t="s">
        <v>295</v>
      </c>
      <c r="K1603" s="1">
        <v>1</v>
      </c>
      <c r="L1603" s="16">
        <v>1</v>
      </c>
      <c r="M1603" s="1" t="s">
        <v>296</v>
      </c>
      <c r="N1603" s="1" t="s">
        <v>297</v>
      </c>
      <c r="O1603" s="1" t="s">
        <v>297</v>
      </c>
      <c r="P1603" s="1" t="s">
        <v>297</v>
      </c>
      <c r="Q1603" s="1" t="s">
        <v>295</v>
      </c>
      <c r="T1603" s="1" t="s">
        <v>297</v>
      </c>
      <c r="U1603" s="1" t="s">
        <v>2825</v>
      </c>
      <c r="V1603" s="1" t="s">
        <v>1052</v>
      </c>
      <c r="W1603" s="1" t="s">
        <v>295</v>
      </c>
      <c r="X1603" s="1" t="s">
        <v>298</v>
      </c>
      <c r="Y1603" s="1" t="s">
        <v>4468</v>
      </c>
      <c r="Z1603" s="1" t="s">
        <v>4469</v>
      </c>
      <c r="AB1603" s="1" t="s">
        <v>297</v>
      </c>
      <c r="AD1603" s="1" t="s">
        <v>295</v>
      </c>
      <c r="AE1603" s="1" t="s">
        <v>295</v>
      </c>
      <c r="AG1603" s="1" t="s">
        <v>295</v>
      </c>
      <c r="AH1603" s="1" t="s">
        <v>295</v>
      </c>
      <c r="AI1603" s="1" t="s">
        <v>295</v>
      </c>
      <c r="AJ1603" s="1" t="s">
        <v>295</v>
      </c>
      <c r="AL1603" s="1" t="s">
        <v>295</v>
      </c>
      <c r="AM1603" s="1" t="s">
        <v>299</v>
      </c>
      <c r="AN1603" s="1" t="s">
        <v>296</v>
      </c>
      <c r="AO1603" s="1" t="s">
        <v>294</v>
      </c>
      <c r="AP1603" s="1" t="s">
        <v>297</v>
      </c>
      <c r="AQ1603" s="1" t="s">
        <v>297</v>
      </c>
      <c r="AR1603" s="1" t="s">
        <v>295</v>
      </c>
      <c r="AS1603" s="1" t="s">
        <v>297</v>
      </c>
      <c r="AT1603" s="1" t="s">
        <v>295</v>
      </c>
      <c r="AU1603" s="3" t="s">
        <v>1675</v>
      </c>
      <c r="AV1603" s="3" t="s">
        <v>2473</v>
      </c>
      <c r="AW1603" s="1" t="s">
        <v>300</v>
      </c>
      <c r="AZ1603" s="1" t="s">
        <v>295</v>
      </c>
      <c r="BA1603" s="1" t="s">
        <v>297</v>
      </c>
      <c r="BC1603" s="1" t="s">
        <v>295</v>
      </c>
      <c r="BD1603" s="1" t="s">
        <v>295</v>
      </c>
      <c r="BF1603" s="1" t="s">
        <v>295</v>
      </c>
      <c r="BG1603" s="1" t="s">
        <v>295</v>
      </c>
      <c r="BH1603" s="1" t="s">
        <v>295</v>
      </c>
      <c r="BI1603" s="1" t="s">
        <v>295</v>
      </c>
      <c r="BL1603" s="1" t="s">
        <v>295</v>
      </c>
      <c r="BM1603" s="1" t="s">
        <v>295</v>
      </c>
      <c r="BN1603" s="1" t="s">
        <v>295</v>
      </c>
      <c r="BP1603" s="1" t="s">
        <v>295</v>
      </c>
      <c r="BV1603" s="1" t="s">
        <v>295</v>
      </c>
      <c r="BY1603" s="1" t="s">
        <v>295</v>
      </c>
      <c r="CM1603" s="4" t="s">
        <v>294</v>
      </c>
      <c r="CN1603" s="1" t="s">
        <v>301</v>
      </c>
      <c r="CY1603" s="1" t="s">
        <v>2927</v>
      </c>
      <c r="DR1603" s="1" t="s">
        <v>302</v>
      </c>
      <c r="DS1603" s="1" t="s">
        <v>303</v>
      </c>
    </row>
    <row r="1604" spans="2:123" x14ac:dyDescent="0.25">
      <c r="DR1604" s="1" t="s">
        <v>304</v>
      </c>
      <c r="DS1604" s="1" t="s">
        <v>303</v>
      </c>
    </row>
    <row r="1605" spans="2:123" x14ac:dyDescent="0.25">
      <c r="B1605" s="1" t="s">
        <v>1053</v>
      </c>
      <c r="C1605" s="1" t="s">
        <v>1053</v>
      </c>
      <c r="D1605" s="1" t="s">
        <v>1659</v>
      </c>
      <c r="E1605" s="4" t="s">
        <v>294</v>
      </c>
      <c r="G1605" s="1" t="s">
        <v>1053</v>
      </c>
      <c r="I1605" s="1" t="s">
        <v>295</v>
      </c>
      <c r="J1605" s="1" t="s">
        <v>295</v>
      </c>
      <c r="K1605" s="1">
        <v>1</v>
      </c>
      <c r="L1605" s="16">
        <v>1</v>
      </c>
      <c r="M1605" s="1" t="s">
        <v>296</v>
      </c>
      <c r="N1605" s="1" t="s">
        <v>297</v>
      </c>
      <c r="O1605" s="1" t="s">
        <v>297</v>
      </c>
      <c r="P1605" s="1" t="s">
        <v>297</v>
      </c>
      <c r="Q1605" s="1" t="s">
        <v>295</v>
      </c>
      <c r="T1605" s="1" t="s">
        <v>297</v>
      </c>
      <c r="U1605" s="1" t="s">
        <v>2825</v>
      </c>
      <c r="V1605" s="1" t="s">
        <v>1053</v>
      </c>
      <c r="W1605" s="1" t="s">
        <v>295</v>
      </c>
      <c r="X1605" s="1" t="s">
        <v>298</v>
      </c>
      <c r="Y1605" s="1" t="s">
        <v>4468</v>
      </c>
      <c r="Z1605" s="1" t="s">
        <v>4469</v>
      </c>
      <c r="AB1605" s="1" t="s">
        <v>297</v>
      </c>
      <c r="AD1605" s="1" t="s">
        <v>295</v>
      </c>
      <c r="AE1605" s="1" t="s">
        <v>295</v>
      </c>
      <c r="AG1605" s="1" t="s">
        <v>295</v>
      </c>
      <c r="AH1605" s="1" t="s">
        <v>295</v>
      </c>
      <c r="AI1605" s="1" t="s">
        <v>295</v>
      </c>
      <c r="AJ1605" s="1" t="s">
        <v>295</v>
      </c>
      <c r="AL1605" s="1" t="s">
        <v>295</v>
      </c>
      <c r="AM1605" s="1" t="s">
        <v>299</v>
      </c>
      <c r="AN1605" s="1" t="s">
        <v>296</v>
      </c>
      <c r="AO1605" s="1" t="s">
        <v>294</v>
      </c>
      <c r="AP1605" s="1" t="s">
        <v>297</v>
      </c>
      <c r="AQ1605" s="1" t="s">
        <v>297</v>
      </c>
      <c r="AR1605" s="1" t="s">
        <v>295</v>
      </c>
      <c r="AS1605" s="1" t="s">
        <v>297</v>
      </c>
      <c r="AT1605" s="1" t="s">
        <v>295</v>
      </c>
      <c r="AU1605" s="3" t="s">
        <v>1675</v>
      </c>
      <c r="AV1605" s="3" t="s">
        <v>2474</v>
      </c>
      <c r="AW1605" s="1" t="s">
        <v>300</v>
      </c>
      <c r="AZ1605" s="1" t="s">
        <v>295</v>
      </c>
      <c r="BA1605" s="1" t="s">
        <v>297</v>
      </c>
      <c r="BC1605" s="1" t="s">
        <v>295</v>
      </c>
      <c r="BD1605" s="1" t="s">
        <v>295</v>
      </c>
      <c r="BF1605" s="1" t="s">
        <v>295</v>
      </c>
      <c r="BG1605" s="1" t="s">
        <v>295</v>
      </c>
      <c r="BH1605" s="1" t="s">
        <v>295</v>
      </c>
      <c r="BI1605" s="1" t="s">
        <v>295</v>
      </c>
      <c r="BL1605" s="1" t="s">
        <v>295</v>
      </c>
      <c r="BM1605" s="1" t="s">
        <v>295</v>
      </c>
      <c r="BN1605" s="1" t="s">
        <v>295</v>
      </c>
      <c r="BP1605" s="1" t="s">
        <v>295</v>
      </c>
      <c r="BV1605" s="1" t="s">
        <v>295</v>
      </c>
      <c r="BY1605" s="1" t="s">
        <v>295</v>
      </c>
      <c r="CM1605" s="4" t="s">
        <v>294</v>
      </c>
      <c r="CN1605" s="1" t="s">
        <v>301</v>
      </c>
      <c r="CY1605" s="1" t="s">
        <v>2927</v>
      </c>
      <c r="DR1605" s="1" t="s">
        <v>302</v>
      </c>
      <c r="DS1605" s="1" t="s">
        <v>303</v>
      </c>
    </row>
    <row r="1606" spans="2:123" x14ac:dyDescent="0.25">
      <c r="B1606" s="7"/>
      <c r="C1606" s="7"/>
      <c r="D1606" s="7"/>
      <c r="E1606" s="8"/>
      <c r="G1606" s="7"/>
      <c r="V1606" s="7"/>
      <c r="AU1606" s="7"/>
      <c r="AV1606" s="7"/>
      <c r="DR1606" s="1" t="s">
        <v>304</v>
      </c>
      <c r="DS1606" s="1" t="s">
        <v>303</v>
      </c>
    </row>
    <row r="1607" spans="2:123" x14ac:dyDescent="0.25">
      <c r="B1607" s="1" t="s">
        <v>1054</v>
      </c>
      <c r="C1607" s="1" t="s">
        <v>1054</v>
      </c>
      <c r="D1607" s="1" t="s">
        <v>1659</v>
      </c>
      <c r="E1607" s="4" t="s">
        <v>294</v>
      </c>
      <c r="G1607" s="1" t="s">
        <v>1054</v>
      </c>
      <c r="I1607" s="1" t="s">
        <v>295</v>
      </c>
      <c r="J1607" s="1" t="s">
        <v>295</v>
      </c>
      <c r="K1607" s="1">
        <v>1</v>
      </c>
      <c r="L1607" s="16">
        <v>1</v>
      </c>
      <c r="M1607" s="1" t="s">
        <v>296</v>
      </c>
      <c r="N1607" s="1" t="s">
        <v>297</v>
      </c>
      <c r="O1607" s="1" t="s">
        <v>297</v>
      </c>
      <c r="P1607" s="1" t="s">
        <v>297</v>
      </c>
      <c r="Q1607" s="1" t="s">
        <v>295</v>
      </c>
      <c r="T1607" s="1" t="s">
        <v>297</v>
      </c>
      <c r="U1607" s="1" t="s">
        <v>2825</v>
      </c>
      <c r="V1607" s="1" t="s">
        <v>1054</v>
      </c>
      <c r="W1607" s="1" t="s">
        <v>295</v>
      </c>
      <c r="X1607" s="1" t="s">
        <v>298</v>
      </c>
      <c r="Y1607" s="1" t="s">
        <v>4468</v>
      </c>
      <c r="Z1607" s="1" t="s">
        <v>4469</v>
      </c>
      <c r="AB1607" s="1" t="s">
        <v>297</v>
      </c>
      <c r="AD1607" s="1" t="s">
        <v>295</v>
      </c>
      <c r="AE1607" s="1" t="s">
        <v>295</v>
      </c>
      <c r="AG1607" s="1" t="s">
        <v>295</v>
      </c>
      <c r="AH1607" s="1" t="s">
        <v>295</v>
      </c>
      <c r="AI1607" s="1" t="s">
        <v>295</v>
      </c>
      <c r="AJ1607" s="1" t="s">
        <v>295</v>
      </c>
      <c r="AL1607" s="1" t="s">
        <v>295</v>
      </c>
      <c r="AM1607" s="1" t="s">
        <v>299</v>
      </c>
      <c r="AN1607" s="1" t="s">
        <v>296</v>
      </c>
      <c r="AO1607" s="1" t="s">
        <v>294</v>
      </c>
      <c r="AP1607" s="1" t="s">
        <v>297</v>
      </c>
      <c r="AQ1607" s="1" t="s">
        <v>297</v>
      </c>
      <c r="AR1607" s="1" t="s">
        <v>295</v>
      </c>
      <c r="AS1607" s="1" t="s">
        <v>297</v>
      </c>
      <c r="AT1607" s="1" t="s">
        <v>295</v>
      </c>
      <c r="AU1607" s="3" t="s">
        <v>1675</v>
      </c>
      <c r="AV1607" s="3" t="s">
        <v>2475</v>
      </c>
      <c r="AW1607" s="1" t="s">
        <v>300</v>
      </c>
      <c r="AZ1607" s="1" t="s">
        <v>295</v>
      </c>
      <c r="BA1607" s="1" t="s">
        <v>297</v>
      </c>
      <c r="BC1607" s="1" t="s">
        <v>295</v>
      </c>
      <c r="BD1607" s="1" t="s">
        <v>295</v>
      </c>
      <c r="BF1607" s="1" t="s">
        <v>295</v>
      </c>
      <c r="BG1607" s="1" t="s">
        <v>295</v>
      </c>
      <c r="BH1607" s="1" t="s">
        <v>295</v>
      </c>
      <c r="BI1607" s="1" t="s">
        <v>295</v>
      </c>
      <c r="BL1607" s="1" t="s">
        <v>295</v>
      </c>
      <c r="BM1607" s="1" t="s">
        <v>295</v>
      </c>
      <c r="BN1607" s="1" t="s">
        <v>295</v>
      </c>
      <c r="BP1607" s="1" t="s">
        <v>295</v>
      </c>
      <c r="BV1607" s="1" t="s">
        <v>295</v>
      </c>
      <c r="BY1607" s="1" t="s">
        <v>295</v>
      </c>
      <c r="CM1607" s="4" t="s">
        <v>294</v>
      </c>
      <c r="CN1607" s="1" t="s">
        <v>301</v>
      </c>
      <c r="CY1607" s="1" t="s">
        <v>2927</v>
      </c>
      <c r="DR1607" s="1" t="s">
        <v>302</v>
      </c>
      <c r="DS1607" s="1" t="s">
        <v>303</v>
      </c>
    </row>
    <row r="1608" spans="2:123" x14ac:dyDescent="0.25">
      <c r="DR1608" s="1" t="s">
        <v>304</v>
      </c>
      <c r="DS1608" s="1" t="s">
        <v>303</v>
      </c>
    </row>
    <row r="1609" spans="2:123" x14ac:dyDescent="0.25">
      <c r="B1609" s="1" t="s">
        <v>1055</v>
      </c>
      <c r="C1609" s="1" t="s">
        <v>1055</v>
      </c>
      <c r="D1609" s="1" t="s">
        <v>1659</v>
      </c>
      <c r="E1609" s="4" t="s">
        <v>294</v>
      </c>
      <c r="G1609" s="1" t="s">
        <v>1055</v>
      </c>
      <c r="I1609" s="1" t="s">
        <v>295</v>
      </c>
      <c r="J1609" s="1" t="s">
        <v>295</v>
      </c>
      <c r="K1609" s="1">
        <v>1</v>
      </c>
      <c r="L1609" s="16">
        <v>1</v>
      </c>
      <c r="M1609" s="1" t="s">
        <v>296</v>
      </c>
      <c r="N1609" s="1" t="s">
        <v>297</v>
      </c>
      <c r="O1609" s="1" t="s">
        <v>297</v>
      </c>
      <c r="P1609" s="1" t="s">
        <v>297</v>
      </c>
      <c r="Q1609" s="1" t="s">
        <v>295</v>
      </c>
      <c r="T1609" s="1" t="s">
        <v>297</v>
      </c>
      <c r="U1609" s="1" t="s">
        <v>2825</v>
      </c>
      <c r="V1609" s="1" t="s">
        <v>1055</v>
      </c>
      <c r="W1609" s="1" t="s">
        <v>295</v>
      </c>
      <c r="X1609" s="1" t="s">
        <v>298</v>
      </c>
      <c r="Y1609" s="1" t="s">
        <v>4468</v>
      </c>
      <c r="Z1609" s="1" t="s">
        <v>4469</v>
      </c>
      <c r="AB1609" s="1" t="s">
        <v>297</v>
      </c>
      <c r="AD1609" s="1" t="s">
        <v>295</v>
      </c>
      <c r="AE1609" s="1" t="s">
        <v>295</v>
      </c>
      <c r="AG1609" s="1" t="s">
        <v>295</v>
      </c>
      <c r="AH1609" s="1" t="s">
        <v>295</v>
      </c>
      <c r="AI1609" s="1" t="s">
        <v>295</v>
      </c>
      <c r="AJ1609" s="1" t="s">
        <v>295</v>
      </c>
      <c r="AL1609" s="1" t="s">
        <v>295</v>
      </c>
      <c r="AM1609" s="1" t="s">
        <v>299</v>
      </c>
      <c r="AN1609" s="1" t="s">
        <v>296</v>
      </c>
      <c r="AO1609" s="1" t="s">
        <v>294</v>
      </c>
      <c r="AP1609" s="1" t="s">
        <v>297</v>
      </c>
      <c r="AQ1609" s="1" t="s">
        <v>297</v>
      </c>
      <c r="AR1609" s="1" t="s">
        <v>295</v>
      </c>
      <c r="AS1609" s="1" t="s">
        <v>297</v>
      </c>
      <c r="AT1609" s="1" t="s">
        <v>295</v>
      </c>
      <c r="AU1609" s="3" t="s">
        <v>1675</v>
      </c>
      <c r="AV1609" s="3" t="s">
        <v>2476</v>
      </c>
      <c r="AW1609" s="1" t="s">
        <v>300</v>
      </c>
      <c r="AZ1609" s="1" t="s">
        <v>295</v>
      </c>
      <c r="BA1609" s="1" t="s">
        <v>297</v>
      </c>
      <c r="BC1609" s="1" t="s">
        <v>295</v>
      </c>
      <c r="BD1609" s="1" t="s">
        <v>295</v>
      </c>
      <c r="BF1609" s="1" t="s">
        <v>295</v>
      </c>
      <c r="BG1609" s="1" t="s">
        <v>295</v>
      </c>
      <c r="BH1609" s="1" t="s">
        <v>295</v>
      </c>
      <c r="BI1609" s="1" t="s">
        <v>295</v>
      </c>
      <c r="BL1609" s="1" t="s">
        <v>295</v>
      </c>
      <c r="BM1609" s="1" t="s">
        <v>295</v>
      </c>
      <c r="BN1609" s="1" t="s">
        <v>295</v>
      </c>
      <c r="BP1609" s="1" t="s">
        <v>295</v>
      </c>
      <c r="BV1609" s="1" t="s">
        <v>295</v>
      </c>
      <c r="BY1609" s="1" t="s">
        <v>295</v>
      </c>
      <c r="CM1609" s="4" t="s">
        <v>294</v>
      </c>
      <c r="CN1609" s="1" t="s">
        <v>301</v>
      </c>
      <c r="CY1609" s="1" t="s">
        <v>2927</v>
      </c>
      <c r="DR1609" s="1" t="s">
        <v>302</v>
      </c>
      <c r="DS1609" s="1" t="s">
        <v>303</v>
      </c>
    </row>
    <row r="1610" spans="2:123" x14ac:dyDescent="0.25">
      <c r="B1610" s="7"/>
      <c r="C1610" s="7"/>
      <c r="D1610" s="7"/>
      <c r="E1610" s="8"/>
      <c r="G1610" s="7"/>
      <c r="V1610" s="7"/>
      <c r="AU1610" s="7"/>
      <c r="AV1610" s="7"/>
      <c r="DR1610" s="1" t="s">
        <v>304</v>
      </c>
      <c r="DS1610" s="1" t="s">
        <v>303</v>
      </c>
    </row>
    <row r="1611" spans="2:123" x14ac:dyDescent="0.25">
      <c r="B1611" s="1" t="s">
        <v>1056</v>
      </c>
      <c r="C1611" s="1" t="s">
        <v>1056</v>
      </c>
      <c r="D1611" s="1" t="s">
        <v>1659</v>
      </c>
      <c r="E1611" s="4" t="s">
        <v>294</v>
      </c>
      <c r="G1611" s="1" t="s">
        <v>1056</v>
      </c>
      <c r="I1611" s="1" t="s">
        <v>295</v>
      </c>
      <c r="J1611" s="1" t="s">
        <v>295</v>
      </c>
      <c r="K1611" s="1">
        <v>1</v>
      </c>
      <c r="L1611" s="16">
        <v>1</v>
      </c>
      <c r="M1611" s="1" t="s">
        <v>296</v>
      </c>
      <c r="N1611" s="1" t="s">
        <v>297</v>
      </c>
      <c r="O1611" s="1" t="s">
        <v>297</v>
      </c>
      <c r="P1611" s="1" t="s">
        <v>297</v>
      </c>
      <c r="Q1611" s="1" t="s">
        <v>295</v>
      </c>
      <c r="T1611" s="1" t="s">
        <v>297</v>
      </c>
      <c r="U1611" s="1" t="s">
        <v>2825</v>
      </c>
      <c r="V1611" s="1" t="s">
        <v>1056</v>
      </c>
      <c r="W1611" s="1" t="s">
        <v>295</v>
      </c>
      <c r="X1611" s="1" t="s">
        <v>298</v>
      </c>
      <c r="Y1611" s="1" t="s">
        <v>4468</v>
      </c>
      <c r="Z1611" s="1" t="s">
        <v>4469</v>
      </c>
      <c r="AB1611" s="1" t="s">
        <v>297</v>
      </c>
      <c r="AD1611" s="1" t="s">
        <v>295</v>
      </c>
      <c r="AE1611" s="1" t="s">
        <v>295</v>
      </c>
      <c r="AG1611" s="1" t="s">
        <v>295</v>
      </c>
      <c r="AH1611" s="1" t="s">
        <v>295</v>
      </c>
      <c r="AI1611" s="1" t="s">
        <v>295</v>
      </c>
      <c r="AJ1611" s="1" t="s">
        <v>295</v>
      </c>
      <c r="AL1611" s="1" t="s">
        <v>295</v>
      </c>
      <c r="AM1611" s="1" t="s">
        <v>299</v>
      </c>
      <c r="AN1611" s="1" t="s">
        <v>296</v>
      </c>
      <c r="AO1611" s="1" t="s">
        <v>294</v>
      </c>
      <c r="AP1611" s="1" t="s">
        <v>297</v>
      </c>
      <c r="AQ1611" s="1" t="s">
        <v>297</v>
      </c>
      <c r="AR1611" s="1" t="s">
        <v>295</v>
      </c>
      <c r="AS1611" s="1" t="s">
        <v>297</v>
      </c>
      <c r="AT1611" s="1" t="s">
        <v>295</v>
      </c>
      <c r="AU1611" s="3" t="s">
        <v>1675</v>
      </c>
      <c r="AV1611" s="3" t="s">
        <v>2477</v>
      </c>
      <c r="AW1611" s="1" t="s">
        <v>300</v>
      </c>
      <c r="AZ1611" s="1" t="s">
        <v>295</v>
      </c>
      <c r="BA1611" s="1" t="s">
        <v>297</v>
      </c>
      <c r="BC1611" s="1" t="s">
        <v>295</v>
      </c>
      <c r="BD1611" s="1" t="s">
        <v>295</v>
      </c>
      <c r="BF1611" s="1" t="s">
        <v>295</v>
      </c>
      <c r="BG1611" s="1" t="s">
        <v>295</v>
      </c>
      <c r="BH1611" s="1" t="s">
        <v>295</v>
      </c>
      <c r="BI1611" s="1" t="s">
        <v>295</v>
      </c>
      <c r="BL1611" s="1" t="s">
        <v>295</v>
      </c>
      <c r="BM1611" s="1" t="s">
        <v>295</v>
      </c>
      <c r="BN1611" s="1" t="s">
        <v>295</v>
      </c>
      <c r="BP1611" s="1" t="s">
        <v>295</v>
      </c>
      <c r="BV1611" s="1" t="s">
        <v>295</v>
      </c>
      <c r="BY1611" s="1" t="s">
        <v>295</v>
      </c>
      <c r="CM1611" s="4" t="s">
        <v>294</v>
      </c>
      <c r="CN1611" s="1" t="s">
        <v>301</v>
      </c>
      <c r="CY1611" s="1" t="s">
        <v>2927</v>
      </c>
      <c r="DR1611" s="1" t="s">
        <v>302</v>
      </c>
      <c r="DS1611" s="1" t="s">
        <v>303</v>
      </c>
    </row>
    <row r="1612" spans="2:123" x14ac:dyDescent="0.25">
      <c r="DR1612" s="1" t="s">
        <v>304</v>
      </c>
      <c r="DS1612" s="1" t="s">
        <v>303</v>
      </c>
    </row>
    <row r="1613" spans="2:123" x14ac:dyDescent="0.25">
      <c r="B1613" s="1" t="s">
        <v>1057</v>
      </c>
      <c r="C1613" s="1" t="s">
        <v>1057</v>
      </c>
      <c r="D1613" s="1" t="s">
        <v>1659</v>
      </c>
      <c r="E1613" s="4" t="s">
        <v>294</v>
      </c>
      <c r="G1613" s="1" t="s">
        <v>1057</v>
      </c>
      <c r="I1613" s="1" t="s">
        <v>295</v>
      </c>
      <c r="J1613" s="1" t="s">
        <v>295</v>
      </c>
      <c r="K1613" s="1">
        <v>1</v>
      </c>
      <c r="L1613" s="16">
        <v>1</v>
      </c>
      <c r="M1613" s="1" t="s">
        <v>296</v>
      </c>
      <c r="N1613" s="1" t="s">
        <v>297</v>
      </c>
      <c r="O1613" s="1" t="s">
        <v>297</v>
      </c>
      <c r="P1613" s="1" t="s">
        <v>297</v>
      </c>
      <c r="Q1613" s="1" t="s">
        <v>295</v>
      </c>
      <c r="T1613" s="1" t="s">
        <v>297</v>
      </c>
      <c r="U1613" s="1" t="s">
        <v>2825</v>
      </c>
      <c r="V1613" s="1" t="s">
        <v>1057</v>
      </c>
      <c r="W1613" s="1" t="s">
        <v>295</v>
      </c>
      <c r="X1613" s="1" t="s">
        <v>298</v>
      </c>
      <c r="Y1613" s="1" t="s">
        <v>4468</v>
      </c>
      <c r="Z1613" s="1" t="s">
        <v>4469</v>
      </c>
      <c r="AB1613" s="1" t="s">
        <v>297</v>
      </c>
      <c r="AD1613" s="1" t="s">
        <v>295</v>
      </c>
      <c r="AE1613" s="1" t="s">
        <v>295</v>
      </c>
      <c r="AG1613" s="1" t="s">
        <v>295</v>
      </c>
      <c r="AH1613" s="1" t="s">
        <v>295</v>
      </c>
      <c r="AI1613" s="1" t="s">
        <v>295</v>
      </c>
      <c r="AJ1613" s="1" t="s">
        <v>295</v>
      </c>
      <c r="AL1613" s="1" t="s">
        <v>295</v>
      </c>
      <c r="AM1613" s="1" t="s">
        <v>299</v>
      </c>
      <c r="AN1613" s="1" t="s">
        <v>296</v>
      </c>
      <c r="AO1613" s="1" t="s">
        <v>294</v>
      </c>
      <c r="AP1613" s="1" t="s">
        <v>297</v>
      </c>
      <c r="AQ1613" s="1" t="s">
        <v>297</v>
      </c>
      <c r="AR1613" s="1" t="s">
        <v>295</v>
      </c>
      <c r="AS1613" s="1" t="s">
        <v>297</v>
      </c>
      <c r="AT1613" s="1" t="s">
        <v>295</v>
      </c>
      <c r="AU1613" s="3" t="s">
        <v>1675</v>
      </c>
      <c r="AV1613" s="3" t="s">
        <v>2478</v>
      </c>
      <c r="AW1613" s="1" t="s">
        <v>300</v>
      </c>
      <c r="AZ1613" s="1" t="s">
        <v>295</v>
      </c>
      <c r="BA1613" s="1" t="s">
        <v>297</v>
      </c>
      <c r="BC1613" s="1" t="s">
        <v>295</v>
      </c>
      <c r="BD1613" s="1" t="s">
        <v>295</v>
      </c>
      <c r="BF1613" s="1" t="s">
        <v>295</v>
      </c>
      <c r="BG1613" s="1" t="s">
        <v>295</v>
      </c>
      <c r="BH1613" s="1" t="s">
        <v>295</v>
      </c>
      <c r="BI1613" s="1" t="s">
        <v>295</v>
      </c>
      <c r="BL1613" s="1" t="s">
        <v>295</v>
      </c>
      <c r="BM1613" s="1" t="s">
        <v>295</v>
      </c>
      <c r="BN1613" s="1" t="s">
        <v>295</v>
      </c>
      <c r="BP1613" s="1" t="s">
        <v>295</v>
      </c>
      <c r="BV1613" s="1" t="s">
        <v>295</v>
      </c>
      <c r="BY1613" s="1" t="s">
        <v>295</v>
      </c>
      <c r="CM1613" s="4" t="s">
        <v>294</v>
      </c>
      <c r="CN1613" s="1" t="s">
        <v>301</v>
      </c>
      <c r="CY1613" s="1" t="s">
        <v>2927</v>
      </c>
      <c r="DR1613" s="1" t="s">
        <v>302</v>
      </c>
      <c r="DS1613" s="1" t="s">
        <v>303</v>
      </c>
    </row>
    <row r="1614" spans="2:123" x14ac:dyDescent="0.25">
      <c r="B1614" s="7"/>
      <c r="C1614" s="7"/>
      <c r="D1614" s="7"/>
      <c r="E1614" s="8"/>
      <c r="G1614" s="7"/>
      <c r="V1614" s="7"/>
      <c r="AU1614" s="7"/>
      <c r="AV1614" s="7"/>
      <c r="DR1614" s="1" t="s">
        <v>304</v>
      </c>
      <c r="DS1614" s="1" t="s">
        <v>303</v>
      </c>
    </row>
    <row r="1615" spans="2:123" x14ac:dyDescent="0.25">
      <c r="B1615" s="1" t="s">
        <v>1058</v>
      </c>
      <c r="C1615" s="1" t="s">
        <v>1058</v>
      </c>
      <c r="D1615" s="1" t="s">
        <v>1659</v>
      </c>
      <c r="E1615" s="4" t="s">
        <v>294</v>
      </c>
      <c r="G1615" s="1" t="s">
        <v>1058</v>
      </c>
      <c r="I1615" s="1" t="s">
        <v>295</v>
      </c>
      <c r="J1615" s="1" t="s">
        <v>295</v>
      </c>
      <c r="K1615" s="1">
        <v>1</v>
      </c>
      <c r="L1615" s="16">
        <v>1</v>
      </c>
      <c r="M1615" s="1" t="s">
        <v>296</v>
      </c>
      <c r="N1615" s="1" t="s">
        <v>297</v>
      </c>
      <c r="O1615" s="1" t="s">
        <v>297</v>
      </c>
      <c r="P1615" s="1" t="s">
        <v>297</v>
      </c>
      <c r="Q1615" s="1" t="s">
        <v>295</v>
      </c>
      <c r="T1615" s="1" t="s">
        <v>297</v>
      </c>
      <c r="U1615" s="1" t="s">
        <v>2825</v>
      </c>
      <c r="V1615" s="1" t="s">
        <v>1058</v>
      </c>
      <c r="W1615" s="1" t="s">
        <v>295</v>
      </c>
      <c r="X1615" s="1" t="s">
        <v>298</v>
      </c>
      <c r="Y1615" s="1" t="s">
        <v>4468</v>
      </c>
      <c r="Z1615" s="1" t="s">
        <v>4469</v>
      </c>
      <c r="AB1615" s="1" t="s">
        <v>297</v>
      </c>
      <c r="AD1615" s="1" t="s">
        <v>295</v>
      </c>
      <c r="AE1615" s="1" t="s">
        <v>295</v>
      </c>
      <c r="AG1615" s="1" t="s">
        <v>295</v>
      </c>
      <c r="AH1615" s="1" t="s">
        <v>295</v>
      </c>
      <c r="AI1615" s="1" t="s">
        <v>295</v>
      </c>
      <c r="AJ1615" s="1" t="s">
        <v>295</v>
      </c>
      <c r="AL1615" s="1" t="s">
        <v>295</v>
      </c>
      <c r="AM1615" s="1" t="s">
        <v>299</v>
      </c>
      <c r="AN1615" s="1" t="s">
        <v>296</v>
      </c>
      <c r="AO1615" s="1" t="s">
        <v>294</v>
      </c>
      <c r="AP1615" s="1" t="s">
        <v>297</v>
      </c>
      <c r="AQ1615" s="1" t="s">
        <v>297</v>
      </c>
      <c r="AR1615" s="1" t="s">
        <v>295</v>
      </c>
      <c r="AS1615" s="1" t="s">
        <v>297</v>
      </c>
      <c r="AT1615" s="1" t="s">
        <v>295</v>
      </c>
      <c r="AU1615" s="3" t="s">
        <v>1675</v>
      </c>
      <c r="AV1615" s="3" t="s">
        <v>2479</v>
      </c>
      <c r="AW1615" s="1" t="s">
        <v>300</v>
      </c>
      <c r="AZ1615" s="1" t="s">
        <v>295</v>
      </c>
      <c r="BA1615" s="1" t="s">
        <v>297</v>
      </c>
      <c r="BC1615" s="1" t="s">
        <v>295</v>
      </c>
      <c r="BD1615" s="1" t="s">
        <v>295</v>
      </c>
      <c r="BF1615" s="1" t="s">
        <v>295</v>
      </c>
      <c r="BG1615" s="1" t="s">
        <v>295</v>
      </c>
      <c r="BH1615" s="1" t="s">
        <v>295</v>
      </c>
      <c r="BI1615" s="1" t="s">
        <v>295</v>
      </c>
      <c r="BL1615" s="1" t="s">
        <v>295</v>
      </c>
      <c r="BM1615" s="1" t="s">
        <v>295</v>
      </c>
      <c r="BN1615" s="1" t="s">
        <v>295</v>
      </c>
      <c r="BP1615" s="1" t="s">
        <v>295</v>
      </c>
      <c r="BV1615" s="1" t="s">
        <v>295</v>
      </c>
      <c r="BY1615" s="1" t="s">
        <v>295</v>
      </c>
      <c r="CM1615" s="4" t="s">
        <v>294</v>
      </c>
      <c r="CN1615" s="1" t="s">
        <v>301</v>
      </c>
      <c r="CY1615" s="1" t="s">
        <v>2927</v>
      </c>
      <c r="DR1615" s="1" t="s">
        <v>302</v>
      </c>
      <c r="DS1615" s="1" t="s">
        <v>303</v>
      </c>
    </row>
    <row r="1616" spans="2:123" x14ac:dyDescent="0.25">
      <c r="DR1616" s="1" t="s">
        <v>304</v>
      </c>
      <c r="DS1616" s="1" t="s">
        <v>303</v>
      </c>
    </row>
    <row r="1617" spans="2:123" x14ac:dyDescent="0.25">
      <c r="B1617" s="1" t="s">
        <v>1059</v>
      </c>
      <c r="C1617" s="1" t="s">
        <v>1059</v>
      </c>
      <c r="D1617" s="1" t="s">
        <v>1659</v>
      </c>
      <c r="E1617" s="4" t="s">
        <v>294</v>
      </c>
      <c r="G1617" s="1" t="s">
        <v>1059</v>
      </c>
      <c r="I1617" s="1" t="s">
        <v>295</v>
      </c>
      <c r="J1617" s="1" t="s">
        <v>295</v>
      </c>
      <c r="K1617" s="1">
        <v>1</v>
      </c>
      <c r="L1617" s="16">
        <v>1</v>
      </c>
      <c r="M1617" s="1" t="s">
        <v>296</v>
      </c>
      <c r="N1617" s="1" t="s">
        <v>297</v>
      </c>
      <c r="O1617" s="1" t="s">
        <v>297</v>
      </c>
      <c r="P1617" s="1" t="s">
        <v>297</v>
      </c>
      <c r="Q1617" s="1" t="s">
        <v>295</v>
      </c>
      <c r="T1617" s="1" t="s">
        <v>297</v>
      </c>
      <c r="U1617" s="1" t="s">
        <v>2825</v>
      </c>
      <c r="V1617" s="1" t="s">
        <v>1059</v>
      </c>
      <c r="W1617" s="1" t="s">
        <v>295</v>
      </c>
      <c r="X1617" s="1" t="s">
        <v>298</v>
      </c>
      <c r="Y1617" s="1" t="s">
        <v>4468</v>
      </c>
      <c r="Z1617" s="1" t="s">
        <v>4469</v>
      </c>
      <c r="AB1617" s="1" t="s">
        <v>297</v>
      </c>
      <c r="AD1617" s="1" t="s">
        <v>295</v>
      </c>
      <c r="AE1617" s="1" t="s">
        <v>295</v>
      </c>
      <c r="AG1617" s="1" t="s">
        <v>295</v>
      </c>
      <c r="AH1617" s="1" t="s">
        <v>295</v>
      </c>
      <c r="AI1617" s="1" t="s">
        <v>295</v>
      </c>
      <c r="AJ1617" s="1" t="s">
        <v>295</v>
      </c>
      <c r="AL1617" s="1" t="s">
        <v>295</v>
      </c>
      <c r="AM1617" s="1" t="s">
        <v>299</v>
      </c>
      <c r="AN1617" s="1" t="s">
        <v>296</v>
      </c>
      <c r="AO1617" s="1" t="s">
        <v>294</v>
      </c>
      <c r="AP1617" s="1" t="s">
        <v>297</v>
      </c>
      <c r="AQ1617" s="1" t="s">
        <v>297</v>
      </c>
      <c r="AR1617" s="1" t="s">
        <v>295</v>
      </c>
      <c r="AS1617" s="1" t="s">
        <v>297</v>
      </c>
      <c r="AT1617" s="1" t="s">
        <v>295</v>
      </c>
      <c r="AU1617" s="3" t="s">
        <v>1675</v>
      </c>
      <c r="AV1617" s="3" t="s">
        <v>2480</v>
      </c>
      <c r="AW1617" s="1" t="s">
        <v>300</v>
      </c>
      <c r="AZ1617" s="1" t="s">
        <v>295</v>
      </c>
      <c r="BA1617" s="1" t="s">
        <v>297</v>
      </c>
      <c r="BC1617" s="1" t="s">
        <v>295</v>
      </c>
      <c r="BD1617" s="1" t="s">
        <v>295</v>
      </c>
      <c r="BF1617" s="1" t="s">
        <v>295</v>
      </c>
      <c r="BG1617" s="1" t="s">
        <v>295</v>
      </c>
      <c r="BH1617" s="1" t="s">
        <v>295</v>
      </c>
      <c r="BI1617" s="1" t="s">
        <v>295</v>
      </c>
      <c r="BL1617" s="1" t="s">
        <v>295</v>
      </c>
      <c r="BM1617" s="1" t="s">
        <v>295</v>
      </c>
      <c r="BN1617" s="1" t="s">
        <v>295</v>
      </c>
      <c r="BP1617" s="1" t="s">
        <v>295</v>
      </c>
      <c r="BV1617" s="1" t="s">
        <v>295</v>
      </c>
      <c r="BY1617" s="1" t="s">
        <v>295</v>
      </c>
      <c r="CM1617" s="4" t="s">
        <v>294</v>
      </c>
      <c r="CN1617" s="1" t="s">
        <v>301</v>
      </c>
      <c r="CY1617" s="1" t="s">
        <v>2927</v>
      </c>
      <c r="DR1617" s="1" t="s">
        <v>302</v>
      </c>
      <c r="DS1617" s="1" t="s">
        <v>303</v>
      </c>
    </row>
    <row r="1618" spans="2:123" x14ac:dyDescent="0.25">
      <c r="B1618" s="7"/>
      <c r="C1618" s="7"/>
      <c r="D1618" s="7"/>
      <c r="E1618" s="8"/>
      <c r="G1618" s="7"/>
      <c r="V1618" s="7"/>
      <c r="AU1618" s="7"/>
      <c r="AV1618" s="7"/>
      <c r="DR1618" s="1" t="s">
        <v>304</v>
      </c>
      <c r="DS1618" s="1" t="s">
        <v>303</v>
      </c>
    </row>
    <row r="1619" spans="2:123" x14ac:dyDescent="0.25">
      <c r="B1619" s="1" t="s">
        <v>1060</v>
      </c>
      <c r="C1619" s="1" t="s">
        <v>1060</v>
      </c>
      <c r="D1619" s="1" t="s">
        <v>1659</v>
      </c>
      <c r="E1619" s="4" t="s">
        <v>294</v>
      </c>
      <c r="G1619" s="1" t="s">
        <v>1060</v>
      </c>
      <c r="I1619" s="1" t="s">
        <v>295</v>
      </c>
      <c r="J1619" s="1" t="s">
        <v>295</v>
      </c>
      <c r="K1619" s="1">
        <v>1</v>
      </c>
      <c r="L1619" s="16">
        <v>1</v>
      </c>
      <c r="M1619" s="1" t="s">
        <v>296</v>
      </c>
      <c r="N1619" s="1" t="s">
        <v>297</v>
      </c>
      <c r="O1619" s="1" t="s">
        <v>297</v>
      </c>
      <c r="P1619" s="1" t="s">
        <v>297</v>
      </c>
      <c r="Q1619" s="1" t="s">
        <v>295</v>
      </c>
      <c r="T1619" s="1" t="s">
        <v>297</v>
      </c>
      <c r="U1619" s="1" t="s">
        <v>2825</v>
      </c>
      <c r="V1619" s="1" t="s">
        <v>1060</v>
      </c>
      <c r="W1619" s="1" t="s">
        <v>295</v>
      </c>
      <c r="X1619" s="1" t="s">
        <v>298</v>
      </c>
      <c r="Y1619" s="1" t="s">
        <v>4468</v>
      </c>
      <c r="Z1619" s="1" t="s">
        <v>4469</v>
      </c>
      <c r="AB1619" s="1" t="s">
        <v>297</v>
      </c>
      <c r="AD1619" s="1" t="s">
        <v>295</v>
      </c>
      <c r="AE1619" s="1" t="s">
        <v>295</v>
      </c>
      <c r="AG1619" s="1" t="s">
        <v>295</v>
      </c>
      <c r="AH1619" s="1" t="s">
        <v>295</v>
      </c>
      <c r="AI1619" s="1" t="s">
        <v>295</v>
      </c>
      <c r="AJ1619" s="1" t="s">
        <v>295</v>
      </c>
      <c r="AL1619" s="1" t="s">
        <v>295</v>
      </c>
      <c r="AM1619" s="1" t="s">
        <v>299</v>
      </c>
      <c r="AN1619" s="1" t="s">
        <v>296</v>
      </c>
      <c r="AO1619" s="1" t="s">
        <v>294</v>
      </c>
      <c r="AP1619" s="1" t="s">
        <v>297</v>
      </c>
      <c r="AQ1619" s="1" t="s">
        <v>297</v>
      </c>
      <c r="AR1619" s="1" t="s">
        <v>295</v>
      </c>
      <c r="AS1619" s="1" t="s">
        <v>297</v>
      </c>
      <c r="AT1619" s="1" t="s">
        <v>295</v>
      </c>
      <c r="AU1619" s="3" t="s">
        <v>1675</v>
      </c>
      <c r="AV1619" s="3" t="s">
        <v>2481</v>
      </c>
      <c r="AW1619" s="1" t="s">
        <v>300</v>
      </c>
      <c r="AZ1619" s="1" t="s">
        <v>295</v>
      </c>
      <c r="BA1619" s="1" t="s">
        <v>297</v>
      </c>
      <c r="BC1619" s="1" t="s">
        <v>295</v>
      </c>
      <c r="BD1619" s="1" t="s">
        <v>295</v>
      </c>
      <c r="BF1619" s="1" t="s">
        <v>295</v>
      </c>
      <c r="BG1619" s="1" t="s">
        <v>295</v>
      </c>
      <c r="BH1619" s="1" t="s">
        <v>295</v>
      </c>
      <c r="BI1619" s="1" t="s">
        <v>295</v>
      </c>
      <c r="BL1619" s="1" t="s">
        <v>295</v>
      </c>
      <c r="BM1619" s="1" t="s">
        <v>295</v>
      </c>
      <c r="BN1619" s="1" t="s">
        <v>295</v>
      </c>
      <c r="BP1619" s="1" t="s">
        <v>295</v>
      </c>
      <c r="BV1619" s="1" t="s">
        <v>295</v>
      </c>
      <c r="BY1619" s="1" t="s">
        <v>295</v>
      </c>
      <c r="CM1619" s="4" t="s">
        <v>294</v>
      </c>
      <c r="CN1619" s="1" t="s">
        <v>301</v>
      </c>
      <c r="CY1619" s="1" t="s">
        <v>2927</v>
      </c>
      <c r="DR1619" s="1" t="s">
        <v>302</v>
      </c>
      <c r="DS1619" s="1" t="s">
        <v>303</v>
      </c>
    </row>
    <row r="1620" spans="2:123" x14ac:dyDescent="0.25">
      <c r="DR1620" s="1" t="s">
        <v>304</v>
      </c>
      <c r="DS1620" s="1" t="s">
        <v>303</v>
      </c>
    </row>
    <row r="1621" spans="2:123" x14ac:dyDescent="0.25">
      <c r="B1621" s="1" t="s">
        <v>1061</v>
      </c>
      <c r="C1621" s="1" t="s">
        <v>1061</v>
      </c>
      <c r="D1621" s="1" t="s">
        <v>1659</v>
      </c>
      <c r="E1621" s="4" t="s">
        <v>294</v>
      </c>
      <c r="G1621" s="1" t="s">
        <v>1061</v>
      </c>
      <c r="I1621" s="1" t="s">
        <v>295</v>
      </c>
      <c r="J1621" s="1" t="s">
        <v>295</v>
      </c>
      <c r="K1621" s="1">
        <v>1</v>
      </c>
      <c r="L1621" s="16">
        <v>1</v>
      </c>
      <c r="M1621" s="1" t="s">
        <v>296</v>
      </c>
      <c r="N1621" s="1" t="s">
        <v>297</v>
      </c>
      <c r="O1621" s="1" t="s">
        <v>297</v>
      </c>
      <c r="P1621" s="1" t="s">
        <v>297</v>
      </c>
      <c r="Q1621" s="1" t="s">
        <v>295</v>
      </c>
      <c r="T1621" s="1" t="s">
        <v>297</v>
      </c>
      <c r="U1621" s="1" t="s">
        <v>2825</v>
      </c>
      <c r="V1621" s="1" t="s">
        <v>1061</v>
      </c>
      <c r="W1621" s="1" t="s">
        <v>295</v>
      </c>
      <c r="X1621" s="1" t="s">
        <v>298</v>
      </c>
      <c r="Y1621" s="1" t="s">
        <v>4468</v>
      </c>
      <c r="Z1621" s="1" t="s">
        <v>4469</v>
      </c>
      <c r="AB1621" s="1" t="s">
        <v>297</v>
      </c>
      <c r="AD1621" s="1" t="s">
        <v>295</v>
      </c>
      <c r="AE1621" s="1" t="s">
        <v>295</v>
      </c>
      <c r="AG1621" s="1" t="s">
        <v>295</v>
      </c>
      <c r="AH1621" s="1" t="s">
        <v>295</v>
      </c>
      <c r="AI1621" s="1" t="s">
        <v>295</v>
      </c>
      <c r="AJ1621" s="1" t="s">
        <v>295</v>
      </c>
      <c r="AL1621" s="1" t="s">
        <v>295</v>
      </c>
      <c r="AM1621" s="1" t="s">
        <v>299</v>
      </c>
      <c r="AN1621" s="1" t="s">
        <v>296</v>
      </c>
      <c r="AO1621" s="1" t="s">
        <v>294</v>
      </c>
      <c r="AP1621" s="1" t="s">
        <v>297</v>
      </c>
      <c r="AQ1621" s="1" t="s">
        <v>297</v>
      </c>
      <c r="AR1621" s="1" t="s">
        <v>295</v>
      </c>
      <c r="AS1621" s="1" t="s">
        <v>297</v>
      </c>
      <c r="AT1621" s="1" t="s">
        <v>295</v>
      </c>
      <c r="AU1621" s="3" t="s">
        <v>1675</v>
      </c>
      <c r="AV1621" s="3" t="s">
        <v>2482</v>
      </c>
      <c r="AW1621" s="1" t="s">
        <v>300</v>
      </c>
      <c r="AZ1621" s="1" t="s">
        <v>295</v>
      </c>
      <c r="BA1621" s="1" t="s">
        <v>297</v>
      </c>
      <c r="BC1621" s="1" t="s">
        <v>295</v>
      </c>
      <c r="BD1621" s="1" t="s">
        <v>295</v>
      </c>
      <c r="BF1621" s="1" t="s">
        <v>295</v>
      </c>
      <c r="BG1621" s="1" t="s">
        <v>295</v>
      </c>
      <c r="BH1621" s="1" t="s">
        <v>295</v>
      </c>
      <c r="BI1621" s="1" t="s">
        <v>295</v>
      </c>
      <c r="BL1621" s="1" t="s">
        <v>295</v>
      </c>
      <c r="BM1621" s="1" t="s">
        <v>295</v>
      </c>
      <c r="BN1621" s="1" t="s">
        <v>295</v>
      </c>
      <c r="BP1621" s="1" t="s">
        <v>295</v>
      </c>
      <c r="BV1621" s="1" t="s">
        <v>295</v>
      </c>
      <c r="BY1621" s="1" t="s">
        <v>295</v>
      </c>
      <c r="CM1621" s="4" t="s">
        <v>294</v>
      </c>
      <c r="CN1621" s="1" t="s">
        <v>301</v>
      </c>
      <c r="CY1621" s="1" t="s">
        <v>2927</v>
      </c>
      <c r="DR1621" s="1" t="s">
        <v>302</v>
      </c>
      <c r="DS1621" s="1" t="s">
        <v>303</v>
      </c>
    </row>
    <row r="1622" spans="2:123" x14ac:dyDescent="0.25">
      <c r="B1622" s="7"/>
      <c r="C1622" s="7"/>
      <c r="D1622" s="7"/>
      <c r="E1622" s="8"/>
      <c r="G1622" s="7"/>
      <c r="V1622" s="7"/>
      <c r="AU1622" s="7"/>
      <c r="AV1622" s="7"/>
      <c r="DR1622" s="1" t="s">
        <v>304</v>
      </c>
      <c r="DS1622" s="1" t="s">
        <v>303</v>
      </c>
    </row>
    <row r="1623" spans="2:123" x14ac:dyDescent="0.25">
      <c r="B1623" s="1" t="s">
        <v>1062</v>
      </c>
      <c r="C1623" s="1" t="s">
        <v>1062</v>
      </c>
      <c r="D1623" s="1" t="s">
        <v>1659</v>
      </c>
      <c r="E1623" s="4" t="s">
        <v>294</v>
      </c>
      <c r="G1623" s="1" t="s">
        <v>1062</v>
      </c>
      <c r="I1623" s="1" t="s">
        <v>295</v>
      </c>
      <c r="J1623" s="1" t="s">
        <v>295</v>
      </c>
      <c r="K1623" s="1">
        <v>1</v>
      </c>
      <c r="L1623" s="16">
        <v>1</v>
      </c>
      <c r="M1623" s="1" t="s">
        <v>296</v>
      </c>
      <c r="N1623" s="1" t="s">
        <v>297</v>
      </c>
      <c r="O1623" s="1" t="s">
        <v>297</v>
      </c>
      <c r="P1623" s="1" t="s">
        <v>297</v>
      </c>
      <c r="Q1623" s="1" t="s">
        <v>295</v>
      </c>
      <c r="T1623" s="1" t="s">
        <v>297</v>
      </c>
      <c r="U1623" s="1" t="s">
        <v>2825</v>
      </c>
      <c r="V1623" s="1" t="s">
        <v>1062</v>
      </c>
      <c r="W1623" s="1" t="s">
        <v>295</v>
      </c>
      <c r="X1623" s="1" t="s">
        <v>298</v>
      </c>
      <c r="Y1623" s="1" t="s">
        <v>4468</v>
      </c>
      <c r="Z1623" s="1" t="s">
        <v>4469</v>
      </c>
      <c r="AB1623" s="1" t="s">
        <v>297</v>
      </c>
      <c r="AD1623" s="1" t="s">
        <v>295</v>
      </c>
      <c r="AE1623" s="1" t="s">
        <v>295</v>
      </c>
      <c r="AG1623" s="1" t="s">
        <v>295</v>
      </c>
      <c r="AH1623" s="1" t="s">
        <v>295</v>
      </c>
      <c r="AI1623" s="1" t="s">
        <v>295</v>
      </c>
      <c r="AJ1623" s="1" t="s">
        <v>295</v>
      </c>
      <c r="AL1623" s="1" t="s">
        <v>295</v>
      </c>
      <c r="AM1623" s="1" t="s">
        <v>299</v>
      </c>
      <c r="AN1623" s="1" t="s">
        <v>296</v>
      </c>
      <c r="AO1623" s="1" t="s">
        <v>294</v>
      </c>
      <c r="AP1623" s="1" t="s">
        <v>297</v>
      </c>
      <c r="AQ1623" s="1" t="s">
        <v>297</v>
      </c>
      <c r="AR1623" s="1" t="s">
        <v>295</v>
      </c>
      <c r="AS1623" s="1" t="s">
        <v>297</v>
      </c>
      <c r="AT1623" s="1" t="s">
        <v>295</v>
      </c>
      <c r="AU1623" s="3" t="s">
        <v>1675</v>
      </c>
      <c r="AV1623" s="3" t="s">
        <v>2483</v>
      </c>
      <c r="AW1623" s="1" t="s">
        <v>300</v>
      </c>
      <c r="AZ1623" s="1" t="s">
        <v>295</v>
      </c>
      <c r="BA1623" s="1" t="s">
        <v>297</v>
      </c>
      <c r="BC1623" s="1" t="s">
        <v>295</v>
      </c>
      <c r="BD1623" s="1" t="s">
        <v>295</v>
      </c>
      <c r="BF1623" s="1" t="s">
        <v>295</v>
      </c>
      <c r="BG1623" s="1" t="s">
        <v>295</v>
      </c>
      <c r="BH1623" s="1" t="s">
        <v>295</v>
      </c>
      <c r="BI1623" s="1" t="s">
        <v>295</v>
      </c>
      <c r="BL1623" s="1" t="s">
        <v>295</v>
      </c>
      <c r="BM1623" s="1" t="s">
        <v>295</v>
      </c>
      <c r="BN1623" s="1" t="s">
        <v>295</v>
      </c>
      <c r="BP1623" s="1" t="s">
        <v>295</v>
      </c>
      <c r="BV1623" s="1" t="s">
        <v>295</v>
      </c>
      <c r="BY1623" s="1" t="s">
        <v>295</v>
      </c>
      <c r="CM1623" s="4" t="s">
        <v>294</v>
      </c>
      <c r="CN1623" s="1" t="s">
        <v>301</v>
      </c>
      <c r="CY1623" s="1" t="s">
        <v>2927</v>
      </c>
      <c r="DR1623" s="1" t="s">
        <v>302</v>
      </c>
      <c r="DS1623" s="1" t="s">
        <v>303</v>
      </c>
    </row>
    <row r="1624" spans="2:123" x14ac:dyDescent="0.25">
      <c r="DR1624" s="1" t="s">
        <v>304</v>
      </c>
      <c r="DS1624" s="1" t="s">
        <v>303</v>
      </c>
    </row>
    <row r="1625" spans="2:123" x14ac:dyDescent="0.25">
      <c r="B1625" s="1" t="s">
        <v>1063</v>
      </c>
      <c r="C1625" s="1" t="s">
        <v>1063</v>
      </c>
      <c r="D1625" s="1" t="s">
        <v>1659</v>
      </c>
      <c r="E1625" s="4" t="s">
        <v>294</v>
      </c>
      <c r="G1625" s="1" t="s">
        <v>1063</v>
      </c>
      <c r="I1625" s="1" t="s">
        <v>295</v>
      </c>
      <c r="J1625" s="1" t="s">
        <v>295</v>
      </c>
      <c r="K1625" s="1">
        <v>1</v>
      </c>
      <c r="L1625" s="16">
        <v>1</v>
      </c>
      <c r="M1625" s="1" t="s">
        <v>296</v>
      </c>
      <c r="N1625" s="1" t="s">
        <v>297</v>
      </c>
      <c r="O1625" s="1" t="s">
        <v>297</v>
      </c>
      <c r="P1625" s="1" t="s">
        <v>297</v>
      </c>
      <c r="Q1625" s="1" t="s">
        <v>295</v>
      </c>
      <c r="T1625" s="1" t="s">
        <v>297</v>
      </c>
      <c r="U1625" s="1" t="s">
        <v>2825</v>
      </c>
      <c r="V1625" s="1" t="s">
        <v>1063</v>
      </c>
      <c r="W1625" s="1" t="s">
        <v>295</v>
      </c>
      <c r="X1625" s="1" t="s">
        <v>298</v>
      </c>
      <c r="Y1625" s="1" t="s">
        <v>4468</v>
      </c>
      <c r="Z1625" s="1" t="s">
        <v>4469</v>
      </c>
      <c r="AB1625" s="1" t="s">
        <v>297</v>
      </c>
      <c r="AD1625" s="1" t="s">
        <v>295</v>
      </c>
      <c r="AE1625" s="1" t="s">
        <v>295</v>
      </c>
      <c r="AG1625" s="1" t="s">
        <v>295</v>
      </c>
      <c r="AH1625" s="1" t="s">
        <v>295</v>
      </c>
      <c r="AI1625" s="1" t="s">
        <v>295</v>
      </c>
      <c r="AJ1625" s="1" t="s">
        <v>295</v>
      </c>
      <c r="AL1625" s="1" t="s">
        <v>295</v>
      </c>
      <c r="AM1625" s="1" t="s">
        <v>299</v>
      </c>
      <c r="AN1625" s="1" t="s">
        <v>296</v>
      </c>
      <c r="AO1625" s="1" t="s">
        <v>294</v>
      </c>
      <c r="AP1625" s="1" t="s">
        <v>297</v>
      </c>
      <c r="AQ1625" s="1" t="s">
        <v>297</v>
      </c>
      <c r="AR1625" s="1" t="s">
        <v>295</v>
      </c>
      <c r="AS1625" s="1" t="s">
        <v>297</v>
      </c>
      <c r="AT1625" s="1" t="s">
        <v>295</v>
      </c>
      <c r="AU1625" s="3" t="s">
        <v>1675</v>
      </c>
      <c r="AV1625" s="3" t="s">
        <v>2484</v>
      </c>
      <c r="AW1625" s="1" t="s">
        <v>300</v>
      </c>
      <c r="AZ1625" s="1" t="s">
        <v>295</v>
      </c>
      <c r="BA1625" s="1" t="s">
        <v>297</v>
      </c>
      <c r="BC1625" s="1" t="s">
        <v>295</v>
      </c>
      <c r="BD1625" s="1" t="s">
        <v>295</v>
      </c>
      <c r="BF1625" s="1" t="s">
        <v>295</v>
      </c>
      <c r="BG1625" s="1" t="s">
        <v>295</v>
      </c>
      <c r="BH1625" s="1" t="s">
        <v>295</v>
      </c>
      <c r="BI1625" s="1" t="s">
        <v>295</v>
      </c>
      <c r="BL1625" s="1" t="s">
        <v>295</v>
      </c>
      <c r="BM1625" s="1" t="s">
        <v>295</v>
      </c>
      <c r="BN1625" s="1" t="s">
        <v>295</v>
      </c>
      <c r="BP1625" s="1" t="s">
        <v>295</v>
      </c>
      <c r="BV1625" s="1" t="s">
        <v>295</v>
      </c>
      <c r="BY1625" s="1" t="s">
        <v>295</v>
      </c>
      <c r="CM1625" s="4" t="s">
        <v>294</v>
      </c>
      <c r="CN1625" s="1" t="s">
        <v>301</v>
      </c>
      <c r="CY1625" s="1" t="s">
        <v>2927</v>
      </c>
      <c r="DR1625" s="1" t="s">
        <v>302</v>
      </c>
      <c r="DS1625" s="1" t="s">
        <v>303</v>
      </c>
    </row>
    <row r="1626" spans="2:123" x14ac:dyDescent="0.25">
      <c r="B1626" s="7"/>
      <c r="C1626" s="7"/>
      <c r="D1626" s="7"/>
      <c r="E1626" s="8"/>
      <c r="G1626" s="7"/>
      <c r="V1626" s="7"/>
      <c r="AU1626" s="7"/>
      <c r="AV1626" s="7"/>
      <c r="DR1626" s="1" t="s">
        <v>304</v>
      </c>
      <c r="DS1626" s="1" t="s">
        <v>303</v>
      </c>
    </row>
    <row r="1627" spans="2:123" x14ac:dyDescent="0.25">
      <c r="B1627" s="1" t="s">
        <v>1064</v>
      </c>
      <c r="C1627" s="1" t="s">
        <v>1064</v>
      </c>
      <c r="D1627" s="1" t="s">
        <v>1659</v>
      </c>
      <c r="E1627" s="4" t="s">
        <v>294</v>
      </c>
      <c r="G1627" s="1" t="s">
        <v>1064</v>
      </c>
      <c r="I1627" s="1" t="s">
        <v>295</v>
      </c>
      <c r="J1627" s="1" t="s">
        <v>295</v>
      </c>
      <c r="K1627" s="1">
        <v>1</v>
      </c>
      <c r="L1627" s="16">
        <v>1</v>
      </c>
      <c r="M1627" s="1" t="s">
        <v>296</v>
      </c>
      <c r="N1627" s="1" t="s">
        <v>297</v>
      </c>
      <c r="O1627" s="1" t="s">
        <v>297</v>
      </c>
      <c r="P1627" s="1" t="s">
        <v>297</v>
      </c>
      <c r="Q1627" s="1" t="s">
        <v>295</v>
      </c>
      <c r="T1627" s="1" t="s">
        <v>297</v>
      </c>
      <c r="U1627" s="1" t="s">
        <v>2825</v>
      </c>
      <c r="V1627" s="1" t="s">
        <v>1064</v>
      </c>
      <c r="W1627" s="1" t="s">
        <v>295</v>
      </c>
      <c r="X1627" s="1" t="s">
        <v>298</v>
      </c>
      <c r="Y1627" s="1" t="s">
        <v>4468</v>
      </c>
      <c r="Z1627" s="1" t="s">
        <v>4469</v>
      </c>
      <c r="AB1627" s="1" t="s">
        <v>297</v>
      </c>
      <c r="AD1627" s="1" t="s">
        <v>295</v>
      </c>
      <c r="AE1627" s="1" t="s">
        <v>295</v>
      </c>
      <c r="AG1627" s="1" t="s">
        <v>295</v>
      </c>
      <c r="AH1627" s="1" t="s">
        <v>295</v>
      </c>
      <c r="AI1627" s="1" t="s">
        <v>295</v>
      </c>
      <c r="AJ1627" s="1" t="s">
        <v>295</v>
      </c>
      <c r="AL1627" s="1" t="s">
        <v>295</v>
      </c>
      <c r="AM1627" s="1" t="s">
        <v>299</v>
      </c>
      <c r="AN1627" s="1" t="s">
        <v>296</v>
      </c>
      <c r="AO1627" s="1" t="s">
        <v>294</v>
      </c>
      <c r="AP1627" s="1" t="s">
        <v>297</v>
      </c>
      <c r="AQ1627" s="1" t="s">
        <v>297</v>
      </c>
      <c r="AR1627" s="1" t="s">
        <v>295</v>
      </c>
      <c r="AS1627" s="1" t="s">
        <v>297</v>
      </c>
      <c r="AT1627" s="1" t="s">
        <v>295</v>
      </c>
      <c r="AU1627" s="3" t="s">
        <v>1675</v>
      </c>
      <c r="AV1627" s="3" t="s">
        <v>2485</v>
      </c>
      <c r="AW1627" s="1" t="s">
        <v>300</v>
      </c>
      <c r="AZ1627" s="1" t="s">
        <v>295</v>
      </c>
      <c r="BA1627" s="1" t="s">
        <v>297</v>
      </c>
      <c r="BC1627" s="1" t="s">
        <v>295</v>
      </c>
      <c r="BD1627" s="1" t="s">
        <v>295</v>
      </c>
      <c r="BF1627" s="1" t="s">
        <v>295</v>
      </c>
      <c r="BG1627" s="1" t="s">
        <v>295</v>
      </c>
      <c r="BH1627" s="1" t="s">
        <v>295</v>
      </c>
      <c r="BI1627" s="1" t="s">
        <v>295</v>
      </c>
      <c r="BL1627" s="1" t="s">
        <v>295</v>
      </c>
      <c r="BM1627" s="1" t="s">
        <v>295</v>
      </c>
      <c r="BN1627" s="1" t="s">
        <v>295</v>
      </c>
      <c r="BP1627" s="1" t="s">
        <v>295</v>
      </c>
      <c r="BV1627" s="1" t="s">
        <v>295</v>
      </c>
      <c r="BY1627" s="1" t="s">
        <v>295</v>
      </c>
      <c r="CM1627" s="4" t="s">
        <v>294</v>
      </c>
      <c r="CN1627" s="1" t="s">
        <v>301</v>
      </c>
      <c r="CY1627" s="1" t="s">
        <v>2927</v>
      </c>
      <c r="DR1627" s="1" t="s">
        <v>302</v>
      </c>
      <c r="DS1627" s="1" t="s">
        <v>303</v>
      </c>
    </row>
    <row r="1628" spans="2:123" x14ac:dyDescent="0.25">
      <c r="DR1628" s="1" t="s">
        <v>304</v>
      </c>
      <c r="DS1628" s="1" t="s">
        <v>303</v>
      </c>
    </row>
    <row r="1629" spans="2:123" x14ac:dyDescent="0.25">
      <c r="B1629" s="1" t="s">
        <v>1065</v>
      </c>
      <c r="C1629" s="1" t="s">
        <v>1065</v>
      </c>
      <c r="D1629" s="1" t="s">
        <v>1659</v>
      </c>
      <c r="E1629" s="4" t="s">
        <v>294</v>
      </c>
      <c r="G1629" s="1" t="s">
        <v>1065</v>
      </c>
      <c r="I1629" s="1" t="s">
        <v>295</v>
      </c>
      <c r="J1629" s="1" t="s">
        <v>295</v>
      </c>
      <c r="K1629" s="1">
        <v>1</v>
      </c>
      <c r="L1629" s="16">
        <v>1</v>
      </c>
      <c r="M1629" s="1" t="s">
        <v>296</v>
      </c>
      <c r="N1629" s="1" t="s">
        <v>297</v>
      </c>
      <c r="O1629" s="1" t="s">
        <v>297</v>
      </c>
      <c r="P1629" s="1" t="s">
        <v>297</v>
      </c>
      <c r="Q1629" s="1" t="s">
        <v>295</v>
      </c>
      <c r="T1629" s="1" t="s">
        <v>297</v>
      </c>
      <c r="U1629" s="1" t="s">
        <v>2825</v>
      </c>
      <c r="V1629" s="1" t="s">
        <v>1065</v>
      </c>
      <c r="W1629" s="1" t="s">
        <v>295</v>
      </c>
      <c r="X1629" s="1" t="s">
        <v>298</v>
      </c>
      <c r="Y1629" s="1" t="s">
        <v>4468</v>
      </c>
      <c r="Z1629" s="1" t="s">
        <v>4469</v>
      </c>
      <c r="AB1629" s="1" t="s">
        <v>297</v>
      </c>
      <c r="AD1629" s="1" t="s">
        <v>295</v>
      </c>
      <c r="AE1629" s="1" t="s">
        <v>295</v>
      </c>
      <c r="AG1629" s="1" t="s">
        <v>295</v>
      </c>
      <c r="AH1629" s="1" t="s">
        <v>295</v>
      </c>
      <c r="AI1629" s="1" t="s">
        <v>295</v>
      </c>
      <c r="AJ1629" s="1" t="s">
        <v>295</v>
      </c>
      <c r="AL1629" s="1" t="s">
        <v>295</v>
      </c>
      <c r="AM1629" s="1" t="s">
        <v>299</v>
      </c>
      <c r="AN1629" s="1" t="s">
        <v>296</v>
      </c>
      <c r="AO1629" s="1" t="s">
        <v>294</v>
      </c>
      <c r="AP1629" s="1" t="s">
        <v>297</v>
      </c>
      <c r="AQ1629" s="1" t="s">
        <v>297</v>
      </c>
      <c r="AR1629" s="1" t="s">
        <v>295</v>
      </c>
      <c r="AS1629" s="1" t="s">
        <v>297</v>
      </c>
      <c r="AT1629" s="1" t="s">
        <v>295</v>
      </c>
      <c r="AU1629" s="3" t="s">
        <v>1675</v>
      </c>
      <c r="AV1629" s="3" t="s">
        <v>2486</v>
      </c>
      <c r="AW1629" s="1" t="s">
        <v>300</v>
      </c>
      <c r="AZ1629" s="1" t="s">
        <v>295</v>
      </c>
      <c r="BA1629" s="1" t="s">
        <v>297</v>
      </c>
      <c r="BC1629" s="1" t="s">
        <v>295</v>
      </c>
      <c r="BD1629" s="1" t="s">
        <v>295</v>
      </c>
      <c r="BF1629" s="1" t="s">
        <v>295</v>
      </c>
      <c r="BG1629" s="1" t="s">
        <v>295</v>
      </c>
      <c r="BH1629" s="1" t="s">
        <v>295</v>
      </c>
      <c r="BI1629" s="1" t="s">
        <v>295</v>
      </c>
      <c r="BL1629" s="1" t="s">
        <v>295</v>
      </c>
      <c r="BM1629" s="1" t="s">
        <v>295</v>
      </c>
      <c r="BN1629" s="1" t="s">
        <v>295</v>
      </c>
      <c r="BP1629" s="1" t="s">
        <v>295</v>
      </c>
      <c r="BV1629" s="1" t="s">
        <v>295</v>
      </c>
      <c r="BY1629" s="1" t="s">
        <v>295</v>
      </c>
      <c r="CM1629" s="4" t="s">
        <v>294</v>
      </c>
      <c r="CN1629" s="1" t="s">
        <v>301</v>
      </c>
      <c r="CY1629" s="1" t="s">
        <v>2927</v>
      </c>
      <c r="DR1629" s="1" t="s">
        <v>302</v>
      </c>
      <c r="DS1629" s="1" t="s">
        <v>303</v>
      </c>
    </row>
    <row r="1630" spans="2:123" x14ac:dyDescent="0.25">
      <c r="B1630" s="7"/>
      <c r="C1630" s="7"/>
      <c r="D1630" s="7"/>
      <c r="E1630" s="8"/>
      <c r="G1630" s="7"/>
      <c r="V1630" s="7"/>
      <c r="AU1630" s="7"/>
      <c r="AV1630" s="7"/>
      <c r="DR1630" s="1" t="s">
        <v>304</v>
      </c>
      <c r="DS1630" s="1" t="s">
        <v>303</v>
      </c>
    </row>
    <row r="1631" spans="2:123" x14ac:dyDescent="0.25">
      <c r="B1631" s="1" t="s">
        <v>1066</v>
      </c>
      <c r="C1631" s="1" t="s">
        <v>1066</v>
      </c>
      <c r="D1631" s="1" t="s">
        <v>1659</v>
      </c>
      <c r="E1631" s="4" t="s">
        <v>294</v>
      </c>
      <c r="G1631" s="1" t="s">
        <v>1066</v>
      </c>
      <c r="I1631" s="1" t="s">
        <v>295</v>
      </c>
      <c r="J1631" s="1" t="s">
        <v>295</v>
      </c>
      <c r="K1631" s="1">
        <v>1</v>
      </c>
      <c r="L1631" s="16">
        <v>1</v>
      </c>
      <c r="M1631" s="1" t="s">
        <v>296</v>
      </c>
      <c r="N1631" s="1" t="s">
        <v>297</v>
      </c>
      <c r="O1631" s="1" t="s">
        <v>297</v>
      </c>
      <c r="P1631" s="1" t="s">
        <v>297</v>
      </c>
      <c r="Q1631" s="1" t="s">
        <v>295</v>
      </c>
      <c r="T1631" s="1" t="s">
        <v>297</v>
      </c>
      <c r="U1631" s="1" t="s">
        <v>2825</v>
      </c>
      <c r="V1631" s="1" t="s">
        <v>1066</v>
      </c>
      <c r="W1631" s="1" t="s">
        <v>295</v>
      </c>
      <c r="X1631" s="1" t="s">
        <v>298</v>
      </c>
      <c r="Y1631" s="1" t="s">
        <v>4468</v>
      </c>
      <c r="Z1631" s="1" t="s">
        <v>4469</v>
      </c>
      <c r="AB1631" s="1" t="s">
        <v>297</v>
      </c>
      <c r="AD1631" s="1" t="s">
        <v>295</v>
      </c>
      <c r="AE1631" s="1" t="s">
        <v>295</v>
      </c>
      <c r="AG1631" s="1" t="s">
        <v>295</v>
      </c>
      <c r="AH1631" s="1" t="s">
        <v>295</v>
      </c>
      <c r="AI1631" s="1" t="s">
        <v>295</v>
      </c>
      <c r="AJ1631" s="1" t="s">
        <v>295</v>
      </c>
      <c r="AL1631" s="1" t="s">
        <v>295</v>
      </c>
      <c r="AM1631" s="1" t="s">
        <v>299</v>
      </c>
      <c r="AN1631" s="1" t="s">
        <v>296</v>
      </c>
      <c r="AO1631" s="1" t="s">
        <v>294</v>
      </c>
      <c r="AP1631" s="1" t="s">
        <v>297</v>
      </c>
      <c r="AQ1631" s="1" t="s">
        <v>297</v>
      </c>
      <c r="AR1631" s="1" t="s">
        <v>295</v>
      </c>
      <c r="AS1631" s="1" t="s">
        <v>297</v>
      </c>
      <c r="AT1631" s="1" t="s">
        <v>295</v>
      </c>
      <c r="AU1631" s="3" t="s">
        <v>1675</v>
      </c>
      <c r="AV1631" s="3" t="s">
        <v>2487</v>
      </c>
      <c r="AW1631" s="1" t="s">
        <v>300</v>
      </c>
      <c r="AZ1631" s="1" t="s">
        <v>295</v>
      </c>
      <c r="BA1631" s="1" t="s">
        <v>297</v>
      </c>
      <c r="BC1631" s="1" t="s">
        <v>295</v>
      </c>
      <c r="BD1631" s="1" t="s">
        <v>295</v>
      </c>
      <c r="BF1631" s="1" t="s">
        <v>295</v>
      </c>
      <c r="BG1631" s="1" t="s">
        <v>295</v>
      </c>
      <c r="BH1631" s="1" t="s">
        <v>295</v>
      </c>
      <c r="BI1631" s="1" t="s">
        <v>295</v>
      </c>
      <c r="BL1631" s="1" t="s">
        <v>295</v>
      </c>
      <c r="BM1631" s="1" t="s">
        <v>295</v>
      </c>
      <c r="BN1631" s="1" t="s">
        <v>295</v>
      </c>
      <c r="BP1631" s="1" t="s">
        <v>295</v>
      </c>
      <c r="BV1631" s="1" t="s">
        <v>295</v>
      </c>
      <c r="BY1631" s="1" t="s">
        <v>295</v>
      </c>
      <c r="CM1631" s="4" t="s">
        <v>294</v>
      </c>
      <c r="CN1631" s="1" t="s">
        <v>301</v>
      </c>
      <c r="CY1631" s="1" t="s">
        <v>2927</v>
      </c>
      <c r="DR1631" s="1" t="s">
        <v>302</v>
      </c>
      <c r="DS1631" s="1" t="s">
        <v>303</v>
      </c>
    </row>
    <row r="1632" spans="2:123" x14ac:dyDescent="0.25">
      <c r="DR1632" s="1" t="s">
        <v>304</v>
      </c>
      <c r="DS1632" s="1" t="s">
        <v>303</v>
      </c>
    </row>
    <row r="1633" spans="2:123" x14ac:dyDescent="0.25">
      <c r="B1633" s="1" t="s">
        <v>1067</v>
      </c>
      <c r="C1633" s="1" t="s">
        <v>1067</v>
      </c>
      <c r="D1633" s="1" t="s">
        <v>1659</v>
      </c>
      <c r="E1633" s="4" t="s">
        <v>294</v>
      </c>
      <c r="G1633" s="1" t="s">
        <v>1067</v>
      </c>
      <c r="I1633" s="1" t="s">
        <v>295</v>
      </c>
      <c r="J1633" s="1" t="s">
        <v>295</v>
      </c>
      <c r="K1633" s="1">
        <v>1</v>
      </c>
      <c r="L1633" s="16">
        <v>1</v>
      </c>
      <c r="M1633" s="1" t="s">
        <v>296</v>
      </c>
      <c r="N1633" s="1" t="s">
        <v>297</v>
      </c>
      <c r="O1633" s="1" t="s">
        <v>297</v>
      </c>
      <c r="P1633" s="1" t="s">
        <v>297</v>
      </c>
      <c r="Q1633" s="1" t="s">
        <v>295</v>
      </c>
      <c r="T1633" s="1" t="s">
        <v>297</v>
      </c>
      <c r="U1633" s="1" t="s">
        <v>2825</v>
      </c>
      <c r="V1633" s="1" t="s">
        <v>1067</v>
      </c>
      <c r="W1633" s="1" t="s">
        <v>295</v>
      </c>
      <c r="X1633" s="1" t="s">
        <v>298</v>
      </c>
      <c r="Y1633" s="1" t="s">
        <v>4468</v>
      </c>
      <c r="Z1633" s="1" t="s">
        <v>4469</v>
      </c>
      <c r="AB1633" s="1" t="s">
        <v>297</v>
      </c>
      <c r="AD1633" s="1" t="s">
        <v>295</v>
      </c>
      <c r="AE1633" s="1" t="s">
        <v>295</v>
      </c>
      <c r="AG1633" s="1" t="s">
        <v>295</v>
      </c>
      <c r="AH1633" s="1" t="s">
        <v>295</v>
      </c>
      <c r="AI1633" s="1" t="s">
        <v>295</v>
      </c>
      <c r="AJ1633" s="1" t="s">
        <v>295</v>
      </c>
      <c r="AL1633" s="1" t="s">
        <v>295</v>
      </c>
      <c r="AM1633" s="1" t="s">
        <v>299</v>
      </c>
      <c r="AN1633" s="1" t="s">
        <v>296</v>
      </c>
      <c r="AO1633" s="1" t="s">
        <v>294</v>
      </c>
      <c r="AP1633" s="1" t="s">
        <v>297</v>
      </c>
      <c r="AQ1633" s="1" t="s">
        <v>297</v>
      </c>
      <c r="AR1633" s="1" t="s">
        <v>295</v>
      </c>
      <c r="AS1633" s="1" t="s">
        <v>297</v>
      </c>
      <c r="AT1633" s="1" t="s">
        <v>295</v>
      </c>
      <c r="AU1633" s="3" t="s">
        <v>1675</v>
      </c>
      <c r="AV1633" s="3" t="s">
        <v>2488</v>
      </c>
      <c r="AW1633" s="1" t="s">
        <v>300</v>
      </c>
      <c r="AZ1633" s="1" t="s">
        <v>295</v>
      </c>
      <c r="BA1633" s="1" t="s">
        <v>297</v>
      </c>
      <c r="BC1633" s="1" t="s">
        <v>295</v>
      </c>
      <c r="BD1633" s="1" t="s">
        <v>295</v>
      </c>
      <c r="BF1633" s="1" t="s">
        <v>295</v>
      </c>
      <c r="BG1633" s="1" t="s">
        <v>295</v>
      </c>
      <c r="BH1633" s="1" t="s">
        <v>295</v>
      </c>
      <c r="BI1633" s="1" t="s">
        <v>295</v>
      </c>
      <c r="BL1633" s="1" t="s">
        <v>295</v>
      </c>
      <c r="BM1633" s="1" t="s">
        <v>295</v>
      </c>
      <c r="BN1633" s="1" t="s">
        <v>295</v>
      </c>
      <c r="BP1633" s="1" t="s">
        <v>295</v>
      </c>
      <c r="BV1633" s="1" t="s">
        <v>295</v>
      </c>
      <c r="BY1633" s="1" t="s">
        <v>295</v>
      </c>
      <c r="CM1633" s="4" t="s">
        <v>294</v>
      </c>
      <c r="CN1633" s="1" t="s">
        <v>301</v>
      </c>
      <c r="CY1633" s="1" t="s">
        <v>2927</v>
      </c>
      <c r="DR1633" s="1" t="s">
        <v>302</v>
      </c>
      <c r="DS1633" s="1" t="s">
        <v>303</v>
      </c>
    </row>
    <row r="1634" spans="2:123" x14ac:dyDescent="0.25">
      <c r="B1634" s="7"/>
      <c r="C1634" s="7"/>
      <c r="D1634" s="7"/>
      <c r="E1634" s="8"/>
      <c r="G1634" s="7"/>
      <c r="V1634" s="7"/>
      <c r="AU1634" s="7"/>
      <c r="AV1634" s="7"/>
      <c r="DR1634" s="1" t="s">
        <v>304</v>
      </c>
      <c r="DS1634" s="1" t="s">
        <v>303</v>
      </c>
    </row>
    <row r="1635" spans="2:123" x14ac:dyDescent="0.25">
      <c r="B1635" s="1" t="s">
        <v>1068</v>
      </c>
      <c r="C1635" s="1" t="s">
        <v>1068</v>
      </c>
      <c r="D1635" s="1" t="s">
        <v>1659</v>
      </c>
      <c r="E1635" s="4" t="s">
        <v>294</v>
      </c>
      <c r="G1635" s="1" t="s">
        <v>1068</v>
      </c>
      <c r="I1635" s="1" t="s">
        <v>295</v>
      </c>
      <c r="J1635" s="1" t="s">
        <v>295</v>
      </c>
      <c r="K1635" s="1">
        <v>1</v>
      </c>
      <c r="L1635" s="16">
        <v>1</v>
      </c>
      <c r="M1635" s="1" t="s">
        <v>296</v>
      </c>
      <c r="N1635" s="1" t="s">
        <v>297</v>
      </c>
      <c r="O1635" s="1" t="s">
        <v>297</v>
      </c>
      <c r="P1635" s="1" t="s">
        <v>297</v>
      </c>
      <c r="Q1635" s="1" t="s">
        <v>295</v>
      </c>
      <c r="T1635" s="1" t="s">
        <v>297</v>
      </c>
      <c r="U1635" s="1" t="s">
        <v>2825</v>
      </c>
      <c r="V1635" s="1" t="s">
        <v>1068</v>
      </c>
      <c r="W1635" s="1" t="s">
        <v>295</v>
      </c>
      <c r="X1635" s="1" t="s">
        <v>298</v>
      </c>
      <c r="Y1635" s="1" t="s">
        <v>4468</v>
      </c>
      <c r="Z1635" s="1" t="s">
        <v>4469</v>
      </c>
      <c r="AB1635" s="1" t="s">
        <v>297</v>
      </c>
      <c r="AD1635" s="1" t="s">
        <v>295</v>
      </c>
      <c r="AE1635" s="1" t="s">
        <v>295</v>
      </c>
      <c r="AG1635" s="1" t="s">
        <v>295</v>
      </c>
      <c r="AH1635" s="1" t="s">
        <v>295</v>
      </c>
      <c r="AI1635" s="1" t="s">
        <v>295</v>
      </c>
      <c r="AJ1635" s="1" t="s">
        <v>295</v>
      </c>
      <c r="AL1635" s="1" t="s">
        <v>295</v>
      </c>
      <c r="AM1635" s="1" t="s">
        <v>299</v>
      </c>
      <c r="AN1635" s="1" t="s">
        <v>296</v>
      </c>
      <c r="AO1635" s="1" t="s">
        <v>294</v>
      </c>
      <c r="AP1635" s="1" t="s">
        <v>297</v>
      </c>
      <c r="AQ1635" s="1" t="s">
        <v>297</v>
      </c>
      <c r="AR1635" s="1" t="s">
        <v>295</v>
      </c>
      <c r="AS1635" s="1" t="s">
        <v>297</v>
      </c>
      <c r="AT1635" s="1" t="s">
        <v>295</v>
      </c>
      <c r="AU1635" s="3" t="s">
        <v>1675</v>
      </c>
      <c r="AV1635" s="3" t="s">
        <v>2489</v>
      </c>
      <c r="AW1635" s="1" t="s">
        <v>300</v>
      </c>
      <c r="AZ1635" s="1" t="s">
        <v>295</v>
      </c>
      <c r="BA1635" s="1" t="s">
        <v>297</v>
      </c>
      <c r="BC1635" s="1" t="s">
        <v>295</v>
      </c>
      <c r="BD1635" s="1" t="s">
        <v>295</v>
      </c>
      <c r="BF1635" s="1" t="s">
        <v>295</v>
      </c>
      <c r="BG1635" s="1" t="s">
        <v>295</v>
      </c>
      <c r="BH1635" s="1" t="s">
        <v>295</v>
      </c>
      <c r="BI1635" s="1" t="s">
        <v>295</v>
      </c>
      <c r="BL1635" s="1" t="s">
        <v>295</v>
      </c>
      <c r="BM1635" s="1" t="s">
        <v>295</v>
      </c>
      <c r="BN1635" s="1" t="s">
        <v>295</v>
      </c>
      <c r="BP1635" s="1" t="s">
        <v>295</v>
      </c>
      <c r="BV1635" s="1" t="s">
        <v>295</v>
      </c>
      <c r="BY1635" s="1" t="s">
        <v>295</v>
      </c>
      <c r="CM1635" s="4" t="s">
        <v>294</v>
      </c>
      <c r="CN1635" s="1" t="s">
        <v>301</v>
      </c>
      <c r="CY1635" s="1" t="s">
        <v>2927</v>
      </c>
      <c r="DR1635" s="1" t="s">
        <v>302</v>
      </c>
      <c r="DS1635" s="1" t="s">
        <v>303</v>
      </c>
    </row>
    <row r="1636" spans="2:123" x14ac:dyDescent="0.25">
      <c r="DR1636" s="1" t="s">
        <v>304</v>
      </c>
      <c r="DS1636" s="1" t="s">
        <v>303</v>
      </c>
    </row>
    <row r="1637" spans="2:123" x14ac:dyDescent="0.25">
      <c r="B1637" s="1" t="s">
        <v>1069</v>
      </c>
      <c r="C1637" s="1" t="s">
        <v>1069</v>
      </c>
      <c r="D1637" s="1" t="s">
        <v>1659</v>
      </c>
      <c r="E1637" s="4" t="s">
        <v>294</v>
      </c>
      <c r="G1637" s="1" t="s">
        <v>1069</v>
      </c>
      <c r="I1637" s="1" t="s">
        <v>295</v>
      </c>
      <c r="J1637" s="1" t="s">
        <v>295</v>
      </c>
      <c r="K1637" s="1">
        <v>1</v>
      </c>
      <c r="L1637" s="16">
        <v>1</v>
      </c>
      <c r="M1637" s="1" t="s">
        <v>296</v>
      </c>
      <c r="N1637" s="1" t="s">
        <v>297</v>
      </c>
      <c r="O1637" s="1" t="s">
        <v>297</v>
      </c>
      <c r="P1637" s="1" t="s">
        <v>297</v>
      </c>
      <c r="Q1637" s="1" t="s">
        <v>295</v>
      </c>
      <c r="T1637" s="1" t="s">
        <v>297</v>
      </c>
      <c r="U1637" s="1" t="s">
        <v>2825</v>
      </c>
      <c r="V1637" s="1" t="s">
        <v>1069</v>
      </c>
      <c r="W1637" s="1" t="s">
        <v>295</v>
      </c>
      <c r="X1637" s="1" t="s">
        <v>298</v>
      </c>
      <c r="Y1637" s="1" t="s">
        <v>4468</v>
      </c>
      <c r="Z1637" s="1" t="s">
        <v>4469</v>
      </c>
      <c r="AB1637" s="1" t="s">
        <v>297</v>
      </c>
      <c r="AD1637" s="1" t="s">
        <v>295</v>
      </c>
      <c r="AE1637" s="1" t="s">
        <v>295</v>
      </c>
      <c r="AG1637" s="1" t="s">
        <v>295</v>
      </c>
      <c r="AH1637" s="1" t="s">
        <v>295</v>
      </c>
      <c r="AI1637" s="1" t="s">
        <v>295</v>
      </c>
      <c r="AJ1637" s="1" t="s">
        <v>295</v>
      </c>
      <c r="AL1637" s="1" t="s">
        <v>295</v>
      </c>
      <c r="AM1637" s="1" t="s">
        <v>299</v>
      </c>
      <c r="AN1637" s="1" t="s">
        <v>296</v>
      </c>
      <c r="AO1637" s="1" t="s">
        <v>294</v>
      </c>
      <c r="AP1637" s="1" t="s">
        <v>297</v>
      </c>
      <c r="AQ1637" s="1" t="s">
        <v>297</v>
      </c>
      <c r="AR1637" s="1" t="s">
        <v>295</v>
      </c>
      <c r="AS1637" s="1" t="s">
        <v>297</v>
      </c>
      <c r="AT1637" s="1" t="s">
        <v>295</v>
      </c>
      <c r="AU1637" s="3" t="s">
        <v>1675</v>
      </c>
      <c r="AV1637" s="3" t="s">
        <v>2490</v>
      </c>
      <c r="AW1637" s="1" t="s">
        <v>300</v>
      </c>
      <c r="AZ1637" s="1" t="s">
        <v>295</v>
      </c>
      <c r="BA1637" s="1" t="s">
        <v>297</v>
      </c>
      <c r="BC1637" s="1" t="s">
        <v>295</v>
      </c>
      <c r="BD1637" s="1" t="s">
        <v>295</v>
      </c>
      <c r="BF1637" s="1" t="s">
        <v>295</v>
      </c>
      <c r="BG1637" s="1" t="s">
        <v>295</v>
      </c>
      <c r="BH1637" s="1" t="s">
        <v>295</v>
      </c>
      <c r="BI1637" s="1" t="s">
        <v>295</v>
      </c>
      <c r="BL1637" s="1" t="s">
        <v>295</v>
      </c>
      <c r="BM1637" s="1" t="s">
        <v>295</v>
      </c>
      <c r="BN1637" s="1" t="s">
        <v>295</v>
      </c>
      <c r="BP1637" s="1" t="s">
        <v>295</v>
      </c>
      <c r="BV1637" s="1" t="s">
        <v>295</v>
      </c>
      <c r="BY1637" s="1" t="s">
        <v>295</v>
      </c>
      <c r="CM1637" s="4" t="s">
        <v>294</v>
      </c>
      <c r="CN1637" s="1" t="s">
        <v>301</v>
      </c>
      <c r="CY1637" s="1" t="s">
        <v>2927</v>
      </c>
      <c r="DR1637" s="1" t="s">
        <v>302</v>
      </c>
      <c r="DS1637" s="1" t="s">
        <v>303</v>
      </c>
    </row>
    <row r="1638" spans="2:123" x14ac:dyDescent="0.25">
      <c r="B1638" s="7"/>
      <c r="C1638" s="7"/>
      <c r="D1638" s="7"/>
      <c r="E1638" s="8"/>
      <c r="G1638" s="7"/>
      <c r="V1638" s="7"/>
      <c r="AU1638" s="7"/>
      <c r="AV1638" s="7"/>
      <c r="DR1638" s="1" t="s">
        <v>304</v>
      </c>
      <c r="DS1638" s="1" t="s">
        <v>303</v>
      </c>
    </row>
    <row r="1639" spans="2:123" x14ac:dyDescent="0.25">
      <c r="B1639" s="1" t="s">
        <v>1070</v>
      </c>
      <c r="C1639" s="1" t="s">
        <v>1070</v>
      </c>
      <c r="D1639" s="1" t="s">
        <v>1659</v>
      </c>
      <c r="E1639" s="4" t="s">
        <v>294</v>
      </c>
      <c r="G1639" s="1" t="s">
        <v>1070</v>
      </c>
      <c r="I1639" s="1" t="s">
        <v>295</v>
      </c>
      <c r="J1639" s="1" t="s">
        <v>295</v>
      </c>
      <c r="K1639" s="1">
        <v>1</v>
      </c>
      <c r="L1639" s="16">
        <v>1</v>
      </c>
      <c r="M1639" s="1" t="s">
        <v>296</v>
      </c>
      <c r="N1639" s="1" t="s">
        <v>297</v>
      </c>
      <c r="O1639" s="1" t="s">
        <v>297</v>
      </c>
      <c r="P1639" s="1" t="s">
        <v>297</v>
      </c>
      <c r="Q1639" s="1" t="s">
        <v>295</v>
      </c>
      <c r="T1639" s="1" t="s">
        <v>297</v>
      </c>
      <c r="U1639" s="1" t="s">
        <v>2825</v>
      </c>
      <c r="V1639" s="1" t="s">
        <v>1070</v>
      </c>
      <c r="W1639" s="1" t="s">
        <v>295</v>
      </c>
      <c r="X1639" s="1" t="s">
        <v>298</v>
      </c>
      <c r="Y1639" s="1" t="s">
        <v>4468</v>
      </c>
      <c r="Z1639" s="1" t="s">
        <v>4469</v>
      </c>
      <c r="AB1639" s="1" t="s">
        <v>297</v>
      </c>
      <c r="AD1639" s="1" t="s">
        <v>295</v>
      </c>
      <c r="AE1639" s="1" t="s">
        <v>295</v>
      </c>
      <c r="AG1639" s="1" t="s">
        <v>295</v>
      </c>
      <c r="AH1639" s="1" t="s">
        <v>295</v>
      </c>
      <c r="AI1639" s="1" t="s">
        <v>295</v>
      </c>
      <c r="AJ1639" s="1" t="s">
        <v>295</v>
      </c>
      <c r="AL1639" s="1" t="s">
        <v>295</v>
      </c>
      <c r="AM1639" s="1" t="s">
        <v>299</v>
      </c>
      <c r="AN1639" s="1" t="s">
        <v>296</v>
      </c>
      <c r="AO1639" s="1" t="s">
        <v>294</v>
      </c>
      <c r="AP1639" s="1" t="s">
        <v>297</v>
      </c>
      <c r="AQ1639" s="1" t="s">
        <v>297</v>
      </c>
      <c r="AR1639" s="1" t="s">
        <v>295</v>
      </c>
      <c r="AS1639" s="1" t="s">
        <v>297</v>
      </c>
      <c r="AT1639" s="1" t="s">
        <v>295</v>
      </c>
      <c r="AU1639" s="3" t="s">
        <v>1675</v>
      </c>
      <c r="AV1639" s="3" t="s">
        <v>2491</v>
      </c>
      <c r="AW1639" s="1" t="s">
        <v>300</v>
      </c>
      <c r="AZ1639" s="1" t="s">
        <v>295</v>
      </c>
      <c r="BA1639" s="1" t="s">
        <v>297</v>
      </c>
      <c r="BC1639" s="1" t="s">
        <v>295</v>
      </c>
      <c r="BD1639" s="1" t="s">
        <v>295</v>
      </c>
      <c r="BF1639" s="1" t="s">
        <v>295</v>
      </c>
      <c r="BG1639" s="1" t="s">
        <v>295</v>
      </c>
      <c r="BH1639" s="1" t="s">
        <v>295</v>
      </c>
      <c r="BI1639" s="1" t="s">
        <v>295</v>
      </c>
      <c r="BL1639" s="1" t="s">
        <v>295</v>
      </c>
      <c r="BM1639" s="1" t="s">
        <v>295</v>
      </c>
      <c r="BN1639" s="1" t="s">
        <v>295</v>
      </c>
      <c r="BP1639" s="1" t="s">
        <v>295</v>
      </c>
      <c r="BV1639" s="1" t="s">
        <v>295</v>
      </c>
      <c r="BY1639" s="1" t="s">
        <v>295</v>
      </c>
      <c r="CM1639" s="4" t="s">
        <v>294</v>
      </c>
      <c r="CN1639" s="1" t="s">
        <v>301</v>
      </c>
      <c r="CY1639" s="1" t="s">
        <v>2927</v>
      </c>
      <c r="DR1639" s="1" t="s">
        <v>302</v>
      </c>
      <c r="DS1639" s="1" t="s">
        <v>303</v>
      </c>
    </row>
    <row r="1640" spans="2:123" x14ac:dyDescent="0.25">
      <c r="DR1640" s="1" t="s">
        <v>304</v>
      </c>
      <c r="DS1640" s="1" t="s">
        <v>303</v>
      </c>
    </row>
    <row r="1641" spans="2:123" x14ac:dyDescent="0.25">
      <c r="B1641" s="1" t="s">
        <v>1071</v>
      </c>
      <c r="C1641" s="1" t="s">
        <v>1071</v>
      </c>
      <c r="D1641" s="1" t="s">
        <v>1659</v>
      </c>
      <c r="E1641" s="4" t="s">
        <v>294</v>
      </c>
      <c r="G1641" s="1" t="s">
        <v>1071</v>
      </c>
      <c r="I1641" s="1" t="s">
        <v>295</v>
      </c>
      <c r="J1641" s="1" t="s">
        <v>295</v>
      </c>
      <c r="K1641" s="1">
        <v>1</v>
      </c>
      <c r="L1641" s="16">
        <v>1</v>
      </c>
      <c r="M1641" s="1" t="s">
        <v>296</v>
      </c>
      <c r="N1641" s="1" t="s">
        <v>297</v>
      </c>
      <c r="O1641" s="1" t="s">
        <v>297</v>
      </c>
      <c r="P1641" s="1" t="s">
        <v>297</v>
      </c>
      <c r="Q1641" s="1" t="s">
        <v>295</v>
      </c>
      <c r="T1641" s="1" t="s">
        <v>297</v>
      </c>
      <c r="U1641" s="1" t="s">
        <v>2825</v>
      </c>
      <c r="V1641" s="1" t="s">
        <v>1071</v>
      </c>
      <c r="W1641" s="1" t="s">
        <v>295</v>
      </c>
      <c r="X1641" s="1" t="s">
        <v>298</v>
      </c>
      <c r="Y1641" s="1" t="s">
        <v>4468</v>
      </c>
      <c r="Z1641" s="1" t="s">
        <v>4469</v>
      </c>
      <c r="AB1641" s="1" t="s">
        <v>297</v>
      </c>
      <c r="AD1641" s="1" t="s">
        <v>295</v>
      </c>
      <c r="AE1641" s="1" t="s">
        <v>295</v>
      </c>
      <c r="AG1641" s="1" t="s">
        <v>295</v>
      </c>
      <c r="AH1641" s="1" t="s">
        <v>295</v>
      </c>
      <c r="AI1641" s="1" t="s">
        <v>295</v>
      </c>
      <c r="AJ1641" s="1" t="s">
        <v>295</v>
      </c>
      <c r="AL1641" s="1" t="s">
        <v>295</v>
      </c>
      <c r="AM1641" s="1" t="s">
        <v>299</v>
      </c>
      <c r="AN1641" s="1" t="s">
        <v>296</v>
      </c>
      <c r="AO1641" s="1" t="s">
        <v>294</v>
      </c>
      <c r="AP1641" s="1" t="s">
        <v>297</v>
      </c>
      <c r="AQ1641" s="1" t="s">
        <v>297</v>
      </c>
      <c r="AR1641" s="1" t="s">
        <v>295</v>
      </c>
      <c r="AS1641" s="1" t="s">
        <v>297</v>
      </c>
      <c r="AT1641" s="1" t="s">
        <v>295</v>
      </c>
      <c r="AU1641" s="3" t="s">
        <v>1675</v>
      </c>
      <c r="AV1641" s="3" t="s">
        <v>2492</v>
      </c>
      <c r="AW1641" s="1" t="s">
        <v>300</v>
      </c>
      <c r="AZ1641" s="1" t="s">
        <v>295</v>
      </c>
      <c r="BA1641" s="1" t="s">
        <v>297</v>
      </c>
      <c r="BC1641" s="1" t="s">
        <v>295</v>
      </c>
      <c r="BD1641" s="1" t="s">
        <v>295</v>
      </c>
      <c r="BF1641" s="1" t="s">
        <v>295</v>
      </c>
      <c r="BG1641" s="1" t="s">
        <v>295</v>
      </c>
      <c r="BH1641" s="1" t="s">
        <v>295</v>
      </c>
      <c r="BI1641" s="1" t="s">
        <v>295</v>
      </c>
      <c r="BL1641" s="1" t="s">
        <v>295</v>
      </c>
      <c r="BM1641" s="1" t="s">
        <v>295</v>
      </c>
      <c r="BN1641" s="1" t="s">
        <v>295</v>
      </c>
      <c r="BP1641" s="1" t="s">
        <v>295</v>
      </c>
      <c r="BV1641" s="1" t="s">
        <v>295</v>
      </c>
      <c r="BY1641" s="1" t="s">
        <v>295</v>
      </c>
      <c r="CM1641" s="4" t="s">
        <v>294</v>
      </c>
      <c r="CN1641" s="1" t="s">
        <v>301</v>
      </c>
      <c r="CY1641" s="1" t="s">
        <v>2927</v>
      </c>
      <c r="DR1641" s="1" t="s">
        <v>302</v>
      </c>
      <c r="DS1641" s="1" t="s">
        <v>303</v>
      </c>
    </row>
    <row r="1642" spans="2:123" x14ac:dyDescent="0.25">
      <c r="B1642" s="7"/>
      <c r="C1642" s="7"/>
      <c r="D1642" s="7"/>
      <c r="E1642" s="8"/>
      <c r="G1642" s="7"/>
      <c r="V1642" s="7"/>
      <c r="AU1642" s="7"/>
      <c r="AV1642" s="7"/>
      <c r="DR1642" s="1" t="s">
        <v>304</v>
      </c>
      <c r="DS1642" s="1" t="s">
        <v>303</v>
      </c>
    </row>
    <row r="1643" spans="2:123" x14ac:dyDescent="0.25">
      <c r="B1643" s="1" t="s">
        <v>1072</v>
      </c>
      <c r="C1643" s="1" t="s">
        <v>1072</v>
      </c>
      <c r="D1643" s="1" t="s">
        <v>1659</v>
      </c>
      <c r="E1643" s="4" t="s">
        <v>294</v>
      </c>
      <c r="G1643" s="1" t="s">
        <v>1072</v>
      </c>
      <c r="I1643" s="1" t="s">
        <v>295</v>
      </c>
      <c r="J1643" s="1" t="s">
        <v>295</v>
      </c>
      <c r="K1643" s="1">
        <v>1</v>
      </c>
      <c r="L1643" s="16">
        <v>1</v>
      </c>
      <c r="M1643" s="1" t="s">
        <v>296</v>
      </c>
      <c r="N1643" s="1" t="s">
        <v>297</v>
      </c>
      <c r="O1643" s="1" t="s">
        <v>297</v>
      </c>
      <c r="P1643" s="1" t="s">
        <v>297</v>
      </c>
      <c r="Q1643" s="1" t="s">
        <v>295</v>
      </c>
      <c r="T1643" s="1" t="s">
        <v>297</v>
      </c>
      <c r="U1643" s="1" t="s">
        <v>2825</v>
      </c>
      <c r="V1643" s="1" t="s">
        <v>1072</v>
      </c>
      <c r="W1643" s="1" t="s">
        <v>295</v>
      </c>
      <c r="X1643" s="1" t="s">
        <v>298</v>
      </c>
      <c r="Y1643" s="1" t="s">
        <v>4468</v>
      </c>
      <c r="Z1643" s="1" t="s">
        <v>4469</v>
      </c>
      <c r="AB1643" s="1" t="s">
        <v>297</v>
      </c>
      <c r="AD1643" s="1" t="s">
        <v>295</v>
      </c>
      <c r="AE1643" s="1" t="s">
        <v>295</v>
      </c>
      <c r="AG1643" s="1" t="s">
        <v>295</v>
      </c>
      <c r="AH1643" s="1" t="s">
        <v>295</v>
      </c>
      <c r="AI1643" s="1" t="s">
        <v>295</v>
      </c>
      <c r="AJ1643" s="1" t="s">
        <v>295</v>
      </c>
      <c r="AL1643" s="1" t="s">
        <v>295</v>
      </c>
      <c r="AM1643" s="1" t="s">
        <v>299</v>
      </c>
      <c r="AN1643" s="1" t="s">
        <v>296</v>
      </c>
      <c r="AO1643" s="1" t="s">
        <v>294</v>
      </c>
      <c r="AP1643" s="1" t="s">
        <v>297</v>
      </c>
      <c r="AQ1643" s="1" t="s">
        <v>297</v>
      </c>
      <c r="AR1643" s="1" t="s">
        <v>295</v>
      </c>
      <c r="AS1643" s="1" t="s">
        <v>297</v>
      </c>
      <c r="AT1643" s="1" t="s">
        <v>295</v>
      </c>
      <c r="AU1643" s="3" t="s">
        <v>1675</v>
      </c>
      <c r="AV1643" s="3" t="s">
        <v>2493</v>
      </c>
      <c r="AW1643" s="1" t="s">
        <v>300</v>
      </c>
      <c r="AZ1643" s="1" t="s">
        <v>295</v>
      </c>
      <c r="BA1643" s="1" t="s">
        <v>297</v>
      </c>
      <c r="BC1643" s="1" t="s">
        <v>295</v>
      </c>
      <c r="BD1643" s="1" t="s">
        <v>295</v>
      </c>
      <c r="BF1643" s="1" t="s">
        <v>295</v>
      </c>
      <c r="BG1643" s="1" t="s">
        <v>295</v>
      </c>
      <c r="BH1643" s="1" t="s">
        <v>295</v>
      </c>
      <c r="BI1643" s="1" t="s">
        <v>295</v>
      </c>
      <c r="BL1643" s="1" t="s">
        <v>295</v>
      </c>
      <c r="BM1643" s="1" t="s">
        <v>295</v>
      </c>
      <c r="BN1643" s="1" t="s">
        <v>295</v>
      </c>
      <c r="BP1643" s="1" t="s">
        <v>295</v>
      </c>
      <c r="BV1643" s="1" t="s">
        <v>295</v>
      </c>
      <c r="BY1643" s="1" t="s">
        <v>295</v>
      </c>
      <c r="CM1643" s="4" t="s">
        <v>294</v>
      </c>
      <c r="CN1643" s="1" t="s">
        <v>301</v>
      </c>
      <c r="CY1643" s="1" t="s">
        <v>2927</v>
      </c>
      <c r="DR1643" s="1" t="s">
        <v>302</v>
      </c>
      <c r="DS1643" s="1" t="s">
        <v>303</v>
      </c>
    </row>
    <row r="1644" spans="2:123" x14ac:dyDescent="0.25">
      <c r="DR1644" s="1" t="s">
        <v>304</v>
      </c>
      <c r="DS1644" s="1" t="s">
        <v>303</v>
      </c>
    </row>
    <row r="1645" spans="2:123" x14ac:dyDescent="0.25">
      <c r="B1645" s="1" t="s">
        <v>1073</v>
      </c>
      <c r="C1645" s="1" t="s">
        <v>1073</v>
      </c>
      <c r="D1645" s="1" t="s">
        <v>1659</v>
      </c>
      <c r="E1645" s="4" t="s">
        <v>294</v>
      </c>
      <c r="G1645" s="1" t="s">
        <v>1073</v>
      </c>
      <c r="I1645" s="1" t="s">
        <v>295</v>
      </c>
      <c r="J1645" s="1" t="s">
        <v>295</v>
      </c>
      <c r="K1645" s="1">
        <v>1</v>
      </c>
      <c r="L1645" s="16">
        <v>1</v>
      </c>
      <c r="M1645" s="1" t="s">
        <v>296</v>
      </c>
      <c r="N1645" s="1" t="s">
        <v>297</v>
      </c>
      <c r="O1645" s="1" t="s">
        <v>297</v>
      </c>
      <c r="P1645" s="1" t="s">
        <v>297</v>
      </c>
      <c r="Q1645" s="1" t="s">
        <v>295</v>
      </c>
      <c r="T1645" s="1" t="s">
        <v>297</v>
      </c>
      <c r="U1645" s="1" t="s">
        <v>2825</v>
      </c>
      <c r="V1645" s="1" t="s">
        <v>1073</v>
      </c>
      <c r="W1645" s="1" t="s">
        <v>295</v>
      </c>
      <c r="X1645" s="1" t="s">
        <v>298</v>
      </c>
      <c r="Y1645" s="1" t="s">
        <v>4468</v>
      </c>
      <c r="Z1645" s="1" t="s">
        <v>4469</v>
      </c>
      <c r="AB1645" s="1" t="s">
        <v>297</v>
      </c>
      <c r="AD1645" s="1" t="s">
        <v>295</v>
      </c>
      <c r="AE1645" s="1" t="s">
        <v>295</v>
      </c>
      <c r="AG1645" s="1" t="s">
        <v>295</v>
      </c>
      <c r="AH1645" s="1" t="s">
        <v>295</v>
      </c>
      <c r="AI1645" s="1" t="s">
        <v>295</v>
      </c>
      <c r="AJ1645" s="1" t="s">
        <v>295</v>
      </c>
      <c r="AL1645" s="1" t="s">
        <v>295</v>
      </c>
      <c r="AM1645" s="1" t="s">
        <v>299</v>
      </c>
      <c r="AN1645" s="1" t="s">
        <v>296</v>
      </c>
      <c r="AO1645" s="1" t="s">
        <v>294</v>
      </c>
      <c r="AP1645" s="1" t="s">
        <v>297</v>
      </c>
      <c r="AQ1645" s="1" t="s">
        <v>297</v>
      </c>
      <c r="AR1645" s="1" t="s">
        <v>295</v>
      </c>
      <c r="AS1645" s="1" t="s">
        <v>297</v>
      </c>
      <c r="AT1645" s="1" t="s">
        <v>295</v>
      </c>
      <c r="AU1645" s="3" t="s">
        <v>1675</v>
      </c>
      <c r="AV1645" s="3" t="s">
        <v>2494</v>
      </c>
      <c r="AW1645" s="1" t="s">
        <v>300</v>
      </c>
      <c r="AZ1645" s="1" t="s">
        <v>295</v>
      </c>
      <c r="BA1645" s="1" t="s">
        <v>297</v>
      </c>
      <c r="BC1645" s="1" t="s">
        <v>295</v>
      </c>
      <c r="BD1645" s="1" t="s">
        <v>295</v>
      </c>
      <c r="BF1645" s="1" t="s">
        <v>295</v>
      </c>
      <c r="BG1645" s="1" t="s">
        <v>295</v>
      </c>
      <c r="BH1645" s="1" t="s">
        <v>295</v>
      </c>
      <c r="BI1645" s="1" t="s">
        <v>295</v>
      </c>
      <c r="BL1645" s="1" t="s">
        <v>295</v>
      </c>
      <c r="BM1645" s="1" t="s">
        <v>295</v>
      </c>
      <c r="BN1645" s="1" t="s">
        <v>295</v>
      </c>
      <c r="BP1645" s="1" t="s">
        <v>295</v>
      </c>
      <c r="BV1645" s="1" t="s">
        <v>295</v>
      </c>
      <c r="BY1645" s="1" t="s">
        <v>295</v>
      </c>
      <c r="CM1645" s="4" t="s">
        <v>294</v>
      </c>
      <c r="CN1645" s="1" t="s">
        <v>301</v>
      </c>
      <c r="CY1645" s="1" t="s">
        <v>2927</v>
      </c>
      <c r="DR1645" s="1" t="s">
        <v>302</v>
      </c>
      <c r="DS1645" s="1" t="s">
        <v>303</v>
      </c>
    </row>
    <row r="1646" spans="2:123" x14ac:dyDescent="0.25">
      <c r="B1646" s="7"/>
      <c r="C1646" s="7"/>
      <c r="D1646" s="7"/>
      <c r="E1646" s="8"/>
      <c r="G1646" s="7"/>
      <c r="V1646" s="7"/>
      <c r="AU1646" s="7"/>
      <c r="AV1646" s="7"/>
      <c r="DR1646" s="1" t="s">
        <v>304</v>
      </c>
      <c r="DS1646" s="1" t="s">
        <v>303</v>
      </c>
    </row>
    <row r="1647" spans="2:123" x14ac:dyDescent="0.25">
      <c r="B1647" s="1" t="s">
        <v>1074</v>
      </c>
      <c r="C1647" s="1" t="s">
        <v>1074</v>
      </c>
      <c r="D1647" s="1" t="s">
        <v>1659</v>
      </c>
      <c r="E1647" s="4" t="s">
        <v>294</v>
      </c>
      <c r="G1647" s="1" t="s">
        <v>1074</v>
      </c>
      <c r="I1647" s="1" t="s">
        <v>295</v>
      </c>
      <c r="J1647" s="1" t="s">
        <v>295</v>
      </c>
      <c r="K1647" s="1">
        <v>1</v>
      </c>
      <c r="L1647" s="16">
        <v>1</v>
      </c>
      <c r="M1647" s="1" t="s">
        <v>296</v>
      </c>
      <c r="N1647" s="1" t="s">
        <v>297</v>
      </c>
      <c r="O1647" s="1" t="s">
        <v>297</v>
      </c>
      <c r="P1647" s="1" t="s">
        <v>297</v>
      </c>
      <c r="Q1647" s="1" t="s">
        <v>295</v>
      </c>
      <c r="T1647" s="1" t="s">
        <v>297</v>
      </c>
      <c r="U1647" s="1" t="s">
        <v>2825</v>
      </c>
      <c r="V1647" s="1" t="s">
        <v>1074</v>
      </c>
      <c r="W1647" s="1" t="s">
        <v>295</v>
      </c>
      <c r="X1647" s="1" t="s">
        <v>298</v>
      </c>
      <c r="Y1647" s="1" t="s">
        <v>4468</v>
      </c>
      <c r="Z1647" s="1" t="s">
        <v>4469</v>
      </c>
      <c r="AB1647" s="1" t="s">
        <v>297</v>
      </c>
      <c r="AD1647" s="1" t="s">
        <v>295</v>
      </c>
      <c r="AE1647" s="1" t="s">
        <v>295</v>
      </c>
      <c r="AG1647" s="1" t="s">
        <v>295</v>
      </c>
      <c r="AH1647" s="1" t="s">
        <v>295</v>
      </c>
      <c r="AI1647" s="1" t="s">
        <v>295</v>
      </c>
      <c r="AJ1647" s="1" t="s">
        <v>295</v>
      </c>
      <c r="AL1647" s="1" t="s">
        <v>295</v>
      </c>
      <c r="AM1647" s="1" t="s">
        <v>299</v>
      </c>
      <c r="AN1647" s="1" t="s">
        <v>296</v>
      </c>
      <c r="AO1647" s="1" t="s">
        <v>294</v>
      </c>
      <c r="AP1647" s="1" t="s">
        <v>297</v>
      </c>
      <c r="AQ1647" s="1" t="s">
        <v>297</v>
      </c>
      <c r="AR1647" s="1" t="s">
        <v>295</v>
      </c>
      <c r="AS1647" s="1" t="s">
        <v>297</v>
      </c>
      <c r="AT1647" s="1" t="s">
        <v>295</v>
      </c>
      <c r="AU1647" s="3" t="s">
        <v>1675</v>
      </c>
      <c r="AV1647" s="3" t="s">
        <v>2495</v>
      </c>
      <c r="AW1647" s="1" t="s">
        <v>300</v>
      </c>
      <c r="AZ1647" s="1" t="s">
        <v>295</v>
      </c>
      <c r="BA1647" s="1" t="s">
        <v>297</v>
      </c>
      <c r="BC1647" s="1" t="s">
        <v>295</v>
      </c>
      <c r="BD1647" s="1" t="s">
        <v>295</v>
      </c>
      <c r="BF1647" s="1" t="s">
        <v>295</v>
      </c>
      <c r="BG1647" s="1" t="s">
        <v>295</v>
      </c>
      <c r="BH1647" s="1" t="s">
        <v>295</v>
      </c>
      <c r="BI1647" s="1" t="s">
        <v>295</v>
      </c>
      <c r="BL1647" s="1" t="s">
        <v>295</v>
      </c>
      <c r="BM1647" s="1" t="s">
        <v>295</v>
      </c>
      <c r="BN1647" s="1" t="s">
        <v>295</v>
      </c>
      <c r="BP1647" s="1" t="s">
        <v>295</v>
      </c>
      <c r="BV1647" s="1" t="s">
        <v>295</v>
      </c>
      <c r="BY1647" s="1" t="s">
        <v>295</v>
      </c>
      <c r="CM1647" s="4" t="s">
        <v>294</v>
      </c>
      <c r="CN1647" s="1" t="s">
        <v>301</v>
      </c>
      <c r="CY1647" s="1" t="s">
        <v>2927</v>
      </c>
      <c r="DR1647" s="1" t="s">
        <v>302</v>
      </c>
      <c r="DS1647" s="1" t="s">
        <v>303</v>
      </c>
    </row>
    <row r="1648" spans="2:123" x14ac:dyDescent="0.25">
      <c r="DR1648" s="1" t="s">
        <v>304</v>
      </c>
      <c r="DS1648" s="1" t="s">
        <v>303</v>
      </c>
    </row>
    <row r="1649" spans="2:123" x14ac:dyDescent="0.25">
      <c r="B1649" s="1" t="s">
        <v>1075</v>
      </c>
      <c r="C1649" s="1" t="s">
        <v>1075</v>
      </c>
      <c r="D1649" s="1" t="s">
        <v>1659</v>
      </c>
      <c r="E1649" s="4" t="s">
        <v>294</v>
      </c>
      <c r="G1649" s="1" t="s">
        <v>1075</v>
      </c>
      <c r="I1649" s="1" t="s">
        <v>295</v>
      </c>
      <c r="J1649" s="1" t="s">
        <v>295</v>
      </c>
      <c r="K1649" s="1">
        <v>1</v>
      </c>
      <c r="L1649" s="16">
        <v>1</v>
      </c>
      <c r="M1649" s="1" t="s">
        <v>296</v>
      </c>
      <c r="N1649" s="1" t="s">
        <v>297</v>
      </c>
      <c r="O1649" s="1" t="s">
        <v>297</v>
      </c>
      <c r="P1649" s="1" t="s">
        <v>297</v>
      </c>
      <c r="Q1649" s="1" t="s">
        <v>295</v>
      </c>
      <c r="T1649" s="1" t="s">
        <v>297</v>
      </c>
      <c r="U1649" s="1" t="s">
        <v>2825</v>
      </c>
      <c r="V1649" s="1" t="s">
        <v>1075</v>
      </c>
      <c r="W1649" s="1" t="s">
        <v>295</v>
      </c>
      <c r="X1649" s="1" t="s">
        <v>298</v>
      </c>
      <c r="Y1649" s="1" t="s">
        <v>4468</v>
      </c>
      <c r="Z1649" s="1" t="s">
        <v>4469</v>
      </c>
      <c r="AB1649" s="1" t="s">
        <v>297</v>
      </c>
      <c r="AD1649" s="1" t="s">
        <v>295</v>
      </c>
      <c r="AE1649" s="1" t="s">
        <v>295</v>
      </c>
      <c r="AG1649" s="1" t="s">
        <v>295</v>
      </c>
      <c r="AH1649" s="1" t="s">
        <v>295</v>
      </c>
      <c r="AI1649" s="1" t="s">
        <v>295</v>
      </c>
      <c r="AJ1649" s="1" t="s">
        <v>295</v>
      </c>
      <c r="AL1649" s="1" t="s">
        <v>295</v>
      </c>
      <c r="AM1649" s="1" t="s">
        <v>299</v>
      </c>
      <c r="AN1649" s="1" t="s">
        <v>296</v>
      </c>
      <c r="AO1649" s="1" t="s">
        <v>294</v>
      </c>
      <c r="AP1649" s="1" t="s">
        <v>297</v>
      </c>
      <c r="AQ1649" s="1" t="s">
        <v>297</v>
      </c>
      <c r="AR1649" s="1" t="s">
        <v>295</v>
      </c>
      <c r="AS1649" s="1" t="s">
        <v>297</v>
      </c>
      <c r="AT1649" s="1" t="s">
        <v>295</v>
      </c>
      <c r="AU1649" s="3" t="s">
        <v>1675</v>
      </c>
      <c r="AV1649" s="3" t="s">
        <v>2496</v>
      </c>
      <c r="AW1649" s="1" t="s">
        <v>300</v>
      </c>
      <c r="AZ1649" s="1" t="s">
        <v>295</v>
      </c>
      <c r="BA1649" s="1" t="s">
        <v>297</v>
      </c>
      <c r="BC1649" s="1" t="s">
        <v>295</v>
      </c>
      <c r="BD1649" s="1" t="s">
        <v>295</v>
      </c>
      <c r="BF1649" s="1" t="s">
        <v>295</v>
      </c>
      <c r="BG1649" s="1" t="s">
        <v>295</v>
      </c>
      <c r="BH1649" s="1" t="s">
        <v>295</v>
      </c>
      <c r="BI1649" s="1" t="s">
        <v>295</v>
      </c>
      <c r="BL1649" s="1" t="s">
        <v>295</v>
      </c>
      <c r="BM1649" s="1" t="s">
        <v>295</v>
      </c>
      <c r="BN1649" s="1" t="s">
        <v>295</v>
      </c>
      <c r="BP1649" s="1" t="s">
        <v>295</v>
      </c>
      <c r="BV1649" s="1" t="s">
        <v>295</v>
      </c>
      <c r="BY1649" s="1" t="s">
        <v>295</v>
      </c>
      <c r="CM1649" s="4" t="s">
        <v>294</v>
      </c>
      <c r="CN1649" s="1" t="s">
        <v>301</v>
      </c>
      <c r="CY1649" s="1" t="s">
        <v>2927</v>
      </c>
      <c r="DR1649" s="1" t="s">
        <v>302</v>
      </c>
      <c r="DS1649" s="1" t="s">
        <v>303</v>
      </c>
    </row>
    <row r="1650" spans="2:123" x14ac:dyDescent="0.25">
      <c r="B1650" s="7"/>
      <c r="C1650" s="7"/>
      <c r="D1650" s="7"/>
      <c r="E1650" s="8"/>
      <c r="G1650" s="7"/>
      <c r="V1650" s="7"/>
      <c r="AU1650" s="7"/>
      <c r="AV1650" s="7"/>
      <c r="DR1650" s="1" t="s">
        <v>304</v>
      </c>
      <c r="DS1650" s="1" t="s">
        <v>303</v>
      </c>
    </row>
    <row r="1651" spans="2:123" x14ac:dyDescent="0.25">
      <c r="B1651" s="1" t="s">
        <v>1076</v>
      </c>
      <c r="C1651" s="1" t="s">
        <v>1076</v>
      </c>
      <c r="D1651" s="1" t="s">
        <v>1659</v>
      </c>
      <c r="E1651" s="4" t="s">
        <v>294</v>
      </c>
      <c r="G1651" s="1" t="s">
        <v>1076</v>
      </c>
      <c r="I1651" s="1" t="s">
        <v>295</v>
      </c>
      <c r="J1651" s="1" t="s">
        <v>295</v>
      </c>
      <c r="K1651" s="1">
        <v>1</v>
      </c>
      <c r="L1651" s="16">
        <v>1</v>
      </c>
      <c r="M1651" s="1" t="s">
        <v>296</v>
      </c>
      <c r="N1651" s="1" t="s">
        <v>297</v>
      </c>
      <c r="O1651" s="1" t="s">
        <v>297</v>
      </c>
      <c r="P1651" s="1" t="s">
        <v>297</v>
      </c>
      <c r="Q1651" s="1" t="s">
        <v>295</v>
      </c>
      <c r="T1651" s="1" t="s">
        <v>297</v>
      </c>
      <c r="U1651" s="1" t="s">
        <v>2825</v>
      </c>
      <c r="V1651" s="1" t="s">
        <v>1076</v>
      </c>
      <c r="W1651" s="1" t="s">
        <v>295</v>
      </c>
      <c r="X1651" s="1" t="s">
        <v>298</v>
      </c>
      <c r="Y1651" s="1" t="s">
        <v>4468</v>
      </c>
      <c r="Z1651" s="1" t="s">
        <v>4469</v>
      </c>
      <c r="AB1651" s="1" t="s">
        <v>297</v>
      </c>
      <c r="AD1651" s="1" t="s">
        <v>295</v>
      </c>
      <c r="AE1651" s="1" t="s">
        <v>295</v>
      </c>
      <c r="AG1651" s="1" t="s">
        <v>295</v>
      </c>
      <c r="AH1651" s="1" t="s">
        <v>295</v>
      </c>
      <c r="AI1651" s="1" t="s">
        <v>295</v>
      </c>
      <c r="AJ1651" s="1" t="s">
        <v>295</v>
      </c>
      <c r="AL1651" s="1" t="s">
        <v>295</v>
      </c>
      <c r="AM1651" s="1" t="s">
        <v>299</v>
      </c>
      <c r="AN1651" s="1" t="s">
        <v>296</v>
      </c>
      <c r="AO1651" s="1" t="s">
        <v>294</v>
      </c>
      <c r="AP1651" s="1" t="s">
        <v>297</v>
      </c>
      <c r="AQ1651" s="1" t="s">
        <v>297</v>
      </c>
      <c r="AR1651" s="1" t="s">
        <v>295</v>
      </c>
      <c r="AS1651" s="1" t="s">
        <v>297</v>
      </c>
      <c r="AT1651" s="1" t="s">
        <v>295</v>
      </c>
      <c r="AU1651" s="3" t="s">
        <v>1675</v>
      </c>
      <c r="AV1651" s="3" t="s">
        <v>2497</v>
      </c>
      <c r="AW1651" s="1" t="s">
        <v>300</v>
      </c>
      <c r="AZ1651" s="1" t="s">
        <v>295</v>
      </c>
      <c r="BA1651" s="1" t="s">
        <v>297</v>
      </c>
      <c r="BC1651" s="1" t="s">
        <v>295</v>
      </c>
      <c r="BD1651" s="1" t="s">
        <v>295</v>
      </c>
      <c r="BF1651" s="1" t="s">
        <v>295</v>
      </c>
      <c r="BG1651" s="1" t="s">
        <v>295</v>
      </c>
      <c r="BH1651" s="1" t="s">
        <v>295</v>
      </c>
      <c r="BI1651" s="1" t="s">
        <v>295</v>
      </c>
      <c r="BL1651" s="1" t="s">
        <v>295</v>
      </c>
      <c r="BM1651" s="1" t="s">
        <v>295</v>
      </c>
      <c r="BN1651" s="1" t="s">
        <v>295</v>
      </c>
      <c r="BP1651" s="1" t="s">
        <v>295</v>
      </c>
      <c r="BV1651" s="1" t="s">
        <v>295</v>
      </c>
      <c r="BY1651" s="1" t="s">
        <v>295</v>
      </c>
      <c r="CM1651" s="4" t="s">
        <v>294</v>
      </c>
      <c r="CN1651" s="1" t="s">
        <v>301</v>
      </c>
      <c r="CY1651" s="1" t="s">
        <v>2927</v>
      </c>
      <c r="DR1651" s="1" t="s">
        <v>302</v>
      </c>
      <c r="DS1651" s="1" t="s">
        <v>303</v>
      </c>
    </row>
    <row r="1652" spans="2:123" x14ac:dyDescent="0.25">
      <c r="DR1652" s="1" t="s">
        <v>304</v>
      </c>
      <c r="DS1652" s="1" t="s">
        <v>303</v>
      </c>
    </row>
    <row r="1653" spans="2:123" x14ac:dyDescent="0.25">
      <c r="B1653" s="1" t="s">
        <v>1077</v>
      </c>
      <c r="C1653" s="1" t="s">
        <v>1077</v>
      </c>
      <c r="D1653" s="1" t="s">
        <v>1659</v>
      </c>
      <c r="E1653" s="4" t="s">
        <v>294</v>
      </c>
      <c r="G1653" s="1" t="s">
        <v>1077</v>
      </c>
      <c r="I1653" s="1" t="s">
        <v>295</v>
      </c>
      <c r="J1653" s="1" t="s">
        <v>295</v>
      </c>
      <c r="K1653" s="1">
        <v>1</v>
      </c>
      <c r="L1653" s="16">
        <v>1</v>
      </c>
      <c r="M1653" s="1" t="s">
        <v>296</v>
      </c>
      <c r="N1653" s="1" t="s">
        <v>297</v>
      </c>
      <c r="O1653" s="1" t="s">
        <v>297</v>
      </c>
      <c r="P1653" s="1" t="s">
        <v>297</v>
      </c>
      <c r="Q1653" s="1" t="s">
        <v>295</v>
      </c>
      <c r="T1653" s="1" t="s">
        <v>297</v>
      </c>
      <c r="U1653" s="1" t="s">
        <v>2825</v>
      </c>
      <c r="V1653" s="1" t="s">
        <v>1077</v>
      </c>
      <c r="W1653" s="1" t="s">
        <v>295</v>
      </c>
      <c r="X1653" s="1" t="s">
        <v>298</v>
      </c>
      <c r="Y1653" s="1" t="s">
        <v>4468</v>
      </c>
      <c r="Z1653" s="1" t="s">
        <v>4469</v>
      </c>
      <c r="AB1653" s="1" t="s">
        <v>297</v>
      </c>
      <c r="AD1653" s="1" t="s">
        <v>295</v>
      </c>
      <c r="AE1653" s="1" t="s">
        <v>295</v>
      </c>
      <c r="AG1653" s="1" t="s">
        <v>295</v>
      </c>
      <c r="AH1653" s="1" t="s">
        <v>295</v>
      </c>
      <c r="AI1653" s="1" t="s">
        <v>295</v>
      </c>
      <c r="AJ1653" s="1" t="s">
        <v>295</v>
      </c>
      <c r="AL1653" s="1" t="s">
        <v>295</v>
      </c>
      <c r="AM1653" s="1" t="s">
        <v>299</v>
      </c>
      <c r="AN1653" s="1" t="s">
        <v>296</v>
      </c>
      <c r="AO1653" s="1" t="s">
        <v>294</v>
      </c>
      <c r="AP1653" s="1" t="s">
        <v>297</v>
      </c>
      <c r="AQ1653" s="1" t="s">
        <v>297</v>
      </c>
      <c r="AR1653" s="1" t="s">
        <v>295</v>
      </c>
      <c r="AS1653" s="1" t="s">
        <v>297</v>
      </c>
      <c r="AT1653" s="1" t="s">
        <v>295</v>
      </c>
      <c r="AU1653" s="3" t="s">
        <v>1675</v>
      </c>
      <c r="AV1653" s="3" t="s">
        <v>2498</v>
      </c>
      <c r="AW1653" s="1" t="s">
        <v>300</v>
      </c>
      <c r="AZ1653" s="1" t="s">
        <v>295</v>
      </c>
      <c r="BA1653" s="1" t="s">
        <v>297</v>
      </c>
      <c r="BC1653" s="1" t="s">
        <v>295</v>
      </c>
      <c r="BD1653" s="1" t="s">
        <v>295</v>
      </c>
      <c r="BF1653" s="1" t="s">
        <v>295</v>
      </c>
      <c r="BG1653" s="1" t="s">
        <v>295</v>
      </c>
      <c r="BH1653" s="1" t="s">
        <v>295</v>
      </c>
      <c r="BI1653" s="1" t="s">
        <v>295</v>
      </c>
      <c r="BL1653" s="1" t="s">
        <v>295</v>
      </c>
      <c r="BM1653" s="1" t="s">
        <v>295</v>
      </c>
      <c r="BN1653" s="1" t="s">
        <v>295</v>
      </c>
      <c r="BP1653" s="1" t="s">
        <v>295</v>
      </c>
      <c r="BV1653" s="1" t="s">
        <v>295</v>
      </c>
      <c r="BY1653" s="1" t="s">
        <v>295</v>
      </c>
      <c r="CM1653" s="4" t="s">
        <v>294</v>
      </c>
      <c r="CN1653" s="1" t="s">
        <v>301</v>
      </c>
      <c r="CY1653" s="1" t="s">
        <v>2927</v>
      </c>
      <c r="DR1653" s="1" t="s">
        <v>302</v>
      </c>
      <c r="DS1653" s="1" t="s">
        <v>303</v>
      </c>
    </row>
    <row r="1654" spans="2:123" x14ac:dyDescent="0.25">
      <c r="B1654" s="7"/>
      <c r="C1654" s="7"/>
      <c r="D1654" s="7"/>
      <c r="E1654" s="8"/>
      <c r="G1654" s="7"/>
      <c r="V1654" s="7"/>
      <c r="AU1654" s="7"/>
      <c r="AV1654" s="7"/>
      <c r="DR1654" s="1" t="s">
        <v>304</v>
      </c>
      <c r="DS1654" s="1" t="s">
        <v>303</v>
      </c>
    </row>
    <row r="1655" spans="2:123" x14ac:dyDescent="0.25">
      <c r="B1655" s="1" t="s">
        <v>1078</v>
      </c>
      <c r="C1655" s="1" t="s">
        <v>1078</v>
      </c>
      <c r="D1655" s="1" t="s">
        <v>1659</v>
      </c>
      <c r="E1655" s="4" t="s">
        <v>294</v>
      </c>
      <c r="G1655" s="1" t="s">
        <v>1078</v>
      </c>
      <c r="I1655" s="1" t="s">
        <v>295</v>
      </c>
      <c r="J1655" s="1" t="s">
        <v>295</v>
      </c>
      <c r="K1655" s="1">
        <v>1</v>
      </c>
      <c r="L1655" s="16">
        <v>1</v>
      </c>
      <c r="M1655" s="1" t="s">
        <v>296</v>
      </c>
      <c r="N1655" s="1" t="s">
        <v>297</v>
      </c>
      <c r="O1655" s="1" t="s">
        <v>297</v>
      </c>
      <c r="P1655" s="1" t="s">
        <v>297</v>
      </c>
      <c r="Q1655" s="1" t="s">
        <v>295</v>
      </c>
      <c r="T1655" s="1" t="s">
        <v>297</v>
      </c>
      <c r="U1655" s="1" t="s">
        <v>2825</v>
      </c>
      <c r="V1655" s="1" t="s">
        <v>1078</v>
      </c>
      <c r="W1655" s="1" t="s">
        <v>295</v>
      </c>
      <c r="X1655" s="1" t="s">
        <v>298</v>
      </c>
      <c r="Y1655" s="1" t="s">
        <v>4468</v>
      </c>
      <c r="Z1655" s="1" t="s">
        <v>4469</v>
      </c>
      <c r="AB1655" s="1" t="s">
        <v>297</v>
      </c>
      <c r="AD1655" s="1" t="s">
        <v>295</v>
      </c>
      <c r="AE1655" s="1" t="s">
        <v>295</v>
      </c>
      <c r="AG1655" s="1" t="s">
        <v>295</v>
      </c>
      <c r="AH1655" s="1" t="s">
        <v>295</v>
      </c>
      <c r="AI1655" s="1" t="s">
        <v>295</v>
      </c>
      <c r="AJ1655" s="1" t="s">
        <v>295</v>
      </c>
      <c r="AL1655" s="1" t="s">
        <v>295</v>
      </c>
      <c r="AM1655" s="1" t="s">
        <v>299</v>
      </c>
      <c r="AN1655" s="1" t="s">
        <v>296</v>
      </c>
      <c r="AO1655" s="1" t="s">
        <v>294</v>
      </c>
      <c r="AP1655" s="1" t="s">
        <v>297</v>
      </c>
      <c r="AQ1655" s="1" t="s">
        <v>297</v>
      </c>
      <c r="AR1655" s="1" t="s">
        <v>295</v>
      </c>
      <c r="AS1655" s="1" t="s">
        <v>297</v>
      </c>
      <c r="AT1655" s="1" t="s">
        <v>295</v>
      </c>
      <c r="AU1655" s="3" t="s">
        <v>1675</v>
      </c>
      <c r="AV1655" s="3" t="s">
        <v>2499</v>
      </c>
      <c r="AW1655" s="1" t="s">
        <v>300</v>
      </c>
      <c r="AZ1655" s="1" t="s">
        <v>295</v>
      </c>
      <c r="BA1655" s="1" t="s">
        <v>297</v>
      </c>
      <c r="BC1655" s="1" t="s">
        <v>295</v>
      </c>
      <c r="BD1655" s="1" t="s">
        <v>295</v>
      </c>
      <c r="BF1655" s="1" t="s">
        <v>295</v>
      </c>
      <c r="BG1655" s="1" t="s">
        <v>295</v>
      </c>
      <c r="BH1655" s="1" t="s">
        <v>295</v>
      </c>
      <c r="BI1655" s="1" t="s">
        <v>295</v>
      </c>
      <c r="BL1655" s="1" t="s">
        <v>295</v>
      </c>
      <c r="BM1655" s="1" t="s">
        <v>295</v>
      </c>
      <c r="BN1655" s="1" t="s">
        <v>295</v>
      </c>
      <c r="BP1655" s="1" t="s">
        <v>295</v>
      </c>
      <c r="BV1655" s="1" t="s">
        <v>295</v>
      </c>
      <c r="BY1655" s="1" t="s">
        <v>295</v>
      </c>
      <c r="CM1655" s="4" t="s">
        <v>294</v>
      </c>
      <c r="CN1655" s="1" t="s">
        <v>301</v>
      </c>
      <c r="CY1655" s="1" t="s">
        <v>2927</v>
      </c>
      <c r="DR1655" s="1" t="s">
        <v>302</v>
      </c>
      <c r="DS1655" s="1" t="s">
        <v>303</v>
      </c>
    </row>
    <row r="1656" spans="2:123" x14ac:dyDescent="0.25">
      <c r="DR1656" s="1" t="s">
        <v>304</v>
      </c>
      <c r="DS1656" s="1" t="s">
        <v>303</v>
      </c>
    </row>
    <row r="1657" spans="2:123" x14ac:dyDescent="0.25">
      <c r="B1657" s="1" t="s">
        <v>1079</v>
      </c>
      <c r="C1657" s="1" t="s">
        <v>1079</v>
      </c>
      <c r="D1657" s="1" t="s">
        <v>1659</v>
      </c>
      <c r="E1657" s="4" t="s">
        <v>294</v>
      </c>
      <c r="G1657" s="1" t="s">
        <v>1079</v>
      </c>
      <c r="I1657" s="1" t="s">
        <v>295</v>
      </c>
      <c r="J1657" s="1" t="s">
        <v>295</v>
      </c>
      <c r="K1657" s="1">
        <v>1</v>
      </c>
      <c r="L1657" s="16">
        <v>1</v>
      </c>
      <c r="M1657" s="1" t="s">
        <v>296</v>
      </c>
      <c r="N1657" s="1" t="s">
        <v>297</v>
      </c>
      <c r="O1657" s="1" t="s">
        <v>297</v>
      </c>
      <c r="P1657" s="1" t="s">
        <v>297</v>
      </c>
      <c r="Q1657" s="1" t="s">
        <v>295</v>
      </c>
      <c r="T1657" s="1" t="s">
        <v>297</v>
      </c>
      <c r="U1657" s="1" t="s">
        <v>2825</v>
      </c>
      <c r="V1657" s="1" t="s">
        <v>1079</v>
      </c>
      <c r="W1657" s="1" t="s">
        <v>295</v>
      </c>
      <c r="X1657" s="1" t="s">
        <v>298</v>
      </c>
      <c r="Y1657" s="1" t="s">
        <v>4468</v>
      </c>
      <c r="Z1657" s="1" t="s">
        <v>4469</v>
      </c>
      <c r="AB1657" s="1" t="s">
        <v>297</v>
      </c>
      <c r="AD1657" s="1" t="s">
        <v>295</v>
      </c>
      <c r="AE1657" s="1" t="s">
        <v>295</v>
      </c>
      <c r="AG1657" s="1" t="s">
        <v>295</v>
      </c>
      <c r="AH1657" s="1" t="s">
        <v>295</v>
      </c>
      <c r="AI1657" s="1" t="s">
        <v>295</v>
      </c>
      <c r="AJ1657" s="1" t="s">
        <v>295</v>
      </c>
      <c r="AL1657" s="1" t="s">
        <v>295</v>
      </c>
      <c r="AM1657" s="1" t="s">
        <v>299</v>
      </c>
      <c r="AN1657" s="1" t="s">
        <v>296</v>
      </c>
      <c r="AO1657" s="1" t="s">
        <v>294</v>
      </c>
      <c r="AP1657" s="1" t="s">
        <v>297</v>
      </c>
      <c r="AQ1657" s="1" t="s">
        <v>297</v>
      </c>
      <c r="AR1657" s="1" t="s">
        <v>295</v>
      </c>
      <c r="AS1657" s="1" t="s">
        <v>297</v>
      </c>
      <c r="AT1657" s="1" t="s">
        <v>295</v>
      </c>
      <c r="AU1657" s="3" t="s">
        <v>1675</v>
      </c>
      <c r="AV1657" s="3" t="s">
        <v>2500</v>
      </c>
      <c r="AW1657" s="1" t="s">
        <v>300</v>
      </c>
      <c r="AZ1657" s="1" t="s">
        <v>295</v>
      </c>
      <c r="BA1657" s="1" t="s">
        <v>297</v>
      </c>
      <c r="BC1657" s="1" t="s">
        <v>295</v>
      </c>
      <c r="BD1657" s="1" t="s">
        <v>295</v>
      </c>
      <c r="BF1657" s="1" t="s">
        <v>295</v>
      </c>
      <c r="BG1657" s="1" t="s">
        <v>295</v>
      </c>
      <c r="BH1657" s="1" t="s">
        <v>295</v>
      </c>
      <c r="BI1657" s="1" t="s">
        <v>295</v>
      </c>
      <c r="BL1657" s="1" t="s">
        <v>295</v>
      </c>
      <c r="BM1657" s="1" t="s">
        <v>295</v>
      </c>
      <c r="BN1657" s="1" t="s">
        <v>295</v>
      </c>
      <c r="BP1657" s="1" t="s">
        <v>295</v>
      </c>
      <c r="BV1657" s="1" t="s">
        <v>295</v>
      </c>
      <c r="BY1657" s="1" t="s">
        <v>295</v>
      </c>
      <c r="CM1657" s="4" t="s">
        <v>294</v>
      </c>
      <c r="CN1657" s="1" t="s">
        <v>301</v>
      </c>
      <c r="CY1657" s="1" t="s">
        <v>2927</v>
      </c>
      <c r="DR1657" s="1" t="s">
        <v>302</v>
      </c>
      <c r="DS1657" s="1" t="s">
        <v>303</v>
      </c>
    </row>
    <row r="1658" spans="2:123" x14ac:dyDescent="0.25">
      <c r="B1658" s="7"/>
      <c r="C1658" s="7"/>
      <c r="D1658" s="7"/>
      <c r="E1658" s="8"/>
      <c r="G1658" s="7"/>
      <c r="V1658" s="7"/>
      <c r="AU1658" s="7"/>
      <c r="AV1658" s="7"/>
      <c r="DR1658" s="1" t="s">
        <v>304</v>
      </c>
      <c r="DS1658" s="1" t="s">
        <v>303</v>
      </c>
    </row>
    <row r="1659" spans="2:123" x14ac:dyDescent="0.25">
      <c r="B1659" s="1" t="s">
        <v>1080</v>
      </c>
      <c r="C1659" s="1" t="s">
        <v>1080</v>
      </c>
      <c r="D1659" s="1" t="s">
        <v>1659</v>
      </c>
      <c r="E1659" s="4" t="s">
        <v>294</v>
      </c>
      <c r="G1659" s="1" t="s">
        <v>1080</v>
      </c>
      <c r="I1659" s="1" t="s">
        <v>295</v>
      </c>
      <c r="J1659" s="1" t="s">
        <v>295</v>
      </c>
      <c r="K1659" s="1">
        <v>1</v>
      </c>
      <c r="L1659" s="16">
        <v>1</v>
      </c>
      <c r="M1659" s="1" t="s">
        <v>296</v>
      </c>
      <c r="N1659" s="1" t="s">
        <v>297</v>
      </c>
      <c r="O1659" s="1" t="s">
        <v>297</v>
      </c>
      <c r="P1659" s="1" t="s">
        <v>297</v>
      </c>
      <c r="Q1659" s="1" t="s">
        <v>295</v>
      </c>
      <c r="T1659" s="1" t="s">
        <v>297</v>
      </c>
      <c r="U1659" s="1" t="s">
        <v>2825</v>
      </c>
      <c r="V1659" s="1" t="s">
        <v>1080</v>
      </c>
      <c r="W1659" s="1" t="s">
        <v>295</v>
      </c>
      <c r="X1659" s="1" t="s">
        <v>298</v>
      </c>
      <c r="Y1659" s="1" t="s">
        <v>4468</v>
      </c>
      <c r="Z1659" s="1" t="s">
        <v>4469</v>
      </c>
      <c r="AB1659" s="1" t="s">
        <v>297</v>
      </c>
      <c r="AD1659" s="1" t="s">
        <v>295</v>
      </c>
      <c r="AE1659" s="1" t="s">
        <v>295</v>
      </c>
      <c r="AG1659" s="1" t="s">
        <v>295</v>
      </c>
      <c r="AH1659" s="1" t="s">
        <v>295</v>
      </c>
      <c r="AI1659" s="1" t="s">
        <v>295</v>
      </c>
      <c r="AJ1659" s="1" t="s">
        <v>295</v>
      </c>
      <c r="AL1659" s="1" t="s">
        <v>295</v>
      </c>
      <c r="AM1659" s="1" t="s">
        <v>299</v>
      </c>
      <c r="AN1659" s="1" t="s">
        <v>296</v>
      </c>
      <c r="AO1659" s="1" t="s">
        <v>294</v>
      </c>
      <c r="AP1659" s="1" t="s">
        <v>297</v>
      </c>
      <c r="AQ1659" s="1" t="s">
        <v>297</v>
      </c>
      <c r="AR1659" s="1" t="s">
        <v>295</v>
      </c>
      <c r="AS1659" s="1" t="s">
        <v>297</v>
      </c>
      <c r="AT1659" s="1" t="s">
        <v>295</v>
      </c>
      <c r="AU1659" s="3" t="s">
        <v>1675</v>
      </c>
      <c r="AV1659" s="3" t="s">
        <v>2501</v>
      </c>
      <c r="AW1659" s="1" t="s">
        <v>300</v>
      </c>
      <c r="AZ1659" s="1" t="s">
        <v>295</v>
      </c>
      <c r="BA1659" s="1" t="s">
        <v>297</v>
      </c>
      <c r="BC1659" s="1" t="s">
        <v>295</v>
      </c>
      <c r="BD1659" s="1" t="s">
        <v>295</v>
      </c>
      <c r="BF1659" s="1" t="s">
        <v>295</v>
      </c>
      <c r="BG1659" s="1" t="s">
        <v>295</v>
      </c>
      <c r="BH1659" s="1" t="s">
        <v>295</v>
      </c>
      <c r="BI1659" s="1" t="s">
        <v>295</v>
      </c>
      <c r="BL1659" s="1" t="s">
        <v>295</v>
      </c>
      <c r="BM1659" s="1" t="s">
        <v>295</v>
      </c>
      <c r="BN1659" s="1" t="s">
        <v>295</v>
      </c>
      <c r="BP1659" s="1" t="s">
        <v>295</v>
      </c>
      <c r="BV1659" s="1" t="s">
        <v>295</v>
      </c>
      <c r="BY1659" s="1" t="s">
        <v>295</v>
      </c>
      <c r="CM1659" s="4" t="s">
        <v>294</v>
      </c>
      <c r="CN1659" s="1" t="s">
        <v>301</v>
      </c>
      <c r="CY1659" s="1" t="s">
        <v>2927</v>
      </c>
      <c r="DR1659" s="1" t="s">
        <v>302</v>
      </c>
      <c r="DS1659" s="1" t="s">
        <v>303</v>
      </c>
    </row>
    <row r="1660" spans="2:123" x14ac:dyDescent="0.25">
      <c r="DR1660" s="1" t="s">
        <v>304</v>
      </c>
      <c r="DS1660" s="1" t="s">
        <v>303</v>
      </c>
    </row>
    <row r="1661" spans="2:123" x14ac:dyDescent="0.25">
      <c r="B1661" s="1" t="s">
        <v>1081</v>
      </c>
      <c r="C1661" s="1" t="s">
        <v>1081</v>
      </c>
      <c r="D1661" s="1" t="s">
        <v>1659</v>
      </c>
      <c r="E1661" s="4" t="s">
        <v>294</v>
      </c>
      <c r="G1661" s="1" t="s">
        <v>1081</v>
      </c>
      <c r="I1661" s="1" t="s">
        <v>295</v>
      </c>
      <c r="J1661" s="1" t="s">
        <v>295</v>
      </c>
      <c r="K1661" s="1">
        <v>1</v>
      </c>
      <c r="L1661" s="16">
        <v>1</v>
      </c>
      <c r="M1661" s="1" t="s">
        <v>296</v>
      </c>
      <c r="N1661" s="1" t="s">
        <v>297</v>
      </c>
      <c r="O1661" s="1" t="s">
        <v>297</v>
      </c>
      <c r="P1661" s="1" t="s">
        <v>297</v>
      </c>
      <c r="Q1661" s="1" t="s">
        <v>295</v>
      </c>
      <c r="T1661" s="1" t="s">
        <v>297</v>
      </c>
      <c r="U1661" s="1" t="s">
        <v>2825</v>
      </c>
      <c r="V1661" s="1" t="s">
        <v>1081</v>
      </c>
      <c r="W1661" s="1" t="s">
        <v>295</v>
      </c>
      <c r="X1661" s="1" t="s">
        <v>298</v>
      </c>
      <c r="Y1661" s="1" t="s">
        <v>4468</v>
      </c>
      <c r="Z1661" s="1" t="s">
        <v>4469</v>
      </c>
      <c r="AB1661" s="1" t="s">
        <v>297</v>
      </c>
      <c r="AD1661" s="1" t="s">
        <v>295</v>
      </c>
      <c r="AE1661" s="1" t="s">
        <v>295</v>
      </c>
      <c r="AG1661" s="1" t="s">
        <v>295</v>
      </c>
      <c r="AH1661" s="1" t="s">
        <v>295</v>
      </c>
      <c r="AI1661" s="1" t="s">
        <v>295</v>
      </c>
      <c r="AJ1661" s="1" t="s">
        <v>295</v>
      </c>
      <c r="AL1661" s="1" t="s">
        <v>295</v>
      </c>
      <c r="AM1661" s="1" t="s">
        <v>299</v>
      </c>
      <c r="AN1661" s="1" t="s">
        <v>296</v>
      </c>
      <c r="AO1661" s="1" t="s">
        <v>294</v>
      </c>
      <c r="AP1661" s="1" t="s">
        <v>297</v>
      </c>
      <c r="AQ1661" s="1" t="s">
        <v>297</v>
      </c>
      <c r="AR1661" s="1" t="s">
        <v>295</v>
      </c>
      <c r="AS1661" s="1" t="s">
        <v>297</v>
      </c>
      <c r="AT1661" s="1" t="s">
        <v>295</v>
      </c>
      <c r="AU1661" s="3" t="s">
        <v>1675</v>
      </c>
      <c r="AV1661" s="3" t="s">
        <v>2502</v>
      </c>
      <c r="AW1661" s="1" t="s">
        <v>300</v>
      </c>
      <c r="AZ1661" s="1" t="s">
        <v>295</v>
      </c>
      <c r="BA1661" s="1" t="s">
        <v>297</v>
      </c>
      <c r="BC1661" s="1" t="s">
        <v>295</v>
      </c>
      <c r="BD1661" s="1" t="s">
        <v>295</v>
      </c>
      <c r="BF1661" s="1" t="s">
        <v>295</v>
      </c>
      <c r="BG1661" s="1" t="s">
        <v>295</v>
      </c>
      <c r="BH1661" s="1" t="s">
        <v>295</v>
      </c>
      <c r="BI1661" s="1" t="s">
        <v>295</v>
      </c>
      <c r="BL1661" s="1" t="s">
        <v>295</v>
      </c>
      <c r="BM1661" s="1" t="s">
        <v>295</v>
      </c>
      <c r="BN1661" s="1" t="s">
        <v>295</v>
      </c>
      <c r="BP1661" s="1" t="s">
        <v>295</v>
      </c>
      <c r="BV1661" s="1" t="s">
        <v>295</v>
      </c>
      <c r="BY1661" s="1" t="s">
        <v>295</v>
      </c>
      <c r="CM1661" s="4" t="s">
        <v>294</v>
      </c>
      <c r="CN1661" s="1" t="s">
        <v>301</v>
      </c>
      <c r="CY1661" s="1" t="s">
        <v>2927</v>
      </c>
      <c r="DR1661" s="1" t="s">
        <v>302</v>
      </c>
      <c r="DS1661" s="1" t="s">
        <v>303</v>
      </c>
    </row>
    <row r="1662" spans="2:123" x14ac:dyDescent="0.25">
      <c r="B1662" s="7"/>
      <c r="C1662" s="7"/>
      <c r="D1662" s="7"/>
      <c r="E1662" s="8"/>
      <c r="G1662" s="7"/>
      <c r="V1662" s="7"/>
      <c r="AU1662" s="7"/>
      <c r="AV1662" s="7"/>
      <c r="DR1662" s="1" t="s">
        <v>304</v>
      </c>
      <c r="DS1662" s="1" t="s">
        <v>303</v>
      </c>
    </row>
    <row r="1663" spans="2:123" x14ac:dyDescent="0.25">
      <c r="B1663" s="1" t="s">
        <v>1082</v>
      </c>
      <c r="C1663" s="1" t="s">
        <v>1082</v>
      </c>
      <c r="D1663" s="1" t="s">
        <v>1659</v>
      </c>
      <c r="E1663" s="4" t="s">
        <v>294</v>
      </c>
      <c r="G1663" s="1" t="s">
        <v>1082</v>
      </c>
      <c r="I1663" s="1" t="s">
        <v>295</v>
      </c>
      <c r="J1663" s="1" t="s">
        <v>295</v>
      </c>
      <c r="K1663" s="1">
        <v>1</v>
      </c>
      <c r="L1663" s="16">
        <v>1</v>
      </c>
      <c r="M1663" s="1" t="s">
        <v>296</v>
      </c>
      <c r="N1663" s="1" t="s">
        <v>297</v>
      </c>
      <c r="O1663" s="1" t="s">
        <v>297</v>
      </c>
      <c r="P1663" s="1" t="s">
        <v>297</v>
      </c>
      <c r="Q1663" s="1" t="s">
        <v>295</v>
      </c>
      <c r="T1663" s="1" t="s">
        <v>297</v>
      </c>
      <c r="U1663" s="1" t="s">
        <v>2825</v>
      </c>
      <c r="V1663" s="1" t="s">
        <v>1082</v>
      </c>
      <c r="W1663" s="1" t="s">
        <v>295</v>
      </c>
      <c r="X1663" s="1" t="s">
        <v>298</v>
      </c>
      <c r="Y1663" s="1" t="s">
        <v>4468</v>
      </c>
      <c r="Z1663" s="1" t="s">
        <v>4469</v>
      </c>
      <c r="AB1663" s="1" t="s">
        <v>297</v>
      </c>
      <c r="AD1663" s="1" t="s">
        <v>295</v>
      </c>
      <c r="AE1663" s="1" t="s">
        <v>295</v>
      </c>
      <c r="AG1663" s="1" t="s">
        <v>295</v>
      </c>
      <c r="AH1663" s="1" t="s">
        <v>295</v>
      </c>
      <c r="AI1663" s="1" t="s">
        <v>295</v>
      </c>
      <c r="AJ1663" s="1" t="s">
        <v>295</v>
      </c>
      <c r="AL1663" s="1" t="s">
        <v>295</v>
      </c>
      <c r="AM1663" s="1" t="s">
        <v>299</v>
      </c>
      <c r="AN1663" s="1" t="s">
        <v>296</v>
      </c>
      <c r="AO1663" s="1" t="s">
        <v>294</v>
      </c>
      <c r="AP1663" s="1" t="s">
        <v>297</v>
      </c>
      <c r="AQ1663" s="1" t="s">
        <v>297</v>
      </c>
      <c r="AR1663" s="1" t="s">
        <v>295</v>
      </c>
      <c r="AS1663" s="1" t="s">
        <v>297</v>
      </c>
      <c r="AT1663" s="1" t="s">
        <v>295</v>
      </c>
      <c r="AU1663" s="3" t="s">
        <v>1675</v>
      </c>
      <c r="AV1663" s="3" t="s">
        <v>2503</v>
      </c>
      <c r="AW1663" s="1" t="s">
        <v>300</v>
      </c>
      <c r="AZ1663" s="1" t="s">
        <v>295</v>
      </c>
      <c r="BA1663" s="1" t="s">
        <v>297</v>
      </c>
      <c r="BC1663" s="1" t="s">
        <v>295</v>
      </c>
      <c r="BD1663" s="1" t="s">
        <v>295</v>
      </c>
      <c r="BF1663" s="1" t="s">
        <v>295</v>
      </c>
      <c r="BG1663" s="1" t="s">
        <v>295</v>
      </c>
      <c r="BH1663" s="1" t="s">
        <v>295</v>
      </c>
      <c r="BI1663" s="1" t="s">
        <v>295</v>
      </c>
      <c r="BL1663" s="1" t="s">
        <v>295</v>
      </c>
      <c r="BM1663" s="1" t="s">
        <v>295</v>
      </c>
      <c r="BN1663" s="1" t="s">
        <v>295</v>
      </c>
      <c r="BP1663" s="1" t="s">
        <v>295</v>
      </c>
      <c r="BV1663" s="1" t="s">
        <v>295</v>
      </c>
      <c r="BY1663" s="1" t="s">
        <v>295</v>
      </c>
      <c r="CM1663" s="4" t="s">
        <v>294</v>
      </c>
      <c r="CN1663" s="1" t="s">
        <v>301</v>
      </c>
      <c r="CY1663" s="1" t="s">
        <v>2927</v>
      </c>
      <c r="DR1663" s="1" t="s">
        <v>302</v>
      </c>
      <c r="DS1663" s="1" t="s">
        <v>303</v>
      </c>
    </row>
    <row r="1664" spans="2:123" x14ac:dyDescent="0.25">
      <c r="DR1664" s="1" t="s">
        <v>304</v>
      </c>
      <c r="DS1664" s="1" t="s">
        <v>303</v>
      </c>
    </row>
    <row r="1665" spans="2:123" x14ac:dyDescent="0.25">
      <c r="B1665" s="1" t="s">
        <v>1083</v>
      </c>
      <c r="C1665" s="1" t="s">
        <v>1083</v>
      </c>
      <c r="D1665" s="1" t="s">
        <v>1659</v>
      </c>
      <c r="E1665" s="4" t="s">
        <v>294</v>
      </c>
      <c r="G1665" s="1" t="s">
        <v>1083</v>
      </c>
      <c r="I1665" s="1" t="s">
        <v>295</v>
      </c>
      <c r="J1665" s="1" t="s">
        <v>295</v>
      </c>
      <c r="K1665" s="1">
        <v>1</v>
      </c>
      <c r="L1665" s="16">
        <v>1</v>
      </c>
      <c r="M1665" s="1" t="s">
        <v>296</v>
      </c>
      <c r="N1665" s="1" t="s">
        <v>297</v>
      </c>
      <c r="O1665" s="1" t="s">
        <v>297</v>
      </c>
      <c r="P1665" s="1" t="s">
        <v>297</v>
      </c>
      <c r="Q1665" s="1" t="s">
        <v>295</v>
      </c>
      <c r="T1665" s="1" t="s">
        <v>297</v>
      </c>
      <c r="U1665" s="1" t="s">
        <v>2825</v>
      </c>
      <c r="V1665" s="1" t="s">
        <v>1083</v>
      </c>
      <c r="W1665" s="1" t="s">
        <v>295</v>
      </c>
      <c r="X1665" s="1" t="s">
        <v>298</v>
      </c>
      <c r="Y1665" s="1" t="s">
        <v>4468</v>
      </c>
      <c r="Z1665" s="1" t="s">
        <v>4469</v>
      </c>
      <c r="AB1665" s="1" t="s">
        <v>297</v>
      </c>
      <c r="AD1665" s="1" t="s">
        <v>295</v>
      </c>
      <c r="AE1665" s="1" t="s">
        <v>295</v>
      </c>
      <c r="AG1665" s="1" t="s">
        <v>295</v>
      </c>
      <c r="AH1665" s="1" t="s">
        <v>295</v>
      </c>
      <c r="AI1665" s="1" t="s">
        <v>295</v>
      </c>
      <c r="AJ1665" s="1" t="s">
        <v>295</v>
      </c>
      <c r="AL1665" s="1" t="s">
        <v>295</v>
      </c>
      <c r="AM1665" s="1" t="s">
        <v>299</v>
      </c>
      <c r="AN1665" s="1" t="s">
        <v>296</v>
      </c>
      <c r="AO1665" s="1" t="s">
        <v>294</v>
      </c>
      <c r="AP1665" s="1" t="s">
        <v>297</v>
      </c>
      <c r="AQ1665" s="1" t="s">
        <v>297</v>
      </c>
      <c r="AR1665" s="1" t="s">
        <v>295</v>
      </c>
      <c r="AS1665" s="1" t="s">
        <v>297</v>
      </c>
      <c r="AT1665" s="1" t="s">
        <v>295</v>
      </c>
      <c r="AU1665" s="3" t="s">
        <v>1675</v>
      </c>
      <c r="AV1665" s="3" t="s">
        <v>2504</v>
      </c>
      <c r="AW1665" s="1" t="s">
        <v>300</v>
      </c>
      <c r="AZ1665" s="1" t="s">
        <v>295</v>
      </c>
      <c r="BA1665" s="1" t="s">
        <v>297</v>
      </c>
      <c r="BC1665" s="1" t="s">
        <v>295</v>
      </c>
      <c r="BD1665" s="1" t="s">
        <v>295</v>
      </c>
      <c r="BF1665" s="1" t="s">
        <v>295</v>
      </c>
      <c r="BG1665" s="1" t="s">
        <v>295</v>
      </c>
      <c r="BH1665" s="1" t="s">
        <v>295</v>
      </c>
      <c r="BI1665" s="1" t="s">
        <v>295</v>
      </c>
      <c r="BL1665" s="1" t="s">
        <v>295</v>
      </c>
      <c r="BM1665" s="1" t="s">
        <v>295</v>
      </c>
      <c r="BN1665" s="1" t="s">
        <v>295</v>
      </c>
      <c r="BP1665" s="1" t="s">
        <v>295</v>
      </c>
      <c r="BV1665" s="1" t="s">
        <v>295</v>
      </c>
      <c r="BY1665" s="1" t="s">
        <v>295</v>
      </c>
      <c r="CM1665" s="4" t="s">
        <v>294</v>
      </c>
      <c r="CN1665" s="1" t="s">
        <v>301</v>
      </c>
      <c r="CY1665" s="1" t="s">
        <v>2927</v>
      </c>
      <c r="DR1665" s="1" t="s">
        <v>302</v>
      </c>
      <c r="DS1665" s="1" t="s">
        <v>303</v>
      </c>
    </row>
    <row r="1666" spans="2:123" x14ac:dyDescent="0.25">
      <c r="B1666" s="7"/>
      <c r="C1666" s="7"/>
      <c r="D1666" s="7"/>
      <c r="E1666" s="8"/>
      <c r="G1666" s="7"/>
      <c r="V1666" s="7"/>
      <c r="AU1666" s="7"/>
      <c r="AV1666" s="7"/>
      <c r="DR1666" s="1" t="s">
        <v>304</v>
      </c>
      <c r="DS1666" s="1" t="s">
        <v>303</v>
      </c>
    </row>
    <row r="1667" spans="2:123" x14ac:dyDescent="0.25">
      <c r="B1667" s="1" t="s">
        <v>1084</v>
      </c>
      <c r="C1667" s="1" t="s">
        <v>1084</v>
      </c>
      <c r="D1667" s="1" t="s">
        <v>1659</v>
      </c>
      <c r="E1667" s="4" t="s">
        <v>294</v>
      </c>
      <c r="G1667" s="1" t="s">
        <v>1084</v>
      </c>
      <c r="I1667" s="1" t="s">
        <v>295</v>
      </c>
      <c r="J1667" s="1" t="s">
        <v>295</v>
      </c>
      <c r="K1667" s="1">
        <v>1</v>
      </c>
      <c r="L1667" s="16">
        <v>1</v>
      </c>
      <c r="M1667" s="1" t="s">
        <v>296</v>
      </c>
      <c r="N1667" s="1" t="s">
        <v>297</v>
      </c>
      <c r="O1667" s="1" t="s">
        <v>297</v>
      </c>
      <c r="P1667" s="1" t="s">
        <v>297</v>
      </c>
      <c r="Q1667" s="1" t="s">
        <v>295</v>
      </c>
      <c r="T1667" s="1" t="s">
        <v>297</v>
      </c>
      <c r="U1667" s="1" t="s">
        <v>2825</v>
      </c>
      <c r="V1667" s="1" t="s">
        <v>1084</v>
      </c>
      <c r="W1667" s="1" t="s">
        <v>295</v>
      </c>
      <c r="X1667" s="1" t="s">
        <v>298</v>
      </c>
      <c r="Y1667" s="1" t="s">
        <v>4468</v>
      </c>
      <c r="Z1667" s="1" t="s">
        <v>4469</v>
      </c>
      <c r="AB1667" s="1" t="s">
        <v>297</v>
      </c>
      <c r="AD1667" s="1" t="s">
        <v>295</v>
      </c>
      <c r="AE1667" s="1" t="s">
        <v>295</v>
      </c>
      <c r="AG1667" s="1" t="s">
        <v>295</v>
      </c>
      <c r="AH1667" s="1" t="s">
        <v>295</v>
      </c>
      <c r="AI1667" s="1" t="s">
        <v>295</v>
      </c>
      <c r="AJ1667" s="1" t="s">
        <v>295</v>
      </c>
      <c r="AL1667" s="1" t="s">
        <v>295</v>
      </c>
      <c r="AM1667" s="1" t="s">
        <v>299</v>
      </c>
      <c r="AN1667" s="1" t="s">
        <v>296</v>
      </c>
      <c r="AO1667" s="1" t="s">
        <v>294</v>
      </c>
      <c r="AP1667" s="1" t="s">
        <v>297</v>
      </c>
      <c r="AQ1667" s="1" t="s">
        <v>297</v>
      </c>
      <c r="AR1667" s="1" t="s">
        <v>295</v>
      </c>
      <c r="AS1667" s="1" t="s">
        <v>297</v>
      </c>
      <c r="AT1667" s="1" t="s">
        <v>295</v>
      </c>
      <c r="AU1667" s="3" t="s">
        <v>1675</v>
      </c>
      <c r="AV1667" s="3" t="s">
        <v>2505</v>
      </c>
      <c r="AW1667" s="1" t="s">
        <v>300</v>
      </c>
      <c r="AZ1667" s="1" t="s">
        <v>295</v>
      </c>
      <c r="BA1667" s="1" t="s">
        <v>297</v>
      </c>
      <c r="BC1667" s="1" t="s">
        <v>295</v>
      </c>
      <c r="BD1667" s="1" t="s">
        <v>295</v>
      </c>
      <c r="BF1667" s="1" t="s">
        <v>295</v>
      </c>
      <c r="BG1667" s="1" t="s">
        <v>295</v>
      </c>
      <c r="BH1667" s="1" t="s">
        <v>295</v>
      </c>
      <c r="BI1667" s="1" t="s">
        <v>295</v>
      </c>
      <c r="BL1667" s="1" t="s">
        <v>295</v>
      </c>
      <c r="BM1667" s="1" t="s">
        <v>295</v>
      </c>
      <c r="BN1667" s="1" t="s">
        <v>295</v>
      </c>
      <c r="BP1667" s="1" t="s">
        <v>295</v>
      </c>
      <c r="BV1667" s="1" t="s">
        <v>295</v>
      </c>
      <c r="BY1667" s="1" t="s">
        <v>295</v>
      </c>
      <c r="CM1667" s="4" t="s">
        <v>294</v>
      </c>
      <c r="CN1667" s="1" t="s">
        <v>301</v>
      </c>
      <c r="CY1667" s="1" t="s">
        <v>2927</v>
      </c>
      <c r="DR1667" s="1" t="s">
        <v>302</v>
      </c>
      <c r="DS1667" s="1" t="s">
        <v>303</v>
      </c>
    </row>
    <row r="1668" spans="2:123" x14ac:dyDescent="0.25">
      <c r="DR1668" s="1" t="s">
        <v>304</v>
      </c>
      <c r="DS1668" s="1" t="s">
        <v>303</v>
      </c>
    </row>
    <row r="1669" spans="2:123" x14ac:dyDescent="0.25">
      <c r="B1669" s="1" t="s">
        <v>1085</v>
      </c>
      <c r="C1669" s="1" t="s">
        <v>1085</v>
      </c>
      <c r="D1669" s="1" t="s">
        <v>1659</v>
      </c>
      <c r="E1669" s="4" t="s">
        <v>294</v>
      </c>
      <c r="G1669" s="1" t="s">
        <v>1085</v>
      </c>
      <c r="I1669" s="1" t="s">
        <v>295</v>
      </c>
      <c r="J1669" s="1" t="s">
        <v>295</v>
      </c>
      <c r="K1669" s="1">
        <v>1</v>
      </c>
      <c r="L1669" s="16">
        <v>1</v>
      </c>
      <c r="M1669" s="1" t="s">
        <v>296</v>
      </c>
      <c r="N1669" s="1" t="s">
        <v>297</v>
      </c>
      <c r="O1669" s="1" t="s">
        <v>297</v>
      </c>
      <c r="P1669" s="1" t="s">
        <v>297</v>
      </c>
      <c r="Q1669" s="1" t="s">
        <v>295</v>
      </c>
      <c r="T1669" s="1" t="s">
        <v>297</v>
      </c>
      <c r="U1669" s="1" t="s">
        <v>2825</v>
      </c>
      <c r="V1669" s="1" t="s">
        <v>1085</v>
      </c>
      <c r="W1669" s="1" t="s">
        <v>295</v>
      </c>
      <c r="X1669" s="1" t="s">
        <v>298</v>
      </c>
      <c r="Y1669" s="1" t="s">
        <v>4468</v>
      </c>
      <c r="Z1669" s="1" t="s">
        <v>4469</v>
      </c>
      <c r="AB1669" s="1" t="s">
        <v>297</v>
      </c>
      <c r="AD1669" s="1" t="s">
        <v>295</v>
      </c>
      <c r="AE1669" s="1" t="s">
        <v>295</v>
      </c>
      <c r="AG1669" s="1" t="s">
        <v>295</v>
      </c>
      <c r="AH1669" s="1" t="s">
        <v>295</v>
      </c>
      <c r="AI1669" s="1" t="s">
        <v>295</v>
      </c>
      <c r="AJ1669" s="1" t="s">
        <v>295</v>
      </c>
      <c r="AL1669" s="1" t="s">
        <v>295</v>
      </c>
      <c r="AM1669" s="1" t="s">
        <v>299</v>
      </c>
      <c r="AN1669" s="1" t="s">
        <v>296</v>
      </c>
      <c r="AO1669" s="1" t="s">
        <v>294</v>
      </c>
      <c r="AP1669" s="1" t="s">
        <v>297</v>
      </c>
      <c r="AQ1669" s="1" t="s">
        <v>297</v>
      </c>
      <c r="AR1669" s="1" t="s">
        <v>295</v>
      </c>
      <c r="AS1669" s="1" t="s">
        <v>297</v>
      </c>
      <c r="AT1669" s="1" t="s">
        <v>295</v>
      </c>
      <c r="AU1669" s="3" t="s">
        <v>1675</v>
      </c>
      <c r="AV1669" s="3" t="s">
        <v>2506</v>
      </c>
      <c r="AW1669" s="1" t="s">
        <v>300</v>
      </c>
      <c r="AZ1669" s="1" t="s">
        <v>295</v>
      </c>
      <c r="BA1669" s="1" t="s">
        <v>297</v>
      </c>
      <c r="BC1669" s="1" t="s">
        <v>295</v>
      </c>
      <c r="BD1669" s="1" t="s">
        <v>295</v>
      </c>
      <c r="BF1669" s="1" t="s">
        <v>295</v>
      </c>
      <c r="BG1669" s="1" t="s">
        <v>295</v>
      </c>
      <c r="BH1669" s="1" t="s">
        <v>295</v>
      </c>
      <c r="BI1669" s="1" t="s">
        <v>295</v>
      </c>
      <c r="BL1669" s="1" t="s">
        <v>295</v>
      </c>
      <c r="BM1669" s="1" t="s">
        <v>295</v>
      </c>
      <c r="BN1669" s="1" t="s">
        <v>295</v>
      </c>
      <c r="BP1669" s="1" t="s">
        <v>295</v>
      </c>
      <c r="BV1669" s="1" t="s">
        <v>295</v>
      </c>
      <c r="BY1669" s="1" t="s">
        <v>295</v>
      </c>
      <c r="CM1669" s="4" t="s">
        <v>294</v>
      </c>
      <c r="CN1669" s="1" t="s">
        <v>301</v>
      </c>
      <c r="CY1669" s="1" t="s">
        <v>2927</v>
      </c>
      <c r="DR1669" s="1" t="s">
        <v>302</v>
      </c>
      <c r="DS1669" s="1" t="s">
        <v>303</v>
      </c>
    </row>
    <row r="1670" spans="2:123" x14ac:dyDescent="0.25">
      <c r="B1670" s="7"/>
      <c r="C1670" s="7"/>
      <c r="D1670" s="7"/>
      <c r="E1670" s="8"/>
      <c r="G1670" s="7"/>
      <c r="V1670" s="7"/>
      <c r="AU1670" s="7"/>
      <c r="AV1670" s="7"/>
      <c r="DR1670" s="1" t="s">
        <v>304</v>
      </c>
      <c r="DS1670" s="1" t="s">
        <v>303</v>
      </c>
    </row>
    <row r="1671" spans="2:123" x14ac:dyDescent="0.25">
      <c r="B1671" s="1" t="s">
        <v>1086</v>
      </c>
      <c r="C1671" s="1" t="s">
        <v>1086</v>
      </c>
      <c r="D1671" s="1" t="s">
        <v>1659</v>
      </c>
      <c r="E1671" s="4" t="s">
        <v>294</v>
      </c>
      <c r="G1671" s="1" t="s">
        <v>1086</v>
      </c>
      <c r="I1671" s="1" t="s">
        <v>295</v>
      </c>
      <c r="J1671" s="1" t="s">
        <v>295</v>
      </c>
      <c r="K1671" s="1">
        <v>1</v>
      </c>
      <c r="L1671" s="16">
        <v>1</v>
      </c>
      <c r="M1671" s="1" t="s">
        <v>296</v>
      </c>
      <c r="N1671" s="1" t="s">
        <v>297</v>
      </c>
      <c r="O1671" s="1" t="s">
        <v>297</v>
      </c>
      <c r="P1671" s="1" t="s">
        <v>297</v>
      </c>
      <c r="Q1671" s="1" t="s">
        <v>295</v>
      </c>
      <c r="T1671" s="1" t="s">
        <v>297</v>
      </c>
      <c r="U1671" s="1" t="s">
        <v>2825</v>
      </c>
      <c r="V1671" s="1" t="s">
        <v>1086</v>
      </c>
      <c r="W1671" s="1" t="s">
        <v>295</v>
      </c>
      <c r="X1671" s="1" t="s">
        <v>298</v>
      </c>
      <c r="Y1671" s="1" t="s">
        <v>4468</v>
      </c>
      <c r="Z1671" s="1" t="s">
        <v>4469</v>
      </c>
      <c r="AB1671" s="1" t="s">
        <v>297</v>
      </c>
      <c r="AD1671" s="1" t="s">
        <v>295</v>
      </c>
      <c r="AE1671" s="1" t="s">
        <v>295</v>
      </c>
      <c r="AG1671" s="1" t="s">
        <v>295</v>
      </c>
      <c r="AH1671" s="1" t="s">
        <v>295</v>
      </c>
      <c r="AI1671" s="1" t="s">
        <v>295</v>
      </c>
      <c r="AJ1671" s="1" t="s">
        <v>295</v>
      </c>
      <c r="AL1671" s="1" t="s">
        <v>295</v>
      </c>
      <c r="AM1671" s="1" t="s">
        <v>299</v>
      </c>
      <c r="AN1671" s="1" t="s">
        <v>296</v>
      </c>
      <c r="AO1671" s="1" t="s">
        <v>294</v>
      </c>
      <c r="AP1671" s="1" t="s">
        <v>297</v>
      </c>
      <c r="AQ1671" s="1" t="s">
        <v>297</v>
      </c>
      <c r="AR1671" s="1" t="s">
        <v>295</v>
      </c>
      <c r="AS1671" s="1" t="s">
        <v>297</v>
      </c>
      <c r="AT1671" s="1" t="s">
        <v>295</v>
      </c>
      <c r="AU1671" s="3" t="s">
        <v>1675</v>
      </c>
      <c r="AV1671" s="3" t="s">
        <v>2507</v>
      </c>
      <c r="AW1671" s="1" t="s">
        <v>300</v>
      </c>
      <c r="AZ1671" s="1" t="s">
        <v>295</v>
      </c>
      <c r="BA1671" s="1" t="s">
        <v>297</v>
      </c>
      <c r="BC1671" s="1" t="s">
        <v>295</v>
      </c>
      <c r="BD1671" s="1" t="s">
        <v>295</v>
      </c>
      <c r="BF1671" s="1" t="s">
        <v>295</v>
      </c>
      <c r="BG1671" s="1" t="s">
        <v>295</v>
      </c>
      <c r="BH1671" s="1" t="s">
        <v>295</v>
      </c>
      <c r="BI1671" s="1" t="s">
        <v>295</v>
      </c>
      <c r="BL1671" s="1" t="s">
        <v>295</v>
      </c>
      <c r="BM1671" s="1" t="s">
        <v>295</v>
      </c>
      <c r="BN1671" s="1" t="s">
        <v>295</v>
      </c>
      <c r="BP1671" s="1" t="s">
        <v>295</v>
      </c>
      <c r="BV1671" s="1" t="s">
        <v>295</v>
      </c>
      <c r="BY1671" s="1" t="s">
        <v>295</v>
      </c>
      <c r="CM1671" s="4" t="s">
        <v>294</v>
      </c>
      <c r="CN1671" s="1" t="s">
        <v>301</v>
      </c>
      <c r="CY1671" s="1" t="s">
        <v>2927</v>
      </c>
      <c r="DR1671" s="1" t="s">
        <v>302</v>
      </c>
      <c r="DS1671" s="1" t="s">
        <v>303</v>
      </c>
    </row>
    <row r="1672" spans="2:123" x14ac:dyDescent="0.25">
      <c r="DR1672" s="1" t="s">
        <v>304</v>
      </c>
      <c r="DS1672" s="1" t="s">
        <v>303</v>
      </c>
    </row>
    <row r="1673" spans="2:123" x14ac:dyDescent="0.25">
      <c r="B1673" s="1" t="s">
        <v>1087</v>
      </c>
      <c r="C1673" s="1" t="s">
        <v>1087</v>
      </c>
      <c r="D1673" s="1" t="s">
        <v>1659</v>
      </c>
      <c r="E1673" s="4" t="s">
        <v>294</v>
      </c>
      <c r="G1673" s="1" t="s">
        <v>1087</v>
      </c>
      <c r="I1673" s="1" t="s">
        <v>295</v>
      </c>
      <c r="J1673" s="1" t="s">
        <v>295</v>
      </c>
      <c r="K1673" s="1">
        <v>1</v>
      </c>
      <c r="L1673" s="16">
        <v>1</v>
      </c>
      <c r="M1673" s="1" t="s">
        <v>296</v>
      </c>
      <c r="N1673" s="1" t="s">
        <v>297</v>
      </c>
      <c r="O1673" s="1" t="s">
        <v>297</v>
      </c>
      <c r="P1673" s="1" t="s">
        <v>297</v>
      </c>
      <c r="Q1673" s="1" t="s">
        <v>295</v>
      </c>
      <c r="T1673" s="1" t="s">
        <v>297</v>
      </c>
      <c r="U1673" s="1" t="s">
        <v>2825</v>
      </c>
      <c r="V1673" s="1" t="s">
        <v>1087</v>
      </c>
      <c r="W1673" s="1" t="s">
        <v>295</v>
      </c>
      <c r="X1673" s="1" t="s">
        <v>298</v>
      </c>
      <c r="Y1673" s="1" t="s">
        <v>4468</v>
      </c>
      <c r="Z1673" s="1" t="s">
        <v>4469</v>
      </c>
      <c r="AB1673" s="1" t="s">
        <v>297</v>
      </c>
      <c r="AD1673" s="1" t="s">
        <v>295</v>
      </c>
      <c r="AE1673" s="1" t="s">
        <v>295</v>
      </c>
      <c r="AG1673" s="1" t="s">
        <v>295</v>
      </c>
      <c r="AH1673" s="1" t="s">
        <v>295</v>
      </c>
      <c r="AI1673" s="1" t="s">
        <v>295</v>
      </c>
      <c r="AJ1673" s="1" t="s">
        <v>295</v>
      </c>
      <c r="AL1673" s="1" t="s">
        <v>295</v>
      </c>
      <c r="AM1673" s="1" t="s">
        <v>299</v>
      </c>
      <c r="AN1673" s="1" t="s">
        <v>296</v>
      </c>
      <c r="AO1673" s="1" t="s">
        <v>294</v>
      </c>
      <c r="AP1673" s="1" t="s">
        <v>297</v>
      </c>
      <c r="AQ1673" s="1" t="s">
        <v>297</v>
      </c>
      <c r="AR1673" s="1" t="s">
        <v>295</v>
      </c>
      <c r="AS1673" s="1" t="s">
        <v>297</v>
      </c>
      <c r="AT1673" s="1" t="s">
        <v>295</v>
      </c>
      <c r="AU1673" s="3" t="s">
        <v>1675</v>
      </c>
      <c r="AV1673" s="3" t="s">
        <v>2508</v>
      </c>
      <c r="AW1673" s="1" t="s">
        <v>300</v>
      </c>
      <c r="AZ1673" s="1" t="s">
        <v>295</v>
      </c>
      <c r="BA1673" s="1" t="s">
        <v>297</v>
      </c>
      <c r="BC1673" s="1" t="s">
        <v>295</v>
      </c>
      <c r="BD1673" s="1" t="s">
        <v>295</v>
      </c>
      <c r="BF1673" s="1" t="s">
        <v>295</v>
      </c>
      <c r="BG1673" s="1" t="s">
        <v>295</v>
      </c>
      <c r="BH1673" s="1" t="s">
        <v>295</v>
      </c>
      <c r="BI1673" s="1" t="s">
        <v>295</v>
      </c>
      <c r="BL1673" s="1" t="s">
        <v>295</v>
      </c>
      <c r="BM1673" s="1" t="s">
        <v>295</v>
      </c>
      <c r="BN1673" s="1" t="s">
        <v>295</v>
      </c>
      <c r="BP1673" s="1" t="s">
        <v>295</v>
      </c>
      <c r="BV1673" s="1" t="s">
        <v>295</v>
      </c>
      <c r="BY1673" s="1" t="s">
        <v>295</v>
      </c>
      <c r="CM1673" s="4" t="s">
        <v>294</v>
      </c>
      <c r="CN1673" s="1" t="s">
        <v>301</v>
      </c>
      <c r="CY1673" s="1" t="s">
        <v>2927</v>
      </c>
      <c r="DR1673" s="1" t="s">
        <v>302</v>
      </c>
      <c r="DS1673" s="1" t="s">
        <v>303</v>
      </c>
    </row>
    <row r="1674" spans="2:123" x14ac:dyDescent="0.25">
      <c r="B1674" s="7"/>
      <c r="C1674" s="7"/>
      <c r="D1674" s="7"/>
      <c r="E1674" s="8"/>
      <c r="G1674" s="7"/>
      <c r="V1674" s="7"/>
      <c r="AU1674" s="7"/>
      <c r="AV1674" s="7"/>
      <c r="DR1674" s="1" t="s">
        <v>304</v>
      </c>
      <c r="DS1674" s="1" t="s">
        <v>303</v>
      </c>
    </row>
    <row r="1675" spans="2:123" x14ac:dyDescent="0.25">
      <c r="B1675" s="1" t="s">
        <v>1088</v>
      </c>
      <c r="C1675" s="1" t="s">
        <v>1088</v>
      </c>
      <c r="D1675" s="1" t="s">
        <v>1659</v>
      </c>
      <c r="E1675" s="4" t="s">
        <v>294</v>
      </c>
      <c r="G1675" s="1" t="s">
        <v>1088</v>
      </c>
      <c r="I1675" s="1" t="s">
        <v>295</v>
      </c>
      <c r="J1675" s="1" t="s">
        <v>295</v>
      </c>
      <c r="K1675" s="1">
        <v>1</v>
      </c>
      <c r="L1675" s="16">
        <v>1</v>
      </c>
      <c r="M1675" s="1" t="s">
        <v>296</v>
      </c>
      <c r="N1675" s="1" t="s">
        <v>297</v>
      </c>
      <c r="O1675" s="1" t="s">
        <v>297</v>
      </c>
      <c r="P1675" s="1" t="s">
        <v>297</v>
      </c>
      <c r="Q1675" s="1" t="s">
        <v>295</v>
      </c>
      <c r="T1675" s="1" t="s">
        <v>297</v>
      </c>
      <c r="U1675" s="1" t="s">
        <v>2825</v>
      </c>
      <c r="V1675" s="1" t="s">
        <v>1088</v>
      </c>
      <c r="W1675" s="1" t="s">
        <v>295</v>
      </c>
      <c r="X1675" s="1" t="s">
        <v>298</v>
      </c>
      <c r="Y1675" s="1" t="s">
        <v>4468</v>
      </c>
      <c r="Z1675" s="1" t="s">
        <v>4469</v>
      </c>
      <c r="AB1675" s="1" t="s">
        <v>297</v>
      </c>
      <c r="AD1675" s="1" t="s">
        <v>295</v>
      </c>
      <c r="AE1675" s="1" t="s">
        <v>295</v>
      </c>
      <c r="AG1675" s="1" t="s">
        <v>295</v>
      </c>
      <c r="AH1675" s="1" t="s">
        <v>295</v>
      </c>
      <c r="AI1675" s="1" t="s">
        <v>295</v>
      </c>
      <c r="AJ1675" s="1" t="s">
        <v>295</v>
      </c>
      <c r="AL1675" s="1" t="s">
        <v>295</v>
      </c>
      <c r="AM1675" s="1" t="s">
        <v>299</v>
      </c>
      <c r="AN1675" s="1" t="s">
        <v>296</v>
      </c>
      <c r="AO1675" s="1" t="s">
        <v>294</v>
      </c>
      <c r="AP1675" s="1" t="s">
        <v>297</v>
      </c>
      <c r="AQ1675" s="1" t="s">
        <v>297</v>
      </c>
      <c r="AR1675" s="1" t="s">
        <v>295</v>
      </c>
      <c r="AS1675" s="1" t="s">
        <v>297</v>
      </c>
      <c r="AT1675" s="1" t="s">
        <v>295</v>
      </c>
      <c r="AU1675" s="3" t="s">
        <v>1675</v>
      </c>
      <c r="AV1675" s="3" t="s">
        <v>2509</v>
      </c>
      <c r="AW1675" s="1" t="s">
        <v>300</v>
      </c>
      <c r="AZ1675" s="1" t="s">
        <v>295</v>
      </c>
      <c r="BA1675" s="1" t="s">
        <v>297</v>
      </c>
      <c r="BC1675" s="1" t="s">
        <v>295</v>
      </c>
      <c r="BD1675" s="1" t="s">
        <v>295</v>
      </c>
      <c r="BF1675" s="1" t="s">
        <v>295</v>
      </c>
      <c r="BG1675" s="1" t="s">
        <v>295</v>
      </c>
      <c r="BH1675" s="1" t="s">
        <v>295</v>
      </c>
      <c r="BI1675" s="1" t="s">
        <v>295</v>
      </c>
      <c r="BL1675" s="1" t="s">
        <v>295</v>
      </c>
      <c r="BM1675" s="1" t="s">
        <v>295</v>
      </c>
      <c r="BN1675" s="1" t="s">
        <v>295</v>
      </c>
      <c r="BP1675" s="1" t="s">
        <v>295</v>
      </c>
      <c r="BV1675" s="1" t="s">
        <v>295</v>
      </c>
      <c r="BY1675" s="1" t="s">
        <v>295</v>
      </c>
      <c r="CM1675" s="4" t="s">
        <v>294</v>
      </c>
      <c r="CN1675" s="1" t="s">
        <v>301</v>
      </c>
      <c r="CY1675" s="1" t="s">
        <v>2927</v>
      </c>
      <c r="DR1675" s="1" t="s">
        <v>302</v>
      </c>
      <c r="DS1675" s="1" t="s">
        <v>303</v>
      </c>
    </row>
    <row r="1676" spans="2:123" x14ac:dyDescent="0.25">
      <c r="DR1676" s="1" t="s">
        <v>304</v>
      </c>
      <c r="DS1676" s="1" t="s">
        <v>303</v>
      </c>
    </row>
    <row r="1677" spans="2:123" x14ac:dyDescent="0.25">
      <c r="B1677" s="1" t="s">
        <v>1089</v>
      </c>
      <c r="C1677" s="1" t="s">
        <v>1089</v>
      </c>
      <c r="D1677" s="1" t="s">
        <v>1659</v>
      </c>
      <c r="E1677" s="4" t="s">
        <v>294</v>
      </c>
      <c r="G1677" s="1" t="s">
        <v>1089</v>
      </c>
      <c r="I1677" s="1" t="s">
        <v>295</v>
      </c>
      <c r="J1677" s="1" t="s">
        <v>295</v>
      </c>
      <c r="K1677" s="1">
        <v>1</v>
      </c>
      <c r="L1677" s="16">
        <v>1</v>
      </c>
      <c r="M1677" s="1" t="s">
        <v>296</v>
      </c>
      <c r="N1677" s="1" t="s">
        <v>297</v>
      </c>
      <c r="O1677" s="1" t="s">
        <v>297</v>
      </c>
      <c r="P1677" s="1" t="s">
        <v>297</v>
      </c>
      <c r="Q1677" s="1" t="s">
        <v>295</v>
      </c>
      <c r="T1677" s="1" t="s">
        <v>297</v>
      </c>
      <c r="U1677" s="1" t="s">
        <v>2825</v>
      </c>
      <c r="V1677" s="1" t="s">
        <v>1089</v>
      </c>
      <c r="W1677" s="1" t="s">
        <v>295</v>
      </c>
      <c r="X1677" s="1" t="s">
        <v>298</v>
      </c>
      <c r="Y1677" s="1" t="s">
        <v>4468</v>
      </c>
      <c r="Z1677" s="1" t="s">
        <v>4469</v>
      </c>
      <c r="AB1677" s="1" t="s">
        <v>297</v>
      </c>
      <c r="AD1677" s="1" t="s">
        <v>295</v>
      </c>
      <c r="AE1677" s="1" t="s">
        <v>295</v>
      </c>
      <c r="AG1677" s="1" t="s">
        <v>295</v>
      </c>
      <c r="AH1677" s="1" t="s">
        <v>295</v>
      </c>
      <c r="AI1677" s="1" t="s">
        <v>295</v>
      </c>
      <c r="AJ1677" s="1" t="s">
        <v>295</v>
      </c>
      <c r="AL1677" s="1" t="s">
        <v>295</v>
      </c>
      <c r="AM1677" s="1" t="s">
        <v>299</v>
      </c>
      <c r="AN1677" s="1" t="s">
        <v>296</v>
      </c>
      <c r="AO1677" s="1" t="s">
        <v>294</v>
      </c>
      <c r="AP1677" s="1" t="s">
        <v>297</v>
      </c>
      <c r="AQ1677" s="1" t="s">
        <v>297</v>
      </c>
      <c r="AR1677" s="1" t="s">
        <v>295</v>
      </c>
      <c r="AS1677" s="1" t="s">
        <v>297</v>
      </c>
      <c r="AT1677" s="1" t="s">
        <v>295</v>
      </c>
      <c r="AU1677" s="3" t="s">
        <v>1675</v>
      </c>
      <c r="AV1677" s="3" t="s">
        <v>2510</v>
      </c>
      <c r="AW1677" s="1" t="s">
        <v>300</v>
      </c>
      <c r="AZ1677" s="1" t="s">
        <v>295</v>
      </c>
      <c r="BA1677" s="1" t="s">
        <v>297</v>
      </c>
      <c r="BC1677" s="1" t="s">
        <v>295</v>
      </c>
      <c r="BD1677" s="1" t="s">
        <v>295</v>
      </c>
      <c r="BF1677" s="1" t="s">
        <v>295</v>
      </c>
      <c r="BG1677" s="1" t="s">
        <v>295</v>
      </c>
      <c r="BH1677" s="1" t="s">
        <v>295</v>
      </c>
      <c r="BI1677" s="1" t="s">
        <v>295</v>
      </c>
      <c r="BL1677" s="1" t="s">
        <v>295</v>
      </c>
      <c r="BM1677" s="1" t="s">
        <v>295</v>
      </c>
      <c r="BN1677" s="1" t="s">
        <v>295</v>
      </c>
      <c r="BP1677" s="1" t="s">
        <v>295</v>
      </c>
      <c r="BV1677" s="1" t="s">
        <v>295</v>
      </c>
      <c r="BY1677" s="1" t="s">
        <v>295</v>
      </c>
      <c r="CM1677" s="4" t="s">
        <v>294</v>
      </c>
      <c r="CN1677" s="1" t="s">
        <v>301</v>
      </c>
      <c r="CY1677" s="1" t="s">
        <v>2927</v>
      </c>
      <c r="DR1677" s="1" t="s">
        <v>302</v>
      </c>
      <c r="DS1677" s="1" t="s">
        <v>303</v>
      </c>
    </row>
    <row r="1678" spans="2:123" x14ac:dyDescent="0.25">
      <c r="B1678" s="7"/>
      <c r="C1678" s="7"/>
      <c r="D1678" s="7"/>
      <c r="E1678" s="8"/>
      <c r="G1678" s="7"/>
      <c r="V1678" s="7"/>
      <c r="AU1678" s="7"/>
      <c r="AV1678" s="7"/>
      <c r="DR1678" s="1" t="s">
        <v>304</v>
      </c>
      <c r="DS1678" s="1" t="s">
        <v>303</v>
      </c>
    </row>
    <row r="1679" spans="2:123" x14ac:dyDescent="0.25">
      <c r="B1679" s="1" t="s">
        <v>1090</v>
      </c>
      <c r="C1679" s="1" t="s">
        <v>1090</v>
      </c>
      <c r="D1679" s="1" t="s">
        <v>1659</v>
      </c>
      <c r="E1679" s="4" t="s">
        <v>294</v>
      </c>
      <c r="G1679" s="1" t="s">
        <v>1090</v>
      </c>
      <c r="I1679" s="1" t="s">
        <v>295</v>
      </c>
      <c r="J1679" s="1" t="s">
        <v>295</v>
      </c>
      <c r="K1679" s="1">
        <v>1</v>
      </c>
      <c r="L1679" s="16">
        <v>1</v>
      </c>
      <c r="M1679" s="1" t="s">
        <v>296</v>
      </c>
      <c r="N1679" s="1" t="s">
        <v>297</v>
      </c>
      <c r="O1679" s="1" t="s">
        <v>297</v>
      </c>
      <c r="P1679" s="1" t="s">
        <v>297</v>
      </c>
      <c r="Q1679" s="1" t="s">
        <v>295</v>
      </c>
      <c r="T1679" s="1" t="s">
        <v>297</v>
      </c>
      <c r="U1679" s="1" t="s">
        <v>2825</v>
      </c>
      <c r="V1679" s="1" t="s">
        <v>1090</v>
      </c>
      <c r="W1679" s="1" t="s">
        <v>295</v>
      </c>
      <c r="X1679" s="1" t="s">
        <v>298</v>
      </c>
      <c r="Y1679" s="1" t="s">
        <v>4468</v>
      </c>
      <c r="Z1679" s="1" t="s">
        <v>4469</v>
      </c>
      <c r="AB1679" s="1" t="s">
        <v>297</v>
      </c>
      <c r="AD1679" s="1" t="s">
        <v>295</v>
      </c>
      <c r="AE1679" s="1" t="s">
        <v>295</v>
      </c>
      <c r="AG1679" s="1" t="s">
        <v>295</v>
      </c>
      <c r="AH1679" s="1" t="s">
        <v>295</v>
      </c>
      <c r="AI1679" s="1" t="s">
        <v>295</v>
      </c>
      <c r="AJ1679" s="1" t="s">
        <v>295</v>
      </c>
      <c r="AL1679" s="1" t="s">
        <v>295</v>
      </c>
      <c r="AM1679" s="1" t="s">
        <v>299</v>
      </c>
      <c r="AN1679" s="1" t="s">
        <v>296</v>
      </c>
      <c r="AO1679" s="1" t="s">
        <v>294</v>
      </c>
      <c r="AP1679" s="1" t="s">
        <v>297</v>
      </c>
      <c r="AQ1679" s="1" t="s">
        <v>297</v>
      </c>
      <c r="AR1679" s="1" t="s">
        <v>295</v>
      </c>
      <c r="AS1679" s="1" t="s">
        <v>297</v>
      </c>
      <c r="AT1679" s="1" t="s">
        <v>295</v>
      </c>
      <c r="AU1679" s="3" t="s">
        <v>1675</v>
      </c>
      <c r="AV1679" s="3" t="s">
        <v>2511</v>
      </c>
      <c r="AW1679" s="1" t="s">
        <v>300</v>
      </c>
      <c r="AZ1679" s="1" t="s">
        <v>295</v>
      </c>
      <c r="BA1679" s="1" t="s">
        <v>297</v>
      </c>
      <c r="BC1679" s="1" t="s">
        <v>295</v>
      </c>
      <c r="BD1679" s="1" t="s">
        <v>295</v>
      </c>
      <c r="BF1679" s="1" t="s">
        <v>295</v>
      </c>
      <c r="BG1679" s="1" t="s">
        <v>295</v>
      </c>
      <c r="BH1679" s="1" t="s">
        <v>295</v>
      </c>
      <c r="BI1679" s="1" t="s">
        <v>295</v>
      </c>
      <c r="BL1679" s="1" t="s">
        <v>295</v>
      </c>
      <c r="BM1679" s="1" t="s">
        <v>295</v>
      </c>
      <c r="BN1679" s="1" t="s">
        <v>295</v>
      </c>
      <c r="BP1679" s="1" t="s">
        <v>295</v>
      </c>
      <c r="BV1679" s="1" t="s">
        <v>295</v>
      </c>
      <c r="BY1679" s="1" t="s">
        <v>295</v>
      </c>
      <c r="CM1679" s="4" t="s">
        <v>294</v>
      </c>
      <c r="CN1679" s="1" t="s">
        <v>301</v>
      </c>
      <c r="CY1679" s="1" t="s">
        <v>2927</v>
      </c>
      <c r="DR1679" s="1" t="s">
        <v>302</v>
      </c>
      <c r="DS1679" s="1" t="s">
        <v>303</v>
      </c>
    </row>
    <row r="1680" spans="2:123" x14ac:dyDescent="0.25">
      <c r="DR1680" s="1" t="s">
        <v>304</v>
      </c>
      <c r="DS1680" s="1" t="s">
        <v>303</v>
      </c>
    </row>
    <row r="1681" spans="2:123" x14ac:dyDescent="0.25">
      <c r="B1681" s="1" t="s">
        <v>1091</v>
      </c>
      <c r="C1681" s="1" t="s">
        <v>1091</v>
      </c>
      <c r="D1681" s="1" t="s">
        <v>1659</v>
      </c>
      <c r="E1681" s="4" t="s">
        <v>294</v>
      </c>
      <c r="G1681" s="1" t="s">
        <v>1091</v>
      </c>
      <c r="I1681" s="1" t="s">
        <v>295</v>
      </c>
      <c r="J1681" s="1" t="s">
        <v>295</v>
      </c>
      <c r="K1681" s="1">
        <v>1</v>
      </c>
      <c r="L1681" s="16">
        <v>1</v>
      </c>
      <c r="M1681" s="1" t="s">
        <v>296</v>
      </c>
      <c r="N1681" s="1" t="s">
        <v>297</v>
      </c>
      <c r="O1681" s="1" t="s">
        <v>297</v>
      </c>
      <c r="P1681" s="1" t="s">
        <v>297</v>
      </c>
      <c r="Q1681" s="1" t="s">
        <v>295</v>
      </c>
      <c r="T1681" s="1" t="s">
        <v>297</v>
      </c>
      <c r="U1681" s="1" t="s">
        <v>2825</v>
      </c>
      <c r="V1681" s="1" t="s">
        <v>1091</v>
      </c>
      <c r="W1681" s="1" t="s">
        <v>295</v>
      </c>
      <c r="X1681" s="1" t="s">
        <v>298</v>
      </c>
      <c r="Y1681" s="1" t="s">
        <v>4468</v>
      </c>
      <c r="Z1681" s="1" t="s">
        <v>4469</v>
      </c>
      <c r="AB1681" s="1" t="s">
        <v>297</v>
      </c>
      <c r="AD1681" s="1" t="s">
        <v>295</v>
      </c>
      <c r="AE1681" s="1" t="s">
        <v>295</v>
      </c>
      <c r="AG1681" s="1" t="s">
        <v>295</v>
      </c>
      <c r="AH1681" s="1" t="s">
        <v>295</v>
      </c>
      <c r="AI1681" s="1" t="s">
        <v>295</v>
      </c>
      <c r="AJ1681" s="1" t="s">
        <v>295</v>
      </c>
      <c r="AL1681" s="1" t="s">
        <v>295</v>
      </c>
      <c r="AM1681" s="1" t="s">
        <v>299</v>
      </c>
      <c r="AN1681" s="1" t="s">
        <v>296</v>
      </c>
      <c r="AO1681" s="1" t="s">
        <v>294</v>
      </c>
      <c r="AP1681" s="1" t="s">
        <v>297</v>
      </c>
      <c r="AQ1681" s="1" t="s">
        <v>297</v>
      </c>
      <c r="AR1681" s="1" t="s">
        <v>295</v>
      </c>
      <c r="AS1681" s="1" t="s">
        <v>297</v>
      </c>
      <c r="AT1681" s="1" t="s">
        <v>295</v>
      </c>
      <c r="AU1681" s="3" t="s">
        <v>1675</v>
      </c>
      <c r="AV1681" s="3" t="s">
        <v>2512</v>
      </c>
      <c r="AW1681" s="1" t="s">
        <v>300</v>
      </c>
      <c r="AZ1681" s="1" t="s">
        <v>295</v>
      </c>
      <c r="BA1681" s="1" t="s">
        <v>297</v>
      </c>
      <c r="BC1681" s="1" t="s">
        <v>295</v>
      </c>
      <c r="BD1681" s="1" t="s">
        <v>295</v>
      </c>
      <c r="BF1681" s="1" t="s">
        <v>295</v>
      </c>
      <c r="BG1681" s="1" t="s">
        <v>295</v>
      </c>
      <c r="BH1681" s="1" t="s">
        <v>295</v>
      </c>
      <c r="BI1681" s="1" t="s">
        <v>295</v>
      </c>
      <c r="BL1681" s="1" t="s">
        <v>295</v>
      </c>
      <c r="BM1681" s="1" t="s">
        <v>295</v>
      </c>
      <c r="BN1681" s="1" t="s">
        <v>295</v>
      </c>
      <c r="BP1681" s="1" t="s">
        <v>295</v>
      </c>
      <c r="BV1681" s="1" t="s">
        <v>295</v>
      </c>
      <c r="BY1681" s="1" t="s">
        <v>295</v>
      </c>
      <c r="CM1681" s="4" t="s">
        <v>294</v>
      </c>
      <c r="CN1681" s="1" t="s">
        <v>301</v>
      </c>
      <c r="CY1681" s="1" t="s">
        <v>2927</v>
      </c>
      <c r="DR1681" s="1" t="s">
        <v>302</v>
      </c>
      <c r="DS1681" s="1" t="s">
        <v>303</v>
      </c>
    </row>
    <row r="1682" spans="2:123" x14ac:dyDescent="0.25">
      <c r="DR1682" s="1" t="s">
        <v>304</v>
      </c>
      <c r="DS1682" s="1" t="s">
        <v>303</v>
      </c>
    </row>
    <row r="1683" spans="2:123" x14ac:dyDescent="0.25">
      <c r="B1683" s="1" t="s">
        <v>1092</v>
      </c>
      <c r="C1683" s="1" t="s">
        <v>1092</v>
      </c>
      <c r="D1683" s="1" t="s">
        <v>1659</v>
      </c>
      <c r="E1683" s="4" t="s">
        <v>294</v>
      </c>
      <c r="G1683" s="1" t="s">
        <v>1092</v>
      </c>
      <c r="I1683" s="1" t="s">
        <v>295</v>
      </c>
      <c r="J1683" s="1" t="s">
        <v>295</v>
      </c>
      <c r="K1683" s="1">
        <v>1</v>
      </c>
      <c r="L1683" s="16">
        <v>1</v>
      </c>
      <c r="M1683" s="1" t="s">
        <v>296</v>
      </c>
      <c r="N1683" s="1" t="s">
        <v>297</v>
      </c>
      <c r="O1683" s="1" t="s">
        <v>297</v>
      </c>
      <c r="P1683" s="1" t="s">
        <v>297</v>
      </c>
      <c r="Q1683" s="1" t="s">
        <v>295</v>
      </c>
      <c r="T1683" s="1" t="s">
        <v>297</v>
      </c>
      <c r="U1683" s="1" t="s">
        <v>2825</v>
      </c>
      <c r="V1683" s="1" t="s">
        <v>1092</v>
      </c>
      <c r="W1683" s="1" t="s">
        <v>295</v>
      </c>
      <c r="X1683" s="1" t="s">
        <v>298</v>
      </c>
      <c r="Y1683" s="1" t="s">
        <v>4468</v>
      </c>
      <c r="Z1683" s="1" t="s">
        <v>4469</v>
      </c>
      <c r="AB1683" s="1" t="s">
        <v>297</v>
      </c>
      <c r="AD1683" s="1" t="s">
        <v>295</v>
      </c>
      <c r="AE1683" s="1" t="s">
        <v>295</v>
      </c>
      <c r="AG1683" s="1" t="s">
        <v>295</v>
      </c>
      <c r="AH1683" s="1" t="s">
        <v>295</v>
      </c>
      <c r="AI1683" s="1" t="s">
        <v>295</v>
      </c>
      <c r="AJ1683" s="1" t="s">
        <v>295</v>
      </c>
      <c r="AL1683" s="1" t="s">
        <v>295</v>
      </c>
      <c r="AM1683" s="1" t="s">
        <v>299</v>
      </c>
      <c r="AN1683" s="1" t="s">
        <v>296</v>
      </c>
      <c r="AO1683" s="1" t="s">
        <v>294</v>
      </c>
      <c r="AP1683" s="1" t="s">
        <v>297</v>
      </c>
      <c r="AQ1683" s="1" t="s">
        <v>297</v>
      </c>
      <c r="AR1683" s="1" t="s">
        <v>295</v>
      </c>
      <c r="AS1683" s="1" t="s">
        <v>297</v>
      </c>
      <c r="AT1683" s="1" t="s">
        <v>295</v>
      </c>
      <c r="AU1683" s="3" t="s">
        <v>1675</v>
      </c>
      <c r="AV1683" s="3" t="s">
        <v>2513</v>
      </c>
      <c r="AW1683" s="1" t="s">
        <v>300</v>
      </c>
      <c r="AZ1683" s="1" t="s">
        <v>295</v>
      </c>
      <c r="BA1683" s="1" t="s">
        <v>297</v>
      </c>
      <c r="BC1683" s="1" t="s">
        <v>295</v>
      </c>
      <c r="BD1683" s="1" t="s">
        <v>295</v>
      </c>
      <c r="BF1683" s="1" t="s">
        <v>295</v>
      </c>
      <c r="BG1683" s="1" t="s">
        <v>295</v>
      </c>
      <c r="BH1683" s="1" t="s">
        <v>295</v>
      </c>
      <c r="BI1683" s="1" t="s">
        <v>295</v>
      </c>
      <c r="BL1683" s="1" t="s">
        <v>295</v>
      </c>
      <c r="BM1683" s="1" t="s">
        <v>295</v>
      </c>
      <c r="BN1683" s="1" t="s">
        <v>295</v>
      </c>
      <c r="BP1683" s="1" t="s">
        <v>295</v>
      </c>
      <c r="BV1683" s="1" t="s">
        <v>295</v>
      </c>
      <c r="BY1683" s="1" t="s">
        <v>295</v>
      </c>
      <c r="CM1683" s="4" t="s">
        <v>294</v>
      </c>
      <c r="CN1683" s="1" t="s">
        <v>301</v>
      </c>
      <c r="CY1683" s="1" t="s">
        <v>2927</v>
      </c>
      <c r="DR1683" s="1" t="s">
        <v>302</v>
      </c>
      <c r="DS1683" s="1" t="s">
        <v>303</v>
      </c>
    </row>
    <row r="1684" spans="2:123" x14ac:dyDescent="0.25">
      <c r="DR1684" s="1" t="s">
        <v>304</v>
      </c>
      <c r="DS1684" s="1" t="s">
        <v>303</v>
      </c>
    </row>
    <row r="1685" spans="2:123" x14ac:dyDescent="0.25">
      <c r="B1685" s="1" t="s">
        <v>1093</v>
      </c>
      <c r="C1685" s="1" t="s">
        <v>1093</v>
      </c>
      <c r="D1685" s="1" t="s">
        <v>1659</v>
      </c>
      <c r="E1685" s="4" t="s">
        <v>294</v>
      </c>
      <c r="G1685" s="1" t="s">
        <v>1093</v>
      </c>
      <c r="I1685" s="1" t="s">
        <v>295</v>
      </c>
      <c r="J1685" s="1" t="s">
        <v>295</v>
      </c>
      <c r="K1685" s="1">
        <v>1</v>
      </c>
      <c r="L1685" s="16">
        <v>1</v>
      </c>
      <c r="M1685" s="1" t="s">
        <v>296</v>
      </c>
      <c r="N1685" s="1" t="s">
        <v>297</v>
      </c>
      <c r="O1685" s="1" t="s">
        <v>297</v>
      </c>
      <c r="P1685" s="1" t="s">
        <v>297</v>
      </c>
      <c r="Q1685" s="1" t="s">
        <v>295</v>
      </c>
      <c r="T1685" s="1" t="s">
        <v>297</v>
      </c>
      <c r="U1685" s="1" t="s">
        <v>2825</v>
      </c>
      <c r="V1685" s="1" t="s">
        <v>1093</v>
      </c>
      <c r="W1685" s="1" t="s">
        <v>295</v>
      </c>
      <c r="X1685" s="1" t="s">
        <v>298</v>
      </c>
      <c r="Y1685" s="1" t="s">
        <v>4468</v>
      </c>
      <c r="Z1685" s="1" t="s">
        <v>4469</v>
      </c>
      <c r="AB1685" s="1" t="s">
        <v>297</v>
      </c>
      <c r="AD1685" s="1" t="s">
        <v>295</v>
      </c>
      <c r="AE1685" s="1" t="s">
        <v>295</v>
      </c>
      <c r="AG1685" s="1" t="s">
        <v>295</v>
      </c>
      <c r="AH1685" s="1" t="s">
        <v>295</v>
      </c>
      <c r="AI1685" s="1" t="s">
        <v>295</v>
      </c>
      <c r="AJ1685" s="1" t="s">
        <v>295</v>
      </c>
      <c r="AL1685" s="1" t="s">
        <v>295</v>
      </c>
      <c r="AM1685" s="1" t="s">
        <v>299</v>
      </c>
      <c r="AN1685" s="1" t="s">
        <v>296</v>
      </c>
      <c r="AO1685" s="1" t="s">
        <v>294</v>
      </c>
      <c r="AP1685" s="1" t="s">
        <v>297</v>
      </c>
      <c r="AQ1685" s="1" t="s">
        <v>297</v>
      </c>
      <c r="AR1685" s="1" t="s">
        <v>295</v>
      </c>
      <c r="AS1685" s="1" t="s">
        <v>297</v>
      </c>
      <c r="AT1685" s="1" t="s">
        <v>295</v>
      </c>
      <c r="AU1685" s="3" t="s">
        <v>1675</v>
      </c>
      <c r="AV1685" s="3" t="s">
        <v>2514</v>
      </c>
      <c r="AW1685" s="1" t="s">
        <v>300</v>
      </c>
      <c r="AZ1685" s="1" t="s">
        <v>295</v>
      </c>
      <c r="BA1685" s="1" t="s">
        <v>297</v>
      </c>
      <c r="BC1685" s="1" t="s">
        <v>295</v>
      </c>
      <c r="BD1685" s="1" t="s">
        <v>295</v>
      </c>
      <c r="BF1685" s="1" t="s">
        <v>295</v>
      </c>
      <c r="BG1685" s="1" t="s">
        <v>295</v>
      </c>
      <c r="BH1685" s="1" t="s">
        <v>295</v>
      </c>
      <c r="BI1685" s="1" t="s">
        <v>295</v>
      </c>
      <c r="BL1685" s="1" t="s">
        <v>295</v>
      </c>
      <c r="BM1685" s="1" t="s">
        <v>295</v>
      </c>
      <c r="BN1685" s="1" t="s">
        <v>295</v>
      </c>
      <c r="BP1685" s="1" t="s">
        <v>295</v>
      </c>
      <c r="BV1685" s="1" t="s">
        <v>295</v>
      </c>
      <c r="BY1685" s="1" t="s">
        <v>295</v>
      </c>
      <c r="CM1685" s="4" t="s">
        <v>294</v>
      </c>
      <c r="CN1685" s="1" t="s">
        <v>301</v>
      </c>
      <c r="CY1685" s="1" t="s">
        <v>2927</v>
      </c>
      <c r="DR1685" s="1" t="s">
        <v>302</v>
      </c>
      <c r="DS1685" s="1" t="s">
        <v>303</v>
      </c>
    </row>
    <row r="1686" spans="2:123" x14ac:dyDescent="0.25">
      <c r="DR1686" s="1" t="s">
        <v>304</v>
      </c>
      <c r="DS1686" s="1" t="s">
        <v>303</v>
      </c>
    </row>
    <row r="1687" spans="2:123" x14ac:dyDescent="0.25">
      <c r="B1687" s="1" t="s">
        <v>1094</v>
      </c>
      <c r="C1687" s="1" t="s">
        <v>1094</v>
      </c>
      <c r="D1687" s="1" t="s">
        <v>1659</v>
      </c>
      <c r="E1687" s="4" t="s">
        <v>294</v>
      </c>
      <c r="G1687" s="1" t="s">
        <v>1094</v>
      </c>
      <c r="I1687" s="1" t="s">
        <v>295</v>
      </c>
      <c r="J1687" s="1" t="s">
        <v>295</v>
      </c>
      <c r="K1687" s="1">
        <v>1</v>
      </c>
      <c r="L1687" s="16">
        <v>1</v>
      </c>
      <c r="M1687" s="1" t="s">
        <v>296</v>
      </c>
      <c r="N1687" s="1" t="s">
        <v>297</v>
      </c>
      <c r="O1687" s="1" t="s">
        <v>297</v>
      </c>
      <c r="P1687" s="1" t="s">
        <v>297</v>
      </c>
      <c r="Q1687" s="1" t="s">
        <v>295</v>
      </c>
      <c r="T1687" s="1" t="s">
        <v>297</v>
      </c>
      <c r="U1687" s="1" t="s">
        <v>2825</v>
      </c>
      <c r="V1687" s="1" t="s">
        <v>1094</v>
      </c>
      <c r="W1687" s="1" t="s">
        <v>295</v>
      </c>
      <c r="X1687" s="1" t="s">
        <v>298</v>
      </c>
      <c r="Y1687" s="1" t="s">
        <v>4468</v>
      </c>
      <c r="Z1687" s="1" t="s">
        <v>4469</v>
      </c>
      <c r="AB1687" s="1" t="s">
        <v>297</v>
      </c>
      <c r="AD1687" s="1" t="s">
        <v>295</v>
      </c>
      <c r="AE1687" s="1" t="s">
        <v>295</v>
      </c>
      <c r="AG1687" s="1" t="s">
        <v>295</v>
      </c>
      <c r="AH1687" s="1" t="s">
        <v>295</v>
      </c>
      <c r="AI1687" s="1" t="s">
        <v>295</v>
      </c>
      <c r="AJ1687" s="1" t="s">
        <v>295</v>
      </c>
      <c r="AL1687" s="1" t="s">
        <v>295</v>
      </c>
      <c r="AM1687" s="1" t="s">
        <v>299</v>
      </c>
      <c r="AN1687" s="1" t="s">
        <v>296</v>
      </c>
      <c r="AO1687" s="1" t="s">
        <v>294</v>
      </c>
      <c r="AP1687" s="1" t="s">
        <v>297</v>
      </c>
      <c r="AQ1687" s="1" t="s">
        <v>297</v>
      </c>
      <c r="AR1687" s="1" t="s">
        <v>295</v>
      </c>
      <c r="AS1687" s="1" t="s">
        <v>297</v>
      </c>
      <c r="AT1687" s="1" t="s">
        <v>295</v>
      </c>
      <c r="AU1687" s="3" t="s">
        <v>1675</v>
      </c>
      <c r="AV1687" s="3" t="s">
        <v>2515</v>
      </c>
      <c r="AW1687" s="1" t="s">
        <v>300</v>
      </c>
      <c r="AZ1687" s="1" t="s">
        <v>295</v>
      </c>
      <c r="BA1687" s="1" t="s">
        <v>297</v>
      </c>
      <c r="BC1687" s="1" t="s">
        <v>295</v>
      </c>
      <c r="BD1687" s="1" t="s">
        <v>295</v>
      </c>
      <c r="BF1687" s="1" t="s">
        <v>295</v>
      </c>
      <c r="BG1687" s="1" t="s">
        <v>295</v>
      </c>
      <c r="BH1687" s="1" t="s">
        <v>295</v>
      </c>
      <c r="BI1687" s="1" t="s">
        <v>295</v>
      </c>
      <c r="BL1687" s="1" t="s">
        <v>295</v>
      </c>
      <c r="BM1687" s="1" t="s">
        <v>295</v>
      </c>
      <c r="BN1687" s="1" t="s">
        <v>295</v>
      </c>
      <c r="BP1687" s="1" t="s">
        <v>295</v>
      </c>
      <c r="BV1687" s="1" t="s">
        <v>295</v>
      </c>
      <c r="BY1687" s="1" t="s">
        <v>295</v>
      </c>
      <c r="CM1687" s="4" t="s">
        <v>294</v>
      </c>
      <c r="CN1687" s="1" t="s">
        <v>301</v>
      </c>
      <c r="CY1687" s="1" t="s">
        <v>2927</v>
      </c>
      <c r="DR1687" s="1" t="s">
        <v>302</v>
      </c>
      <c r="DS1687" s="1" t="s">
        <v>303</v>
      </c>
    </row>
    <row r="1688" spans="2:123" x14ac:dyDescent="0.25">
      <c r="DR1688" s="1" t="s">
        <v>304</v>
      </c>
      <c r="DS1688" s="1" t="s">
        <v>303</v>
      </c>
    </row>
    <row r="1689" spans="2:123" x14ac:dyDescent="0.25">
      <c r="B1689" s="1" t="s">
        <v>1095</v>
      </c>
      <c r="C1689" s="1" t="s">
        <v>1095</v>
      </c>
      <c r="D1689" s="1" t="s">
        <v>1659</v>
      </c>
      <c r="E1689" s="4" t="s">
        <v>294</v>
      </c>
      <c r="G1689" s="1" t="s">
        <v>1095</v>
      </c>
      <c r="I1689" s="1" t="s">
        <v>295</v>
      </c>
      <c r="J1689" s="1" t="s">
        <v>295</v>
      </c>
      <c r="K1689" s="1">
        <v>1</v>
      </c>
      <c r="L1689" s="16">
        <v>1</v>
      </c>
      <c r="M1689" s="1" t="s">
        <v>296</v>
      </c>
      <c r="N1689" s="1" t="s">
        <v>297</v>
      </c>
      <c r="O1689" s="1" t="s">
        <v>297</v>
      </c>
      <c r="P1689" s="1" t="s">
        <v>297</v>
      </c>
      <c r="Q1689" s="1" t="s">
        <v>295</v>
      </c>
      <c r="T1689" s="1" t="s">
        <v>297</v>
      </c>
      <c r="U1689" s="1" t="s">
        <v>2825</v>
      </c>
      <c r="V1689" s="1" t="s">
        <v>1095</v>
      </c>
      <c r="W1689" s="1" t="s">
        <v>295</v>
      </c>
      <c r="X1689" s="1" t="s">
        <v>298</v>
      </c>
      <c r="Y1689" s="1" t="s">
        <v>4468</v>
      </c>
      <c r="Z1689" s="1" t="s">
        <v>4469</v>
      </c>
      <c r="AB1689" s="1" t="s">
        <v>297</v>
      </c>
      <c r="AD1689" s="1" t="s">
        <v>295</v>
      </c>
      <c r="AE1689" s="1" t="s">
        <v>295</v>
      </c>
      <c r="AG1689" s="1" t="s">
        <v>295</v>
      </c>
      <c r="AH1689" s="1" t="s">
        <v>295</v>
      </c>
      <c r="AI1689" s="1" t="s">
        <v>295</v>
      </c>
      <c r="AJ1689" s="1" t="s">
        <v>295</v>
      </c>
      <c r="AL1689" s="1" t="s">
        <v>295</v>
      </c>
      <c r="AM1689" s="1" t="s">
        <v>299</v>
      </c>
      <c r="AN1689" s="1" t="s">
        <v>296</v>
      </c>
      <c r="AO1689" s="1" t="s">
        <v>294</v>
      </c>
      <c r="AP1689" s="1" t="s">
        <v>297</v>
      </c>
      <c r="AQ1689" s="1" t="s">
        <v>297</v>
      </c>
      <c r="AR1689" s="1" t="s">
        <v>295</v>
      </c>
      <c r="AS1689" s="1" t="s">
        <v>297</v>
      </c>
      <c r="AT1689" s="1" t="s">
        <v>295</v>
      </c>
      <c r="AU1689" s="3" t="s">
        <v>1675</v>
      </c>
      <c r="AV1689" s="3" t="s">
        <v>2516</v>
      </c>
      <c r="AW1689" s="1" t="s">
        <v>300</v>
      </c>
      <c r="AZ1689" s="1" t="s">
        <v>295</v>
      </c>
      <c r="BA1689" s="1" t="s">
        <v>297</v>
      </c>
      <c r="BC1689" s="1" t="s">
        <v>295</v>
      </c>
      <c r="BD1689" s="1" t="s">
        <v>295</v>
      </c>
      <c r="BF1689" s="1" t="s">
        <v>295</v>
      </c>
      <c r="BG1689" s="1" t="s">
        <v>295</v>
      </c>
      <c r="BH1689" s="1" t="s">
        <v>295</v>
      </c>
      <c r="BI1689" s="1" t="s">
        <v>295</v>
      </c>
      <c r="BL1689" s="1" t="s">
        <v>295</v>
      </c>
      <c r="BM1689" s="1" t="s">
        <v>295</v>
      </c>
      <c r="BN1689" s="1" t="s">
        <v>295</v>
      </c>
      <c r="BP1689" s="1" t="s">
        <v>295</v>
      </c>
      <c r="BV1689" s="1" t="s">
        <v>295</v>
      </c>
      <c r="BY1689" s="1" t="s">
        <v>295</v>
      </c>
      <c r="CM1689" s="4" t="s">
        <v>294</v>
      </c>
      <c r="CN1689" s="1" t="s">
        <v>301</v>
      </c>
      <c r="CY1689" s="1" t="s">
        <v>2927</v>
      </c>
      <c r="DR1689" s="1" t="s">
        <v>302</v>
      </c>
      <c r="DS1689" s="1" t="s">
        <v>303</v>
      </c>
    </row>
    <row r="1690" spans="2:123" x14ac:dyDescent="0.25">
      <c r="DR1690" s="1" t="s">
        <v>304</v>
      </c>
      <c r="DS1690" s="1" t="s">
        <v>303</v>
      </c>
    </row>
    <row r="1691" spans="2:123" x14ac:dyDescent="0.25">
      <c r="B1691" s="1" t="s">
        <v>1096</v>
      </c>
      <c r="C1691" s="1" t="s">
        <v>1096</v>
      </c>
      <c r="D1691" s="1" t="s">
        <v>1659</v>
      </c>
      <c r="E1691" s="4" t="s">
        <v>294</v>
      </c>
      <c r="G1691" s="1" t="s">
        <v>1096</v>
      </c>
      <c r="I1691" s="1" t="s">
        <v>295</v>
      </c>
      <c r="J1691" s="1" t="s">
        <v>295</v>
      </c>
      <c r="K1691" s="1">
        <v>1</v>
      </c>
      <c r="L1691" s="16">
        <v>1</v>
      </c>
      <c r="M1691" s="1" t="s">
        <v>296</v>
      </c>
      <c r="N1691" s="1" t="s">
        <v>297</v>
      </c>
      <c r="O1691" s="1" t="s">
        <v>297</v>
      </c>
      <c r="P1691" s="1" t="s">
        <v>297</v>
      </c>
      <c r="Q1691" s="1" t="s">
        <v>295</v>
      </c>
      <c r="T1691" s="1" t="s">
        <v>297</v>
      </c>
      <c r="U1691" s="1" t="s">
        <v>2825</v>
      </c>
      <c r="V1691" s="1" t="s">
        <v>1096</v>
      </c>
      <c r="W1691" s="1" t="s">
        <v>295</v>
      </c>
      <c r="X1691" s="1" t="s">
        <v>298</v>
      </c>
      <c r="Y1691" s="1" t="s">
        <v>4468</v>
      </c>
      <c r="Z1691" s="1" t="s">
        <v>4469</v>
      </c>
      <c r="AB1691" s="1" t="s">
        <v>297</v>
      </c>
      <c r="AD1691" s="1" t="s">
        <v>295</v>
      </c>
      <c r="AE1691" s="1" t="s">
        <v>295</v>
      </c>
      <c r="AG1691" s="1" t="s">
        <v>295</v>
      </c>
      <c r="AH1691" s="1" t="s">
        <v>295</v>
      </c>
      <c r="AI1691" s="1" t="s">
        <v>295</v>
      </c>
      <c r="AJ1691" s="1" t="s">
        <v>295</v>
      </c>
      <c r="AL1691" s="1" t="s">
        <v>295</v>
      </c>
      <c r="AM1691" s="1" t="s">
        <v>299</v>
      </c>
      <c r="AN1691" s="1" t="s">
        <v>296</v>
      </c>
      <c r="AO1691" s="1" t="s">
        <v>294</v>
      </c>
      <c r="AP1691" s="1" t="s">
        <v>297</v>
      </c>
      <c r="AQ1691" s="1" t="s">
        <v>297</v>
      </c>
      <c r="AR1691" s="1" t="s">
        <v>295</v>
      </c>
      <c r="AS1691" s="1" t="s">
        <v>297</v>
      </c>
      <c r="AT1691" s="1" t="s">
        <v>295</v>
      </c>
      <c r="AU1691" s="3" t="s">
        <v>1675</v>
      </c>
      <c r="AV1691" s="3" t="s">
        <v>2517</v>
      </c>
      <c r="AW1691" s="1" t="s">
        <v>300</v>
      </c>
      <c r="AZ1691" s="1" t="s">
        <v>295</v>
      </c>
      <c r="BA1691" s="1" t="s">
        <v>297</v>
      </c>
      <c r="BC1691" s="1" t="s">
        <v>295</v>
      </c>
      <c r="BD1691" s="1" t="s">
        <v>295</v>
      </c>
      <c r="BF1691" s="1" t="s">
        <v>295</v>
      </c>
      <c r="BG1691" s="1" t="s">
        <v>295</v>
      </c>
      <c r="BH1691" s="1" t="s">
        <v>295</v>
      </c>
      <c r="BI1691" s="1" t="s">
        <v>295</v>
      </c>
      <c r="BL1691" s="1" t="s">
        <v>295</v>
      </c>
      <c r="BM1691" s="1" t="s">
        <v>295</v>
      </c>
      <c r="BN1691" s="1" t="s">
        <v>295</v>
      </c>
      <c r="BP1691" s="1" t="s">
        <v>295</v>
      </c>
      <c r="BV1691" s="1" t="s">
        <v>295</v>
      </c>
      <c r="BY1691" s="1" t="s">
        <v>295</v>
      </c>
      <c r="CM1691" s="4" t="s">
        <v>294</v>
      </c>
      <c r="CN1691" s="1" t="s">
        <v>301</v>
      </c>
      <c r="CY1691" s="1" t="s">
        <v>2927</v>
      </c>
      <c r="DR1691" s="1" t="s">
        <v>302</v>
      </c>
      <c r="DS1691" s="1" t="s">
        <v>303</v>
      </c>
    </row>
    <row r="1692" spans="2:123" x14ac:dyDescent="0.25">
      <c r="DR1692" s="1" t="s">
        <v>304</v>
      </c>
      <c r="DS1692" s="1" t="s">
        <v>303</v>
      </c>
    </row>
    <row r="1693" spans="2:123" x14ac:dyDescent="0.25">
      <c r="B1693" s="1" t="s">
        <v>1097</v>
      </c>
      <c r="C1693" s="1" t="s">
        <v>1097</v>
      </c>
      <c r="D1693" s="1" t="s">
        <v>1659</v>
      </c>
      <c r="E1693" s="4" t="s">
        <v>294</v>
      </c>
      <c r="G1693" s="1" t="s">
        <v>1097</v>
      </c>
      <c r="I1693" s="1" t="s">
        <v>295</v>
      </c>
      <c r="J1693" s="1" t="s">
        <v>295</v>
      </c>
      <c r="K1693" s="1">
        <v>1</v>
      </c>
      <c r="L1693" s="16">
        <v>1</v>
      </c>
      <c r="M1693" s="1" t="s">
        <v>296</v>
      </c>
      <c r="N1693" s="1" t="s">
        <v>297</v>
      </c>
      <c r="O1693" s="1" t="s">
        <v>297</v>
      </c>
      <c r="P1693" s="1" t="s">
        <v>297</v>
      </c>
      <c r="Q1693" s="1" t="s">
        <v>295</v>
      </c>
      <c r="T1693" s="1" t="s">
        <v>297</v>
      </c>
      <c r="U1693" s="1" t="s">
        <v>2825</v>
      </c>
      <c r="V1693" s="1" t="s">
        <v>1097</v>
      </c>
      <c r="W1693" s="1" t="s">
        <v>295</v>
      </c>
      <c r="X1693" s="1" t="s">
        <v>298</v>
      </c>
      <c r="Y1693" s="1" t="s">
        <v>4468</v>
      </c>
      <c r="Z1693" s="1" t="s">
        <v>4469</v>
      </c>
      <c r="AB1693" s="1" t="s">
        <v>297</v>
      </c>
      <c r="AD1693" s="1" t="s">
        <v>295</v>
      </c>
      <c r="AE1693" s="1" t="s">
        <v>295</v>
      </c>
      <c r="AG1693" s="1" t="s">
        <v>295</v>
      </c>
      <c r="AH1693" s="1" t="s">
        <v>295</v>
      </c>
      <c r="AI1693" s="1" t="s">
        <v>295</v>
      </c>
      <c r="AJ1693" s="1" t="s">
        <v>295</v>
      </c>
      <c r="AL1693" s="1" t="s">
        <v>295</v>
      </c>
      <c r="AM1693" s="1" t="s">
        <v>299</v>
      </c>
      <c r="AN1693" s="1" t="s">
        <v>296</v>
      </c>
      <c r="AO1693" s="1" t="s">
        <v>294</v>
      </c>
      <c r="AP1693" s="1" t="s">
        <v>297</v>
      </c>
      <c r="AQ1693" s="1" t="s">
        <v>297</v>
      </c>
      <c r="AR1693" s="1" t="s">
        <v>295</v>
      </c>
      <c r="AS1693" s="1" t="s">
        <v>297</v>
      </c>
      <c r="AT1693" s="1" t="s">
        <v>295</v>
      </c>
      <c r="AU1693" s="3" t="s">
        <v>1675</v>
      </c>
      <c r="AV1693" s="3" t="s">
        <v>2518</v>
      </c>
      <c r="AW1693" s="1" t="s">
        <v>300</v>
      </c>
      <c r="AZ1693" s="1" t="s">
        <v>295</v>
      </c>
      <c r="BA1693" s="1" t="s">
        <v>297</v>
      </c>
      <c r="BC1693" s="1" t="s">
        <v>295</v>
      </c>
      <c r="BD1693" s="1" t="s">
        <v>295</v>
      </c>
      <c r="BF1693" s="1" t="s">
        <v>295</v>
      </c>
      <c r="BG1693" s="1" t="s">
        <v>295</v>
      </c>
      <c r="BH1693" s="1" t="s">
        <v>295</v>
      </c>
      <c r="BI1693" s="1" t="s">
        <v>295</v>
      </c>
      <c r="BL1693" s="1" t="s">
        <v>295</v>
      </c>
      <c r="BM1693" s="1" t="s">
        <v>295</v>
      </c>
      <c r="BN1693" s="1" t="s">
        <v>295</v>
      </c>
      <c r="BP1693" s="1" t="s">
        <v>295</v>
      </c>
      <c r="BV1693" s="1" t="s">
        <v>295</v>
      </c>
      <c r="BY1693" s="1" t="s">
        <v>295</v>
      </c>
      <c r="CM1693" s="4" t="s">
        <v>294</v>
      </c>
      <c r="CN1693" s="1" t="s">
        <v>301</v>
      </c>
      <c r="CY1693" s="1" t="s">
        <v>2927</v>
      </c>
      <c r="DR1693" s="1" t="s">
        <v>302</v>
      </c>
      <c r="DS1693" s="1" t="s">
        <v>303</v>
      </c>
    </row>
    <row r="1694" spans="2:123" x14ac:dyDescent="0.25">
      <c r="DR1694" s="1" t="s">
        <v>304</v>
      </c>
      <c r="DS1694" s="1" t="s">
        <v>303</v>
      </c>
    </row>
    <row r="1695" spans="2:123" x14ac:dyDescent="0.25">
      <c r="B1695" s="1" t="s">
        <v>1098</v>
      </c>
      <c r="C1695" s="1" t="s">
        <v>1098</v>
      </c>
      <c r="D1695" s="1" t="s">
        <v>1659</v>
      </c>
      <c r="E1695" s="4" t="s">
        <v>294</v>
      </c>
      <c r="G1695" s="1" t="s">
        <v>1098</v>
      </c>
      <c r="I1695" s="1" t="s">
        <v>295</v>
      </c>
      <c r="J1695" s="1" t="s">
        <v>295</v>
      </c>
      <c r="K1695" s="1">
        <v>1</v>
      </c>
      <c r="L1695" s="16">
        <v>1</v>
      </c>
      <c r="M1695" s="1" t="s">
        <v>296</v>
      </c>
      <c r="N1695" s="1" t="s">
        <v>297</v>
      </c>
      <c r="O1695" s="1" t="s">
        <v>297</v>
      </c>
      <c r="P1695" s="1" t="s">
        <v>297</v>
      </c>
      <c r="Q1695" s="1" t="s">
        <v>295</v>
      </c>
      <c r="T1695" s="1" t="s">
        <v>297</v>
      </c>
      <c r="U1695" s="1" t="s">
        <v>2825</v>
      </c>
      <c r="V1695" s="1" t="s">
        <v>1098</v>
      </c>
      <c r="W1695" s="1" t="s">
        <v>295</v>
      </c>
      <c r="X1695" s="1" t="s">
        <v>298</v>
      </c>
      <c r="Y1695" s="1" t="s">
        <v>4468</v>
      </c>
      <c r="Z1695" s="1" t="s">
        <v>4469</v>
      </c>
      <c r="AB1695" s="1" t="s">
        <v>297</v>
      </c>
      <c r="AD1695" s="1" t="s">
        <v>295</v>
      </c>
      <c r="AE1695" s="1" t="s">
        <v>295</v>
      </c>
      <c r="AG1695" s="1" t="s">
        <v>295</v>
      </c>
      <c r="AH1695" s="1" t="s">
        <v>295</v>
      </c>
      <c r="AI1695" s="1" t="s">
        <v>295</v>
      </c>
      <c r="AJ1695" s="1" t="s">
        <v>295</v>
      </c>
      <c r="AL1695" s="1" t="s">
        <v>295</v>
      </c>
      <c r="AM1695" s="1" t="s">
        <v>299</v>
      </c>
      <c r="AN1695" s="1" t="s">
        <v>296</v>
      </c>
      <c r="AO1695" s="1" t="s">
        <v>294</v>
      </c>
      <c r="AP1695" s="1" t="s">
        <v>297</v>
      </c>
      <c r="AQ1695" s="1" t="s">
        <v>297</v>
      </c>
      <c r="AR1695" s="1" t="s">
        <v>295</v>
      </c>
      <c r="AS1695" s="1" t="s">
        <v>297</v>
      </c>
      <c r="AT1695" s="1" t="s">
        <v>295</v>
      </c>
      <c r="AU1695" s="3" t="s">
        <v>1675</v>
      </c>
      <c r="AV1695" s="3" t="s">
        <v>2519</v>
      </c>
      <c r="AW1695" s="1" t="s">
        <v>300</v>
      </c>
      <c r="AZ1695" s="1" t="s">
        <v>295</v>
      </c>
      <c r="BA1695" s="1" t="s">
        <v>297</v>
      </c>
      <c r="BC1695" s="1" t="s">
        <v>295</v>
      </c>
      <c r="BD1695" s="1" t="s">
        <v>295</v>
      </c>
      <c r="BF1695" s="1" t="s">
        <v>295</v>
      </c>
      <c r="BG1695" s="1" t="s">
        <v>295</v>
      </c>
      <c r="BH1695" s="1" t="s">
        <v>295</v>
      </c>
      <c r="BI1695" s="1" t="s">
        <v>295</v>
      </c>
      <c r="BL1695" s="1" t="s">
        <v>295</v>
      </c>
      <c r="BM1695" s="1" t="s">
        <v>295</v>
      </c>
      <c r="BN1695" s="1" t="s">
        <v>295</v>
      </c>
      <c r="BP1695" s="1" t="s">
        <v>295</v>
      </c>
      <c r="BV1695" s="1" t="s">
        <v>295</v>
      </c>
      <c r="BY1695" s="1" t="s">
        <v>295</v>
      </c>
      <c r="CM1695" s="4" t="s">
        <v>294</v>
      </c>
      <c r="CN1695" s="1" t="s">
        <v>301</v>
      </c>
      <c r="CY1695" s="1" t="s">
        <v>2927</v>
      </c>
      <c r="DR1695" s="1" t="s">
        <v>302</v>
      </c>
      <c r="DS1695" s="1" t="s">
        <v>303</v>
      </c>
    </row>
    <row r="1696" spans="2:123" x14ac:dyDescent="0.25">
      <c r="DR1696" s="1" t="s">
        <v>304</v>
      </c>
      <c r="DS1696" s="1" t="s">
        <v>303</v>
      </c>
    </row>
    <row r="1697" spans="2:123" x14ac:dyDescent="0.25">
      <c r="B1697" s="1" t="s">
        <v>1099</v>
      </c>
      <c r="C1697" s="1" t="s">
        <v>1099</v>
      </c>
      <c r="D1697" s="1" t="s">
        <v>1659</v>
      </c>
      <c r="E1697" s="4" t="s">
        <v>294</v>
      </c>
      <c r="G1697" s="1" t="s">
        <v>1099</v>
      </c>
      <c r="I1697" s="1" t="s">
        <v>295</v>
      </c>
      <c r="J1697" s="1" t="s">
        <v>295</v>
      </c>
      <c r="K1697" s="1">
        <v>1</v>
      </c>
      <c r="L1697" s="16">
        <v>1</v>
      </c>
      <c r="M1697" s="1" t="s">
        <v>296</v>
      </c>
      <c r="N1697" s="1" t="s">
        <v>297</v>
      </c>
      <c r="O1697" s="1" t="s">
        <v>297</v>
      </c>
      <c r="P1697" s="1" t="s">
        <v>297</v>
      </c>
      <c r="Q1697" s="1" t="s">
        <v>295</v>
      </c>
      <c r="T1697" s="1" t="s">
        <v>297</v>
      </c>
      <c r="U1697" s="1" t="s">
        <v>2825</v>
      </c>
      <c r="V1697" s="1" t="s">
        <v>1099</v>
      </c>
      <c r="W1697" s="1" t="s">
        <v>295</v>
      </c>
      <c r="X1697" s="1" t="s">
        <v>298</v>
      </c>
      <c r="Y1697" s="1" t="s">
        <v>4468</v>
      </c>
      <c r="Z1697" s="1" t="s">
        <v>4469</v>
      </c>
      <c r="AB1697" s="1" t="s">
        <v>297</v>
      </c>
      <c r="AD1697" s="1" t="s">
        <v>295</v>
      </c>
      <c r="AE1697" s="1" t="s">
        <v>295</v>
      </c>
      <c r="AG1697" s="1" t="s">
        <v>295</v>
      </c>
      <c r="AH1697" s="1" t="s">
        <v>295</v>
      </c>
      <c r="AI1697" s="1" t="s">
        <v>295</v>
      </c>
      <c r="AJ1697" s="1" t="s">
        <v>295</v>
      </c>
      <c r="AL1697" s="1" t="s">
        <v>295</v>
      </c>
      <c r="AM1697" s="1" t="s">
        <v>299</v>
      </c>
      <c r="AN1697" s="1" t="s">
        <v>296</v>
      </c>
      <c r="AO1697" s="1" t="s">
        <v>294</v>
      </c>
      <c r="AP1697" s="1" t="s">
        <v>297</v>
      </c>
      <c r="AQ1697" s="1" t="s">
        <v>297</v>
      </c>
      <c r="AR1697" s="1" t="s">
        <v>295</v>
      </c>
      <c r="AS1697" s="1" t="s">
        <v>297</v>
      </c>
      <c r="AT1697" s="1" t="s">
        <v>295</v>
      </c>
      <c r="AU1697" s="3" t="s">
        <v>1675</v>
      </c>
      <c r="AV1697" s="3" t="s">
        <v>2520</v>
      </c>
      <c r="AW1697" s="1" t="s">
        <v>300</v>
      </c>
      <c r="AZ1697" s="1" t="s">
        <v>295</v>
      </c>
      <c r="BA1697" s="1" t="s">
        <v>297</v>
      </c>
      <c r="BC1697" s="1" t="s">
        <v>295</v>
      </c>
      <c r="BD1697" s="1" t="s">
        <v>295</v>
      </c>
      <c r="BF1697" s="1" t="s">
        <v>295</v>
      </c>
      <c r="BG1697" s="1" t="s">
        <v>295</v>
      </c>
      <c r="BH1697" s="1" t="s">
        <v>295</v>
      </c>
      <c r="BI1697" s="1" t="s">
        <v>295</v>
      </c>
      <c r="BL1697" s="1" t="s">
        <v>295</v>
      </c>
      <c r="BM1697" s="1" t="s">
        <v>295</v>
      </c>
      <c r="BN1697" s="1" t="s">
        <v>295</v>
      </c>
      <c r="BP1697" s="1" t="s">
        <v>295</v>
      </c>
      <c r="BV1697" s="1" t="s">
        <v>295</v>
      </c>
      <c r="BY1697" s="1" t="s">
        <v>295</v>
      </c>
      <c r="CM1697" s="4" t="s">
        <v>294</v>
      </c>
      <c r="CN1697" s="1" t="s">
        <v>301</v>
      </c>
      <c r="CY1697" s="1" t="s">
        <v>2927</v>
      </c>
      <c r="DR1697" s="1" t="s">
        <v>302</v>
      </c>
      <c r="DS1697" s="1" t="s">
        <v>303</v>
      </c>
    </row>
    <row r="1698" spans="2:123" x14ac:dyDescent="0.25">
      <c r="DR1698" s="1" t="s">
        <v>304</v>
      </c>
      <c r="DS1698" s="1" t="s">
        <v>303</v>
      </c>
    </row>
    <row r="1699" spans="2:123" x14ac:dyDescent="0.25">
      <c r="B1699" s="1" t="s">
        <v>1100</v>
      </c>
      <c r="C1699" s="1" t="s">
        <v>1100</v>
      </c>
      <c r="D1699" s="1" t="s">
        <v>1659</v>
      </c>
      <c r="E1699" s="4" t="s">
        <v>294</v>
      </c>
      <c r="G1699" s="1" t="s">
        <v>1100</v>
      </c>
      <c r="I1699" s="1" t="s">
        <v>295</v>
      </c>
      <c r="J1699" s="1" t="s">
        <v>295</v>
      </c>
      <c r="K1699" s="1">
        <v>1</v>
      </c>
      <c r="L1699" s="16">
        <v>1</v>
      </c>
      <c r="M1699" s="1" t="s">
        <v>296</v>
      </c>
      <c r="N1699" s="1" t="s">
        <v>297</v>
      </c>
      <c r="O1699" s="1" t="s">
        <v>297</v>
      </c>
      <c r="P1699" s="1" t="s">
        <v>297</v>
      </c>
      <c r="Q1699" s="1" t="s">
        <v>295</v>
      </c>
      <c r="T1699" s="1" t="s">
        <v>297</v>
      </c>
      <c r="U1699" s="1" t="s">
        <v>2825</v>
      </c>
      <c r="V1699" s="1" t="s">
        <v>1100</v>
      </c>
      <c r="W1699" s="1" t="s">
        <v>295</v>
      </c>
      <c r="X1699" s="1" t="s">
        <v>298</v>
      </c>
      <c r="Y1699" s="1" t="s">
        <v>4468</v>
      </c>
      <c r="Z1699" s="1" t="s">
        <v>4469</v>
      </c>
      <c r="AB1699" s="1" t="s">
        <v>297</v>
      </c>
      <c r="AD1699" s="1" t="s">
        <v>295</v>
      </c>
      <c r="AE1699" s="1" t="s">
        <v>295</v>
      </c>
      <c r="AG1699" s="1" t="s">
        <v>295</v>
      </c>
      <c r="AH1699" s="1" t="s">
        <v>295</v>
      </c>
      <c r="AI1699" s="1" t="s">
        <v>295</v>
      </c>
      <c r="AJ1699" s="1" t="s">
        <v>295</v>
      </c>
      <c r="AL1699" s="1" t="s">
        <v>295</v>
      </c>
      <c r="AM1699" s="1" t="s">
        <v>299</v>
      </c>
      <c r="AN1699" s="1" t="s">
        <v>296</v>
      </c>
      <c r="AO1699" s="1" t="s">
        <v>294</v>
      </c>
      <c r="AP1699" s="1" t="s">
        <v>297</v>
      </c>
      <c r="AQ1699" s="1" t="s">
        <v>297</v>
      </c>
      <c r="AR1699" s="1" t="s">
        <v>295</v>
      </c>
      <c r="AS1699" s="1" t="s">
        <v>297</v>
      </c>
      <c r="AT1699" s="1" t="s">
        <v>295</v>
      </c>
      <c r="AU1699" s="3" t="s">
        <v>1675</v>
      </c>
      <c r="AV1699" s="3" t="s">
        <v>2521</v>
      </c>
      <c r="AW1699" s="1" t="s">
        <v>300</v>
      </c>
      <c r="AZ1699" s="1" t="s">
        <v>295</v>
      </c>
      <c r="BA1699" s="1" t="s">
        <v>297</v>
      </c>
      <c r="BC1699" s="1" t="s">
        <v>295</v>
      </c>
      <c r="BD1699" s="1" t="s">
        <v>295</v>
      </c>
      <c r="BF1699" s="1" t="s">
        <v>295</v>
      </c>
      <c r="BG1699" s="1" t="s">
        <v>295</v>
      </c>
      <c r="BH1699" s="1" t="s">
        <v>295</v>
      </c>
      <c r="BI1699" s="1" t="s">
        <v>295</v>
      </c>
      <c r="BL1699" s="1" t="s">
        <v>295</v>
      </c>
      <c r="BM1699" s="1" t="s">
        <v>295</v>
      </c>
      <c r="BN1699" s="1" t="s">
        <v>295</v>
      </c>
      <c r="BP1699" s="1" t="s">
        <v>295</v>
      </c>
      <c r="BV1699" s="1" t="s">
        <v>295</v>
      </c>
      <c r="BY1699" s="1" t="s">
        <v>295</v>
      </c>
      <c r="CM1699" s="4" t="s">
        <v>294</v>
      </c>
      <c r="CN1699" s="1" t="s">
        <v>301</v>
      </c>
      <c r="CY1699" s="1" t="s">
        <v>2927</v>
      </c>
      <c r="DR1699" s="1" t="s">
        <v>302</v>
      </c>
      <c r="DS1699" s="1" t="s">
        <v>303</v>
      </c>
    </row>
    <row r="1700" spans="2:123" x14ac:dyDescent="0.25">
      <c r="DR1700" s="1" t="s">
        <v>304</v>
      </c>
      <c r="DS1700" s="1" t="s">
        <v>303</v>
      </c>
    </row>
    <row r="1701" spans="2:123" x14ac:dyDescent="0.25">
      <c r="B1701" s="1" t="s">
        <v>1101</v>
      </c>
      <c r="C1701" s="1" t="s">
        <v>1101</v>
      </c>
      <c r="D1701" s="1" t="s">
        <v>1659</v>
      </c>
      <c r="E1701" s="4" t="s">
        <v>294</v>
      </c>
      <c r="G1701" s="1" t="s">
        <v>1101</v>
      </c>
      <c r="I1701" s="1" t="s">
        <v>295</v>
      </c>
      <c r="J1701" s="1" t="s">
        <v>295</v>
      </c>
      <c r="K1701" s="1">
        <v>1</v>
      </c>
      <c r="L1701" s="16">
        <v>1</v>
      </c>
      <c r="M1701" s="1" t="s">
        <v>296</v>
      </c>
      <c r="N1701" s="1" t="s">
        <v>297</v>
      </c>
      <c r="O1701" s="1" t="s">
        <v>297</v>
      </c>
      <c r="P1701" s="1" t="s">
        <v>297</v>
      </c>
      <c r="Q1701" s="1" t="s">
        <v>295</v>
      </c>
      <c r="T1701" s="1" t="s">
        <v>297</v>
      </c>
      <c r="U1701" s="1" t="s">
        <v>2825</v>
      </c>
      <c r="V1701" s="1" t="s">
        <v>1101</v>
      </c>
      <c r="W1701" s="1" t="s">
        <v>295</v>
      </c>
      <c r="X1701" s="1" t="s">
        <v>298</v>
      </c>
      <c r="Y1701" s="1" t="s">
        <v>4468</v>
      </c>
      <c r="Z1701" s="1" t="s">
        <v>4469</v>
      </c>
      <c r="AB1701" s="1" t="s">
        <v>297</v>
      </c>
      <c r="AD1701" s="1" t="s">
        <v>295</v>
      </c>
      <c r="AE1701" s="1" t="s">
        <v>295</v>
      </c>
      <c r="AG1701" s="1" t="s">
        <v>295</v>
      </c>
      <c r="AH1701" s="1" t="s">
        <v>295</v>
      </c>
      <c r="AI1701" s="1" t="s">
        <v>295</v>
      </c>
      <c r="AJ1701" s="1" t="s">
        <v>295</v>
      </c>
      <c r="AL1701" s="1" t="s">
        <v>295</v>
      </c>
      <c r="AM1701" s="1" t="s">
        <v>299</v>
      </c>
      <c r="AN1701" s="1" t="s">
        <v>296</v>
      </c>
      <c r="AO1701" s="1" t="s">
        <v>294</v>
      </c>
      <c r="AP1701" s="1" t="s">
        <v>297</v>
      </c>
      <c r="AQ1701" s="1" t="s">
        <v>297</v>
      </c>
      <c r="AR1701" s="1" t="s">
        <v>295</v>
      </c>
      <c r="AS1701" s="1" t="s">
        <v>297</v>
      </c>
      <c r="AT1701" s="1" t="s">
        <v>295</v>
      </c>
      <c r="AU1701" s="3" t="s">
        <v>1675</v>
      </c>
      <c r="AV1701" s="3" t="s">
        <v>2522</v>
      </c>
      <c r="AW1701" s="1" t="s">
        <v>300</v>
      </c>
      <c r="AZ1701" s="1" t="s">
        <v>295</v>
      </c>
      <c r="BA1701" s="1" t="s">
        <v>297</v>
      </c>
      <c r="BC1701" s="1" t="s">
        <v>295</v>
      </c>
      <c r="BD1701" s="1" t="s">
        <v>295</v>
      </c>
      <c r="BF1701" s="1" t="s">
        <v>295</v>
      </c>
      <c r="BG1701" s="1" t="s">
        <v>295</v>
      </c>
      <c r="BH1701" s="1" t="s">
        <v>295</v>
      </c>
      <c r="BI1701" s="1" t="s">
        <v>295</v>
      </c>
      <c r="BL1701" s="1" t="s">
        <v>295</v>
      </c>
      <c r="BM1701" s="1" t="s">
        <v>295</v>
      </c>
      <c r="BN1701" s="1" t="s">
        <v>295</v>
      </c>
      <c r="BP1701" s="1" t="s">
        <v>295</v>
      </c>
      <c r="BV1701" s="1" t="s">
        <v>295</v>
      </c>
      <c r="BY1701" s="1" t="s">
        <v>295</v>
      </c>
      <c r="CM1701" s="4" t="s">
        <v>294</v>
      </c>
      <c r="CN1701" s="1" t="s">
        <v>301</v>
      </c>
      <c r="CY1701" s="1" t="s">
        <v>2927</v>
      </c>
      <c r="DR1701" s="1" t="s">
        <v>302</v>
      </c>
      <c r="DS1701" s="1" t="s">
        <v>303</v>
      </c>
    </row>
    <row r="1702" spans="2:123" x14ac:dyDescent="0.25">
      <c r="DR1702" s="1" t="s">
        <v>304</v>
      </c>
      <c r="DS1702" s="1" t="s">
        <v>303</v>
      </c>
    </row>
    <row r="1703" spans="2:123" x14ac:dyDescent="0.25">
      <c r="B1703" s="1" t="s">
        <v>1102</v>
      </c>
      <c r="C1703" s="1" t="s">
        <v>1102</v>
      </c>
      <c r="D1703" s="1" t="s">
        <v>1659</v>
      </c>
      <c r="E1703" s="4" t="s">
        <v>294</v>
      </c>
      <c r="G1703" s="1" t="s">
        <v>1102</v>
      </c>
      <c r="I1703" s="1" t="s">
        <v>295</v>
      </c>
      <c r="J1703" s="1" t="s">
        <v>295</v>
      </c>
      <c r="K1703" s="1">
        <v>1</v>
      </c>
      <c r="L1703" s="16">
        <v>1</v>
      </c>
      <c r="M1703" s="1" t="s">
        <v>296</v>
      </c>
      <c r="N1703" s="1" t="s">
        <v>297</v>
      </c>
      <c r="O1703" s="1" t="s">
        <v>297</v>
      </c>
      <c r="P1703" s="1" t="s">
        <v>297</v>
      </c>
      <c r="Q1703" s="1" t="s">
        <v>295</v>
      </c>
      <c r="T1703" s="1" t="s">
        <v>297</v>
      </c>
      <c r="U1703" s="1" t="s">
        <v>2825</v>
      </c>
      <c r="V1703" s="1" t="s">
        <v>1102</v>
      </c>
      <c r="W1703" s="1" t="s">
        <v>295</v>
      </c>
      <c r="X1703" s="1" t="s">
        <v>298</v>
      </c>
      <c r="Y1703" s="1" t="s">
        <v>4468</v>
      </c>
      <c r="Z1703" s="1" t="s">
        <v>4469</v>
      </c>
      <c r="AB1703" s="1" t="s">
        <v>297</v>
      </c>
      <c r="AD1703" s="1" t="s">
        <v>295</v>
      </c>
      <c r="AE1703" s="1" t="s">
        <v>295</v>
      </c>
      <c r="AG1703" s="1" t="s">
        <v>295</v>
      </c>
      <c r="AH1703" s="1" t="s">
        <v>295</v>
      </c>
      <c r="AI1703" s="1" t="s">
        <v>295</v>
      </c>
      <c r="AJ1703" s="1" t="s">
        <v>295</v>
      </c>
      <c r="AL1703" s="1" t="s">
        <v>295</v>
      </c>
      <c r="AM1703" s="1" t="s">
        <v>299</v>
      </c>
      <c r="AN1703" s="1" t="s">
        <v>296</v>
      </c>
      <c r="AO1703" s="1" t="s">
        <v>294</v>
      </c>
      <c r="AP1703" s="1" t="s">
        <v>297</v>
      </c>
      <c r="AQ1703" s="1" t="s">
        <v>297</v>
      </c>
      <c r="AR1703" s="1" t="s">
        <v>295</v>
      </c>
      <c r="AS1703" s="1" t="s">
        <v>297</v>
      </c>
      <c r="AT1703" s="1" t="s">
        <v>295</v>
      </c>
      <c r="AU1703" s="3" t="s">
        <v>1675</v>
      </c>
      <c r="AV1703" s="3" t="s">
        <v>2523</v>
      </c>
      <c r="AW1703" s="1" t="s">
        <v>300</v>
      </c>
      <c r="AZ1703" s="1" t="s">
        <v>295</v>
      </c>
      <c r="BA1703" s="1" t="s">
        <v>297</v>
      </c>
      <c r="BC1703" s="1" t="s">
        <v>295</v>
      </c>
      <c r="BD1703" s="1" t="s">
        <v>295</v>
      </c>
      <c r="BF1703" s="1" t="s">
        <v>295</v>
      </c>
      <c r="BG1703" s="1" t="s">
        <v>295</v>
      </c>
      <c r="BH1703" s="1" t="s">
        <v>295</v>
      </c>
      <c r="BI1703" s="1" t="s">
        <v>295</v>
      </c>
      <c r="BL1703" s="1" t="s">
        <v>295</v>
      </c>
      <c r="BM1703" s="1" t="s">
        <v>295</v>
      </c>
      <c r="BN1703" s="1" t="s">
        <v>295</v>
      </c>
      <c r="BP1703" s="1" t="s">
        <v>295</v>
      </c>
      <c r="BV1703" s="1" t="s">
        <v>295</v>
      </c>
      <c r="BY1703" s="1" t="s">
        <v>295</v>
      </c>
      <c r="CM1703" s="4" t="s">
        <v>294</v>
      </c>
      <c r="CN1703" s="1" t="s">
        <v>301</v>
      </c>
      <c r="CY1703" s="1" t="s">
        <v>2927</v>
      </c>
      <c r="DR1703" s="1" t="s">
        <v>302</v>
      </c>
      <c r="DS1703" s="1" t="s">
        <v>303</v>
      </c>
    </row>
    <row r="1704" spans="2:123" x14ac:dyDescent="0.25">
      <c r="DR1704" s="1" t="s">
        <v>304</v>
      </c>
      <c r="DS1704" s="1" t="s">
        <v>303</v>
      </c>
    </row>
    <row r="1705" spans="2:123" x14ac:dyDescent="0.25">
      <c r="B1705" s="1" t="s">
        <v>1103</v>
      </c>
      <c r="C1705" s="1" t="s">
        <v>1103</v>
      </c>
      <c r="D1705" s="1" t="s">
        <v>1659</v>
      </c>
      <c r="E1705" s="4" t="s">
        <v>294</v>
      </c>
      <c r="G1705" s="1" t="s">
        <v>1103</v>
      </c>
      <c r="I1705" s="1" t="s">
        <v>295</v>
      </c>
      <c r="J1705" s="1" t="s">
        <v>295</v>
      </c>
      <c r="K1705" s="1">
        <v>1</v>
      </c>
      <c r="L1705" s="16">
        <v>1</v>
      </c>
      <c r="M1705" s="1" t="s">
        <v>296</v>
      </c>
      <c r="N1705" s="1" t="s">
        <v>297</v>
      </c>
      <c r="O1705" s="1" t="s">
        <v>297</v>
      </c>
      <c r="P1705" s="1" t="s">
        <v>297</v>
      </c>
      <c r="Q1705" s="1" t="s">
        <v>295</v>
      </c>
      <c r="T1705" s="1" t="s">
        <v>297</v>
      </c>
      <c r="U1705" s="1" t="s">
        <v>2825</v>
      </c>
      <c r="V1705" s="1" t="s">
        <v>1103</v>
      </c>
      <c r="W1705" s="1" t="s">
        <v>295</v>
      </c>
      <c r="X1705" s="1" t="s">
        <v>298</v>
      </c>
      <c r="Y1705" s="1" t="s">
        <v>4468</v>
      </c>
      <c r="Z1705" s="1" t="s">
        <v>4469</v>
      </c>
      <c r="AB1705" s="1" t="s">
        <v>297</v>
      </c>
      <c r="AD1705" s="1" t="s">
        <v>295</v>
      </c>
      <c r="AE1705" s="1" t="s">
        <v>295</v>
      </c>
      <c r="AG1705" s="1" t="s">
        <v>295</v>
      </c>
      <c r="AH1705" s="1" t="s">
        <v>295</v>
      </c>
      <c r="AI1705" s="1" t="s">
        <v>295</v>
      </c>
      <c r="AJ1705" s="1" t="s">
        <v>295</v>
      </c>
      <c r="AL1705" s="1" t="s">
        <v>295</v>
      </c>
      <c r="AM1705" s="1" t="s">
        <v>299</v>
      </c>
      <c r="AN1705" s="1" t="s">
        <v>296</v>
      </c>
      <c r="AO1705" s="1" t="s">
        <v>294</v>
      </c>
      <c r="AP1705" s="1" t="s">
        <v>297</v>
      </c>
      <c r="AQ1705" s="1" t="s">
        <v>297</v>
      </c>
      <c r="AR1705" s="1" t="s">
        <v>295</v>
      </c>
      <c r="AS1705" s="1" t="s">
        <v>297</v>
      </c>
      <c r="AT1705" s="1" t="s">
        <v>295</v>
      </c>
      <c r="AU1705" s="3" t="s">
        <v>1675</v>
      </c>
      <c r="AV1705" s="3" t="s">
        <v>2524</v>
      </c>
      <c r="AW1705" s="1" t="s">
        <v>300</v>
      </c>
      <c r="AZ1705" s="1" t="s">
        <v>295</v>
      </c>
      <c r="BA1705" s="1" t="s">
        <v>297</v>
      </c>
      <c r="BC1705" s="1" t="s">
        <v>295</v>
      </c>
      <c r="BD1705" s="1" t="s">
        <v>295</v>
      </c>
      <c r="BF1705" s="1" t="s">
        <v>295</v>
      </c>
      <c r="BG1705" s="1" t="s">
        <v>295</v>
      </c>
      <c r="BH1705" s="1" t="s">
        <v>295</v>
      </c>
      <c r="BI1705" s="1" t="s">
        <v>295</v>
      </c>
      <c r="BL1705" s="1" t="s">
        <v>295</v>
      </c>
      <c r="BM1705" s="1" t="s">
        <v>295</v>
      </c>
      <c r="BN1705" s="1" t="s">
        <v>295</v>
      </c>
      <c r="BP1705" s="1" t="s">
        <v>295</v>
      </c>
      <c r="BV1705" s="1" t="s">
        <v>295</v>
      </c>
      <c r="BY1705" s="1" t="s">
        <v>295</v>
      </c>
      <c r="CM1705" s="4" t="s">
        <v>294</v>
      </c>
      <c r="CN1705" s="1" t="s">
        <v>301</v>
      </c>
      <c r="CY1705" s="1" t="s">
        <v>2927</v>
      </c>
      <c r="DR1705" s="1" t="s">
        <v>302</v>
      </c>
      <c r="DS1705" s="1" t="s">
        <v>303</v>
      </c>
    </row>
    <row r="1706" spans="2:123" x14ac:dyDescent="0.25">
      <c r="DR1706" s="1" t="s">
        <v>304</v>
      </c>
      <c r="DS1706" s="1" t="s">
        <v>303</v>
      </c>
    </row>
    <row r="1707" spans="2:123" x14ac:dyDescent="0.25">
      <c r="B1707" s="1" t="s">
        <v>1104</v>
      </c>
      <c r="C1707" s="1" t="s">
        <v>1104</v>
      </c>
      <c r="D1707" s="1" t="s">
        <v>1659</v>
      </c>
      <c r="E1707" s="4" t="s">
        <v>294</v>
      </c>
      <c r="G1707" s="1" t="s">
        <v>1104</v>
      </c>
      <c r="I1707" s="1" t="s">
        <v>295</v>
      </c>
      <c r="J1707" s="1" t="s">
        <v>295</v>
      </c>
      <c r="K1707" s="1">
        <v>1</v>
      </c>
      <c r="L1707" s="16">
        <v>1</v>
      </c>
      <c r="M1707" s="1" t="s">
        <v>296</v>
      </c>
      <c r="N1707" s="1" t="s">
        <v>297</v>
      </c>
      <c r="O1707" s="1" t="s">
        <v>297</v>
      </c>
      <c r="P1707" s="1" t="s">
        <v>297</v>
      </c>
      <c r="Q1707" s="1" t="s">
        <v>295</v>
      </c>
      <c r="T1707" s="1" t="s">
        <v>297</v>
      </c>
      <c r="U1707" s="1" t="s">
        <v>2825</v>
      </c>
      <c r="V1707" s="1" t="s">
        <v>1104</v>
      </c>
      <c r="W1707" s="1" t="s">
        <v>295</v>
      </c>
      <c r="X1707" s="1" t="s">
        <v>298</v>
      </c>
      <c r="Y1707" s="1" t="s">
        <v>4468</v>
      </c>
      <c r="Z1707" s="1" t="s">
        <v>4469</v>
      </c>
      <c r="AB1707" s="1" t="s">
        <v>297</v>
      </c>
      <c r="AD1707" s="1" t="s">
        <v>295</v>
      </c>
      <c r="AE1707" s="1" t="s">
        <v>295</v>
      </c>
      <c r="AG1707" s="1" t="s">
        <v>295</v>
      </c>
      <c r="AH1707" s="1" t="s">
        <v>295</v>
      </c>
      <c r="AI1707" s="1" t="s">
        <v>295</v>
      </c>
      <c r="AJ1707" s="1" t="s">
        <v>295</v>
      </c>
      <c r="AL1707" s="1" t="s">
        <v>295</v>
      </c>
      <c r="AM1707" s="1" t="s">
        <v>299</v>
      </c>
      <c r="AN1707" s="1" t="s">
        <v>296</v>
      </c>
      <c r="AO1707" s="1" t="s">
        <v>294</v>
      </c>
      <c r="AP1707" s="1" t="s">
        <v>297</v>
      </c>
      <c r="AQ1707" s="1" t="s">
        <v>297</v>
      </c>
      <c r="AR1707" s="1" t="s">
        <v>295</v>
      </c>
      <c r="AS1707" s="1" t="s">
        <v>297</v>
      </c>
      <c r="AT1707" s="1" t="s">
        <v>295</v>
      </c>
      <c r="AU1707" s="3" t="s">
        <v>1675</v>
      </c>
      <c r="AV1707" s="3" t="s">
        <v>2525</v>
      </c>
      <c r="AW1707" s="1" t="s">
        <v>300</v>
      </c>
      <c r="AZ1707" s="1" t="s">
        <v>295</v>
      </c>
      <c r="BA1707" s="1" t="s">
        <v>297</v>
      </c>
      <c r="BC1707" s="1" t="s">
        <v>295</v>
      </c>
      <c r="BD1707" s="1" t="s">
        <v>295</v>
      </c>
      <c r="BF1707" s="1" t="s">
        <v>295</v>
      </c>
      <c r="BG1707" s="1" t="s">
        <v>295</v>
      </c>
      <c r="BH1707" s="1" t="s">
        <v>295</v>
      </c>
      <c r="BI1707" s="1" t="s">
        <v>295</v>
      </c>
      <c r="BL1707" s="1" t="s">
        <v>295</v>
      </c>
      <c r="BM1707" s="1" t="s">
        <v>295</v>
      </c>
      <c r="BN1707" s="1" t="s">
        <v>295</v>
      </c>
      <c r="BP1707" s="1" t="s">
        <v>295</v>
      </c>
      <c r="BV1707" s="1" t="s">
        <v>295</v>
      </c>
      <c r="BY1707" s="1" t="s">
        <v>295</v>
      </c>
      <c r="CM1707" s="4" t="s">
        <v>294</v>
      </c>
      <c r="CN1707" s="1" t="s">
        <v>301</v>
      </c>
      <c r="CY1707" s="1" t="s">
        <v>2927</v>
      </c>
      <c r="DR1707" s="1" t="s">
        <v>302</v>
      </c>
      <c r="DS1707" s="1" t="s">
        <v>303</v>
      </c>
    </row>
    <row r="1708" spans="2:123" x14ac:dyDescent="0.25">
      <c r="DR1708" s="1" t="s">
        <v>304</v>
      </c>
      <c r="DS1708" s="1" t="s">
        <v>303</v>
      </c>
    </row>
    <row r="1709" spans="2:123" x14ac:dyDescent="0.25">
      <c r="B1709" s="1" t="s">
        <v>1105</v>
      </c>
      <c r="C1709" s="1" t="s">
        <v>1105</v>
      </c>
      <c r="D1709" s="1" t="s">
        <v>1659</v>
      </c>
      <c r="E1709" s="4" t="s">
        <v>294</v>
      </c>
      <c r="G1709" s="1" t="s">
        <v>1105</v>
      </c>
      <c r="I1709" s="1" t="s">
        <v>295</v>
      </c>
      <c r="J1709" s="1" t="s">
        <v>295</v>
      </c>
      <c r="K1709" s="1">
        <v>1</v>
      </c>
      <c r="L1709" s="16">
        <v>1</v>
      </c>
      <c r="M1709" s="1" t="s">
        <v>296</v>
      </c>
      <c r="N1709" s="1" t="s">
        <v>297</v>
      </c>
      <c r="O1709" s="1" t="s">
        <v>297</v>
      </c>
      <c r="P1709" s="1" t="s">
        <v>297</v>
      </c>
      <c r="Q1709" s="1" t="s">
        <v>295</v>
      </c>
      <c r="T1709" s="1" t="s">
        <v>297</v>
      </c>
      <c r="U1709" s="1" t="s">
        <v>2825</v>
      </c>
      <c r="V1709" s="1" t="s">
        <v>1105</v>
      </c>
      <c r="W1709" s="1" t="s">
        <v>295</v>
      </c>
      <c r="X1709" s="1" t="s">
        <v>298</v>
      </c>
      <c r="Y1709" s="1" t="s">
        <v>4468</v>
      </c>
      <c r="Z1709" s="1" t="s">
        <v>4469</v>
      </c>
      <c r="AB1709" s="1" t="s">
        <v>297</v>
      </c>
      <c r="AD1709" s="1" t="s">
        <v>295</v>
      </c>
      <c r="AE1709" s="1" t="s">
        <v>295</v>
      </c>
      <c r="AG1709" s="1" t="s">
        <v>295</v>
      </c>
      <c r="AH1709" s="1" t="s">
        <v>295</v>
      </c>
      <c r="AI1709" s="1" t="s">
        <v>295</v>
      </c>
      <c r="AJ1709" s="1" t="s">
        <v>295</v>
      </c>
      <c r="AL1709" s="1" t="s">
        <v>295</v>
      </c>
      <c r="AM1709" s="1" t="s">
        <v>299</v>
      </c>
      <c r="AN1709" s="1" t="s">
        <v>296</v>
      </c>
      <c r="AO1709" s="1" t="s">
        <v>294</v>
      </c>
      <c r="AP1709" s="1" t="s">
        <v>297</v>
      </c>
      <c r="AQ1709" s="1" t="s">
        <v>297</v>
      </c>
      <c r="AR1709" s="1" t="s">
        <v>295</v>
      </c>
      <c r="AS1709" s="1" t="s">
        <v>297</v>
      </c>
      <c r="AT1709" s="1" t="s">
        <v>295</v>
      </c>
      <c r="AU1709" s="3" t="s">
        <v>1675</v>
      </c>
      <c r="AV1709" s="3" t="s">
        <v>2526</v>
      </c>
      <c r="AW1709" s="1" t="s">
        <v>300</v>
      </c>
      <c r="AZ1709" s="1" t="s">
        <v>295</v>
      </c>
      <c r="BA1709" s="1" t="s">
        <v>297</v>
      </c>
      <c r="BC1709" s="1" t="s">
        <v>295</v>
      </c>
      <c r="BD1709" s="1" t="s">
        <v>295</v>
      </c>
      <c r="BF1709" s="1" t="s">
        <v>295</v>
      </c>
      <c r="BG1709" s="1" t="s">
        <v>295</v>
      </c>
      <c r="BH1709" s="1" t="s">
        <v>295</v>
      </c>
      <c r="BI1709" s="1" t="s">
        <v>295</v>
      </c>
      <c r="BL1709" s="1" t="s">
        <v>295</v>
      </c>
      <c r="BM1709" s="1" t="s">
        <v>295</v>
      </c>
      <c r="BN1709" s="1" t="s">
        <v>295</v>
      </c>
      <c r="BP1709" s="1" t="s">
        <v>295</v>
      </c>
      <c r="BV1709" s="1" t="s">
        <v>295</v>
      </c>
      <c r="BY1709" s="1" t="s">
        <v>295</v>
      </c>
      <c r="CM1709" s="4" t="s">
        <v>294</v>
      </c>
      <c r="CN1709" s="1" t="s">
        <v>301</v>
      </c>
      <c r="CY1709" s="1" t="s">
        <v>2927</v>
      </c>
      <c r="DR1709" s="1" t="s">
        <v>302</v>
      </c>
      <c r="DS1709" s="1" t="s">
        <v>303</v>
      </c>
    </row>
    <row r="1710" spans="2:123" x14ac:dyDescent="0.25">
      <c r="DR1710" s="1" t="s">
        <v>304</v>
      </c>
      <c r="DS1710" s="1" t="s">
        <v>303</v>
      </c>
    </row>
    <row r="1711" spans="2:123" x14ac:dyDescent="0.25">
      <c r="B1711" s="1" t="s">
        <v>1106</v>
      </c>
      <c r="C1711" s="1" t="s">
        <v>1106</v>
      </c>
      <c r="D1711" s="1" t="s">
        <v>1659</v>
      </c>
      <c r="E1711" s="4" t="s">
        <v>294</v>
      </c>
      <c r="G1711" s="1" t="s">
        <v>1106</v>
      </c>
      <c r="I1711" s="1" t="s">
        <v>295</v>
      </c>
      <c r="J1711" s="1" t="s">
        <v>295</v>
      </c>
      <c r="K1711" s="1">
        <v>1</v>
      </c>
      <c r="L1711" s="16">
        <v>1</v>
      </c>
      <c r="M1711" s="1" t="s">
        <v>296</v>
      </c>
      <c r="N1711" s="1" t="s">
        <v>297</v>
      </c>
      <c r="O1711" s="1" t="s">
        <v>297</v>
      </c>
      <c r="P1711" s="1" t="s">
        <v>297</v>
      </c>
      <c r="Q1711" s="1" t="s">
        <v>295</v>
      </c>
      <c r="T1711" s="1" t="s">
        <v>297</v>
      </c>
      <c r="U1711" s="1" t="s">
        <v>2825</v>
      </c>
      <c r="V1711" s="1" t="s">
        <v>1106</v>
      </c>
      <c r="W1711" s="1" t="s">
        <v>295</v>
      </c>
      <c r="X1711" s="1" t="s">
        <v>298</v>
      </c>
      <c r="Y1711" s="1" t="s">
        <v>4468</v>
      </c>
      <c r="Z1711" s="1" t="s">
        <v>4469</v>
      </c>
      <c r="AB1711" s="1" t="s">
        <v>297</v>
      </c>
      <c r="AD1711" s="1" t="s">
        <v>295</v>
      </c>
      <c r="AE1711" s="1" t="s">
        <v>295</v>
      </c>
      <c r="AG1711" s="1" t="s">
        <v>295</v>
      </c>
      <c r="AH1711" s="1" t="s">
        <v>295</v>
      </c>
      <c r="AI1711" s="1" t="s">
        <v>295</v>
      </c>
      <c r="AJ1711" s="1" t="s">
        <v>295</v>
      </c>
      <c r="AL1711" s="1" t="s">
        <v>295</v>
      </c>
      <c r="AM1711" s="1" t="s">
        <v>299</v>
      </c>
      <c r="AN1711" s="1" t="s">
        <v>296</v>
      </c>
      <c r="AO1711" s="1" t="s">
        <v>294</v>
      </c>
      <c r="AP1711" s="1" t="s">
        <v>297</v>
      </c>
      <c r="AQ1711" s="1" t="s">
        <v>297</v>
      </c>
      <c r="AR1711" s="1" t="s">
        <v>295</v>
      </c>
      <c r="AS1711" s="1" t="s">
        <v>297</v>
      </c>
      <c r="AT1711" s="1" t="s">
        <v>295</v>
      </c>
      <c r="AU1711" s="3" t="s">
        <v>1675</v>
      </c>
      <c r="AV1711" s="3" t="s">
        <v>2527</v>
      </c>
      <c r="AW1711" s="1" t="s">
        <v>300</v>
      </c>
      <c r="AZ1711" s="1" t="s">
        <v>295</v>
      </c>
      <c r="BA1711" s="1" t="s">
        <v>297</v>
      </c>
      <c r="BC1711" s="1" t="s">
        <v>295</v>
      </c>
      <c r="BD1711" s="1" t="s">
        <v>295</v>
      </c>
      <c r="BF1711" s="1" t="s">
        <v>295</v>
      </c>
      <c r="BG1711" s="1" t="s">
        <v>295</v>
      </c>
      <c r="BH1711" s="1" t="s">
        <v>295</v>
      </c>
      <c r="BI1711" s="1" t="s">
        <v>295</v>
      </c>
      <c r="BL1711" s="1" t="s">
        <v>295</v>
      </c>
      <c r="BM1711" s="1" t="s">
        <v>295</v>
      </c>
      <c r="BN1711" s="1" t="s">
        <v>295</v>
      </c>
      <c r="BP1711" s="1" t="s">
        <v>295</v>
      </c>
      <c r="BV1711" s="1" t="s">
        <v>295</v>
      </c>
      <c r="BY1711" s="1" t="s">
        <v>295</v>
      </c>
      <c r="CM1711" s="4" t="s">
        <v>294</v>
      </c>
      <c r="CN1711" s="1" t="s">
        <v>301</v>
      </c>
      <c r="CY1711" s="1" t="s">
        <v>2927</v>
      </c>
      <c r="DR1711" s="1" t="s">
        <v>302</v>
      </c>
      <c r="DS1711" s="1" t="s">
        <v>303</v>
      </c>
    </row>
    <row r="1712" spans="2:123" x14ac:dyDescent="0.25">
      <c r="DR1712" s="1" t="s">
        <v>304</v>
      </c>
      <c r="DS1712" s="1" t="s">
        <v>303</v>
      </c>
    </row>
    <row r="1713" spans="2:123" x14ac:dyDescent="0.25">
      <c r="B1713" s="1" t="s">
        <v>1107</v>
      </c>
      <c r="C1713" s="1" t="s">
        <v>1107</v>
      </c>
      <c r="D1713" s="1" t="s">
        <v>1659</v>
      </c>
      <c r="E1713" s="4" t="s">
        <v>294</v>
      </c>
      <c r="G1713" s="1" t="s">
        <v>1107</v>
      </c>
      <c r="I1713" s="1" t="s">
        <v>295</v>
      </c>
      <c r="J1713" s="1" t="s">
        <v>295</v>
      </c>
      <c r="K1713" s="1">
        <v>1</v>
      </c>
      <c r="L1713" s="16">
        <v>1</v>
      </c>
      <c r="M1713" s="1" t="s">
        <v>296</v>
      </c>
      <c r="N1713" s="1" t="s">
        <v>297</v>
      </c>
      <c r="O1713" s="1" t="s">
        <v>297</v>
      </c>
      <c r="P1713" s="1" t="s">
        <v>297</v>
      </c>
      <c r="Q1713" s="1" t="s">
        <v>295</v>
      </c>
      <c r="T1713" s="1" t="s">
        <v>297</v>
      </c>
      <c r="U1713" s="1" t="s">
        <v>2825</v>
      </c>
      <c r="V1713" s="1" t="s">
        <v>1107</v>
      </c>
      <c r="W1713" s="1" t="s">
        <v>295</v>
      </c>
      <c r="X1713" s="1" t="s">
        <v>298</v>
      </c>
      <c r="Y1713" s="1" t="s">
        <v>4468</v>
      </c>
      <c r="Z1713" s="1" t="s">
        <v>4469</v>
      </c>
      <c r="AB1713" s="1" t="s">
        <v>297</v>
      </c>
      <c r="AD1713" s="1" t="s">
        <v>295</v>
      </c>
      <c r="AE1713" s="1" t="s">
        <v>295</v>
      </c>
      <c r="AG1713" s="1" t="s">
        <v>295</v>
      </c>
      <c r="AH1713" s="1" t="s">
        <v>295</v>
      </c>
      <c r="AI1713" s="1" t="s">
        <v>295</v>
      </c>
      <c r="AJ1713" s="1" t="s">
        <v>295</v>
      </c>
      <c r="AL1713" s="1" t="s">
        <v>295</v>
      </c>
      <c r="AM1713" s="1" t="s">
        <v>299</v>
      </c>
      <c r="AN1713" s="1" t="s">
        <v>296</v>
      </c>
      <c r="AO1713" s="1" t="s">
        <v>294</v>
      </c>
      <c r="AP1713" s="1" t="s">
        <v>297</v>
      </c>
      <c r="AQ1713" s="1" t="s">
        <v>297</v>
      </c>
      <c r="AR1713" s="1" t="s">
        <v>295</v>
      </c>
      <c r="AS1713" s="1" t="s">
        <v>297</v>
      </c>
      <c r="AT1713" s="1" t="s">
        <v>295</v>
      </c>
      <c r="AU1713" s="3" t="s">
        <v>1675</v>
      </c>
      <c r="AV1713" s="3" t="s">
        <v>2528</v>
      </c>
      <c r="AW1713" s="1" t="s">
        <v>300</v>
      </c>
      <c r="AZ1713" s="1" t="s">
        <v>295</v>
      </c>
      <c r="BA1713" s="1" t="s">
        <v>297</v>
      </c>
      <c r="BC1713" s="1" t="s">
        <v>295</v>
      </c>
      <c r="BD1713" s="1" t="s">
        <v>295</v>
      </c>
      <c r="BF1713" s="1" t="s">
        <v>295</v>
      </c>
      <c r="BG1713" s="1" t="s">
        <v>295</v>
      </c>
      <c r="BH1713" s="1" t="s">
        <v>295</v>
      </c>
      <c r="BI1713" s="1" t="s">
        <v>295</v>
      </c>
      <c r="BL1713" s="1" t="s">
        <v>295</v>
      </c>
      <c r="BM1713" s="1" t="s">
        <v>295</v>
      </c>
      <c r="BN1713" s="1" t="s">
        <v>295</v>
      </c>
      <c r="BP1713" s="1" t="s">
        <v>295</v>
      </c>
      <c r="BV1713" s="1" t="s">
        <v>295</v>
      </c>
      <c r="BY1713" s="1" t="s">
        <v>295</v>
      </c>
      <c r="CM1713" s="4" t="s">
        <v>294</v>
      </c>
      <c r="CN1713" s="1" t="s">
        <v>301</v>
      </c>
      <c r="CY1713" s="1" t="s">
        <v>2927</v>
      </c>
      <c r="DR1713" s="1" t="s">
        <v>302</v>
      </c>
      <c r="DS1713" s="1" t="s">
        <v>303</v>
      </c>
    </row>
    <row r="1714" spans="2:123" x14ac:dyDescent="0.25">
      <c r="DR1714" s="1" t="s">
        <v>304</v>
      </c>
      <c r="DS1714" s="1" t="s">
        <v>303</v>
      </c>
    </row>
    <row r="1715" spans="2:123" x14ac:dyDescent="0.25">
      <c r="B1715" s="1" t="s">
        <v>1108</v>
      </c>
      <c r="C1715" s="1" t="s">
        <v>1108</v>
      </c>
      <c r="D1715" s="1" t="s">
        <v>1659</v>
      </c>
      <c r="E1715" s="4" t="s">
        <v>294</v>
      </c>
      <c r="G1715" s="1" t="s">
        <v>1108</v>
      </c>
      <c r="I1715" s="1" t="s">
        <v>295</v>
      </c>
      <c r="J1715" s="1" t="s">
        <v>295</v>
      </c>
      <c r="K1715" s="1">
        <v>1</v>
      </c>
      <c r="L1715" s="16">
        <v>1</v>
      </c>
      <c r="M1715" s="1" t="s">
        <v>296</v>
      </c>
      <c r="N1715" s="1" t="s">
        <v>297</v>
      </c>
      <c r="O1715" s="1" t="s">
        <v>297</v>
      </c>
      <c r="P1715" s="1" t="s">
        <v>297</v>
      </c>
      <c r="Q1715" s="1" t="s">
        <v>295</v>
      </c>
      <c r="T1715" s="1" t="s">
        <v>297</v>
      </c>
      <c r="U1715" s="1" t="s">
        <v>2825</v>
      </c>
      <c r="V1715" s="1" t="s">
        <v>1108</v>
      </c>
      <c r="W1715" s="1" t="s">
        <v>295</v>
      </c>
      <c r="X1715" s="1" t="s">
        <v>298</v>
      </c>
      <c r="Y1715" s="1" t="s">
        <v>4468</v>
      </c>
      <c r="Z1715" s="1" t="s">
        <v>4469</v>
      </c>
      <c r="AB1715" s="1" t="s">
        <v>297</v>
      </c>
      <c r="AD1715" s="1" t="s">
        <v>295</v>
      </c>
      <c r="AE1715" s="1" t="s">
        <v>295</v>
      </c>
      <c r="AG1715" s="1" t="s">
        <v>295</v>
      </c>
      <c r="AH1715" s="1" t="s">
        <v>295</v>
      </c>
      <c r="AI1715" s="1" t="s">
        <v>295</v>
      </c>
      <c r="AJ1715" s="1" t="s">
        <v>295</v>
      </c>
      <c r="AL1715" s="1" t="s">
        <v>295</v>
      </c>
      <c r="AM1715" s="1" t="s">
        <v>299</v>
      </c>
      <c r="AN1715" s="1" t="s">
        <v>296</v>
      </c>
      <c r="AO1715" s="1" t="s">
        <v>294</v>
      </c>
      <c r="AP1715" s="1" t="s">
        <v>297</v>
      </c>
      <c r="AQ1715" s="1" t="s">
        <v>297</v>
      </c>
      <c r="AR1715" s="1" t="s">
        <v>295</v>
      </c>
      <c r="AS1715" s="1" t="s">
        <v>297</v>
      </c>
      <c r="AT1715" s="1" t="s">
        <v>295</v>
      </c>
      <c r="AU1715" s="3" t="s">
        <v>1675</v>
      </c>
      <c r="AV1715" s="3" t="s">
        <v>2529</v>
      </c>
      <c r="AW1715" s="1" t="s">
        <v>300</v>
      </c>
      <c r="AZ1715" s="1" t="s">
        <v>295</v>
      </c>
      <c r="BA1715" s="1" t="s">
        <v>297</v>
      </c>
      <c r="BC1715" s="1" t="s">
        <v>295</v>
      </c>
      <c r="BD1715" s="1" t="s">
        <v>295</v>
      </c>
      <c r="BF1715" s="1" t="s">
        <v>295</v>
      </c>
      <c r="BG1715" s="1" t="s">
        <v>295</v>
      </c>
      <c r="BH1715" s="1" t="s">
        <v>295</v>
      </c>
      <c r="BI1715" s="1" t="s">
        <v>295</v>
      </c>
      <c r="BL1715" s="1" t="s">
        <v>295</v>
      </c>
      <c r="BM1715" s="1" t="s">
        <v>295</v>
      </c>
      <c r="BN1715" s="1" t="s">
        <v>295</v>
      </c>
      <c r="BP1715" s="1" t="s">
        <v>295</v>
      </c>
      <c r="BV1715" s="1" t="s">
        <v>295</v>
      </c>
      <c r="BY1715" s="1" t="s">
        <v>295</v>
      </c>
      <c r="CM1715" s="4" t="s">
        <v>294</v>
      </c>
      <c r="CN1715" s="1" t="s">
        <v>301</v>
      </c>
      <c r="CY1715" s="1" t="s">
        <v>2927</v>
      </c>
      <c r="DR1715" s="1" t="s">
        <v>302</v>
      </c>
      <c r="DS1715" s="1" t="s">
        <v>303</v>
      </c>
    </row>
    <row r="1716" spans="2:123" x14ac:dyDescent="0.25">
      <c r="DR1716" s="1" t="s">
        <v>304</v>
      </c>
      <c r="DS1716" s="1" t="s">
        <v>303</v>
      </c>
    </row>
    <row r="1717" spans="2:123" x14ac:dyDescent="0.25">
      <c r="B1717" s="1" t="s">
        <v>1109</v>
      </c>
      <c r="C1717" s="1" t="s">
        <v>1109</v>
      </c>
      <c r="D1717" s="1" t="s">
        <v>1659</v>
      </c>
      <c r="E1717" s="4" t="s">
        <v>294</v>
      </c>
      <c r="G1717" s="1" t="s">
        <v>1109</v>
      </c>
      <c r="I1717" s="1" t="s">
        <v>295</v>
      </c>
      <c r="J1717" s="1" t="s">
        <v>295</v>
      </c>
      <c r="K1717" s="1">
        <v>1</v>
      </c>
      <c r="L1717" s="16">
        <v>1</v>
      </c>
      <c r="M1717" s="1" t="s">
        <v>296</v>
      </c>
      <c r="N1717" s="1" t="s">
        <v>297</v>
      </c>
      <c r="O1717" s="1" t="s">
        <v>297</v>
      </c>
      <c r="P1717" s="1" t="s">
        <v>297</v>
      </c>
      <c r="Q1717" s="1" t="s">
        <v>295</v>
      </c>
      <c r="T1717" s="1" t="s">
        <v>297</v>
      </c>
      <c r="U1717" s="1" t="s">
        <v>2825</v>
      </c>
      <c r="V1717" s="1" t="s">
        <v>1109</v>
      </c>
      <c r="W1717" s="1" t="s">
        <v>295</v>
      </c>
      <c r="X1717" s="1" t="s">
        <v>298</v>
      </c>
      <c r="Y1717" s="1" t="s">
        <v>4468</v>
      </c>
      <c r="Z1717" s="1" t="s">
        <v>4469</v>
      </c>
      <c r="AB1717" s="1" t="s">
        <v>297</v>
      </c>
      <c r="AD1717" s="1" t="s">
        <v>295</v>
      </c>
      <c r="AE1717" s="1" t="s">
        <v>295</v>
      </c>
      <c r="AG1717" s="1" t="s">
        <v>295</v>
      </c>
      <c r="AH1717" s="1" t="s">
        <v>295</v>
      </c>
      <c r="AI1717" s="1" t="s">
        <v>295</v>
      </c>
      <c r="AJ1717" s="1" t="s">
        <v>295</v>
      </c>
      <c r="AL1717" s="1" t="s">
        <v>295</v>
      </c>
      <c r="AM1717" s="1" t="s">
        <v>299</v>
      </c>
      <c r="AN1717" s="1" t="s">
        <v>296</v>
      </c>
      <c r="AO1717" s="1" t="s">
        <v>294</v>
      </c>
      <c r="AP1717" s="1" t="s">
        <v>297</v>
      </c>
      <c r="AQ1717" s="1" t="s">
        <v>297</v>
      </c>
      <c r="AR1717" s="1" t="s">
        <v>295</v>
      </c>
      <c r="AS1717" s="1" t="s">
        <v>297</v>
      </c>
      <c r="AT1717" s="1" t="s">
        <v>295</v>
      </c>
      <c r="AU1717" s="3" t="s">
        <v>1675</v>
      </c>
      <c r="AV1717" s="3" t="s">
        <v>2530</v>
      </c>
      <c r="AW1717" s="1" t="s">
        <v>300</v>
      </c>
      <c r="AZ1717" s="1" t="s">
        <v>295</v>
      </c>
      <c r="BA1717" s="1" t="s">
        <v>297</v>
      </c>
      <c r="BC1717" s="1" t="s">
        <v>295</v>
      </c>
      <c r="BD1717" s="1" t="s">
        <v>295</v>
      </c>
      <c r="BF1717" s="1" t="s">
        <v>295</v>
      </c>
      <c r="BG1717" s="1" t="s">
        <v>295</v>
      </c>
      <c r="BH1717" s="1" t="s">
        <v>295</v>
      </c>
      <c r="BI1717" s="1" t="s">
        <v>295</v>
      </c>
      <c r="BL1717" s="1" t="s">
        <v>295</v>
      </c>
      <c r="BM1717" s="1" t="s">
        <v>295</v>
      </c>
      <c r="BN1717" s="1" t="s">
        <v>295</v>
      </c>
      <c r="BP1717" s="1" t="s">
        <v>295</v>
      </c>
      <c r="BV1717" s="1" t="s">
        <v>295</v>
      </c>
      <c r="BY1717" s="1" t="s">
        <v>295</v>
      </c>
      <c r="CM1717" s="4" t="s">
        <v>294</v>
      </c>
      <c r="CN1717" s="1" t="s">
        <v>301</v>
      </c>
      <c r="CY1717" s="1" t="s">
        <v>2927</v>
      </c>
      <c r="DR1717" s="1" t="s">
        <v>302</v>
      </c>
      <c r="DS1717" s="1" t="s">
        <v>303</v>
      </c>
    </row>
    <row r="1718" spans="2:123" x14ac:dyDescent="0.25">
      <c r="DR1718" s="1" t="s">
        <v>304</v>
      </c>
      <c r="DS1718" s="1" t="s">
        <v>303</v>
      </c>
    </row>
    <row r="1719" spans="2:123" x14ac:dyDescent="0.25">
      <c r="B1719" s="1" t="s">
        <v>1110</v>
      </c>
      <c r="C1719" s="1" t="s">
        <v>1110</v>
      </c>
      <c r="D1719" s="1" t="s">
        <v>1659</v>
      </c>
      <c r="E1719" s="4" t="s">
        <v>294</v>
      </c>
      <c r="G1719" s="1" t="s">
        <v>1110</v>
      </c>
      <c r="I1719" s="1" t="s">
        <v>295</v>
      </c>
      <c r="J1719" s="1" t="s">
        <v>295</v>
      </c>
      <c r="K1719" s="1">
        <v>1</v>
      </c>
      <c r="L1719" s="16">
        <v>1</v>
      </c>
      <c r="M1719" s="1" t="s">
        <v>296</v>
      </c>
      <c r="N1719" s="1" t="s">
        <v>297</v>
      </c>
      <c r="O1719" s="1" t="s">
        <v>297</v>
      </c>
      <c r="P1719" s="1" t="s">
        <v>297</v>
      </c>
      <c r="Q1719" s="1" t="s">
        <v>295</v>
      </c>
      <c r="T1719" s="1" t="s">
        <v>297</v>
      </c>
      <c r="U1719" s="1" t="s">
        <v>2825</v>
      </c>
      <c r="V1719" s="1" t="s">
        <v>1110</v>
      </c>
      <c r="W1719" s="1" t="s">
        <v>295</v>
      </c>
      <c r="X1719" s="1" t="s">
        <v>298</v>
      </c>
      <c r="Y1719" s="1" t="s">
        <v>4468</v>
      </c>
      <c r="Z1719" s="1" t="s">
        <v>4469</v>
      </c>
      <c r="AB1719" s="1" t="s">
        <v>297</v>
      </c>
      <c r="AD1719" s="1" t="s">
        <v>295</v>
      </c>
      <c r="AE1719" s="1" t="s">
        <v>295</v>
      </c>
      <c r="AG1719" s="1" t="s">
        <v>295</v>
      </c>
      <c r="AH1719" s="1" t="s">
        <v>295</v>
      </c>
      <c r="AI1719" s="1" t="s">
        <v>295</v>
      </c>
      <c r="AJ1719" s="1" t="s">
        <v>295</v>
      </c>
      <c r="AL1719" s="1" t="s">
        <v>295</v>
      </c>
      <c r="AM1719" s="1" t="s">
        <v>299</v>
      </c>
      <c r="AN1719" s="1" t="s">
        <v>296</v>
      </c>
      <c r="AO1719" s="1" t="s">
        <v>294</v>
      </c>
      <c r="AP1719" s="1" t="s">
        <v>297</v>
      </c>
      <c r="AQ1719" s="1" t="s">
        <v>297</v>
      </c>
      <c r="AR1719" s="1" t="s">
        <v>295</v>
      </c>
      <c r="AS1719" s="1" t="s">
        <v>297</v>
      </c>
      <c r="AT1719" s="1" t="s">
        <v>295</v>
      </c>
      <c r="AU1719" s="3" t="s">
        <v>1675</v>
      </c>
      <c r="AV1719" s="3" t="s">
        <v>2531</v>
      </c>
      <c r="AW1719" s="1" t="s">
        <v>300</v>
      </c>
      <c r="AZ1719" s="1" t="s">
        <v>295</v>
      </c>
      <c r="BA1719" s="1" t="s">
        <v>297</v>
      </c>
      <c r="BC1719" s="1" t="s">
        <v>295</v>
      </c>
      <c r="BD1719" s="1" t="s">
        <v>295</v>
      </c>
      <c r="BF1719" s="1" t="s">
        <v>295</v>
      </c>
      <c r="BG1719" s="1" t="s">
        <v>295</v>
      </c>
      <c r="BH1719" s="1" t="s">
        <v>295</v>
      </c>
      <c r="BI1719" s="1" t="s">
        <v>295</v>
      </c>
      <c r="BL1719" s="1" t="s">
        <v>295</v>
      </c>
      <c r="BM1719" s="1" t="s">
        <v>295</v>
      </c>
      <c r="BN1719" s="1" t="s">
        <v>295</v>
      </c>
      <c r="BP1719" s="1" t="s">
        <v>295</v>
      </c>
      <c r="BV1719" s="1" t="s">
        <v>295</v>
      </c>
      <c r="BY1719" s="1" t="s">
        <v>295</v>
      </c>
      <c r="CM1719" s="4" t="s">
        <v>294</v>
      </c>
      <c r="CN1719" s="1" t="s">
        <v>301</v>
      </c>
      <c r="CY1719" s="1" t="s">
        <v>2927</v>
      </c>
      <c r="DR1719" s="1" t="s">
        <v>302</v>
      </c>
      <c r="DS1719" s="1" t="s">
        <v>303</v>
      </c>
    </row>
    <row r="1720" spans="2:123" x14ac:dyDescent="0.25">
      <c r="DR1720" s="1" t="s">
        <v>304</v>
      </c>
      <c r="DS1720" s="1" t="s">
        <v>303</v>
      </c>
    </row>
    <row r="1721" spans="2:123" x14ac:dyDescent="0.25">
      <c r="B1721" s="1" t="s">
        <v>1111</v>
      </c>
      <c r="C1721" s="1" t="s">
        <v>1111</v>
      </c>
      <c r="D1721" s="1" t="s">
        <v>1660</v>
      </c>
      <c r="E1721" s="4" t="s">
        <v>294</v>
      </c>
      <c r="G1721" s="1" t="s">
        <v>1111</v>
      </c>
      <c r="I1721" s="1" t="s">
        <v>295</v>
      </c>
      <c r="J1721" s="1" t="s">
        <v>295</v>
      </c>
      <c r="K1721" s="1">
        <v>1</v>
      </c>
      <c r="L1721" s="16">
        <v>1</v>
      </c>
      <c r="M1721" s="1" t="s">
        <v>296</v>
      </c>
      <c r="N1721" s="1" t="s">
        <v>297</v>
      </c>
      <c r="O1721" s="1" t="s">
        <v>297</v>
      </c>
      <c r="P1721" s="1" t="s">
        <v>297</v>
      </c>
      <c r="Q1721" s="1" t="s">
        <v>295</v>
      </c>
      <c r="T1721" s="1" t="s">
        <v>297</v>
      </c>
      <c r="U1721" s="1" t="s">
        <v>2825</v>
      </c>
      <c r="V1721" s="1" t="s">
        <v>1111</v>
      </c>
      <c r="W1721" s="1" t="s">
        <v>295</v>
      </c>
      <c r="X1721" s="1" t="s">
        <v>298</v>
      </c>
      <c r="Y1721" s="1" t="s">
        <v>4468</v>
      </c>
      <c r="Z1721" s="1" t="s">
        <v>4469</v>
      </c>
      <c r="AB1721" s="1" t="s">
        <v>297</v>
      </c>
      <c r="AD1721" s="1" t="s">
        <v>295</v>
      </c>
      <c r="AE1721" s="1" t="s">
        <v>295</v>
      </c>
      <c r="AG1721" s="1" t="s">
        <v>295</v>
      </c>
      <c r="AH1721" s="1" t="s">
        <v>295</v>
      </c>
      <c r="AI1721" s="1" t="s">
        <v>295</v>
      </c>
      <c r="AJ1721" s="1" t="s">
        <v>295</v>
      </c>
      <c r="AL1721" s="1" t="s">
        <v>295</v>
      </c>
      <c r="AM1721" s="1" t="s">
        <v>299</v>
      </c>
      <c r="AN1721" s="1" t="s">
        <v>296</v>
      </c>
      <c r="AO1721" s="1" t="s">
        <v>294</v>
      </c>
      <c r="AP1721" s="1" t="s">
        <v>297</v>
      </c>
      <c r="AQ1721" s="1" t="s">
        <v>297</v>
      </c>
      <c r="AR1721" s="1" t="s">
        <v>295</v>
      </c>
      <c r="AS1721" s="1" t="s">
        <v>297</v>
      </c>
      <c r="AT1721" s="1" t="s">
        <v>295</v>
      </c>
      <c r="AU1721" s="3" t="s">
        <v>1675</v>
      </c>
      <c r="AV1721" s="3" t="s">
        <v>2532</v>
      </c>
      <c r="AW1721" s="1" t="s">
        <v>300</v>
      </c>
      <c r="AZ1721" s="1" t="s">
        <v>295</v>
      </c>
      <c r="BA1721" s="1" t="s">
        <v>297</v>
      </c>
      <c r="BC1721" s="1" t="s">
        <v>295</v>
      </c>
      <c r="BD1721" s="1" t="s">
        <v>295</v>
      </c>
      <c r="BF1721" s="1" t="s">
        <v>295</v>
      </c>
      <c r="BG1721" s="1" t="s">
        <v>295</v>
      </c>
      <c r="BH1721" s="1" t="s">
        <v>295</v>
      </c>
      <c r="BI1721" s="1" t="s">
        <v>295</v>
      </c>
      <c r="BL1721" s="1" t="s">
        <v>295</v>
      </c>
      <c r="BM1721" s="1" t="s">
        <v>295</v>
      </c>
      <c r="BN1721" s="1" t="s">
        <v>295</v>
      </c>
      <c r="BP1721" s="1" t="s">
        <v>295</v>
      </c>
      <c r="BV1721" s="1" t="s">
        <v>295</v>
      </c>
      <c r="BY1721" s="1" t="s">
        <v>295</v>
      </c>
      <c r="CM1721" s="4" t="s">
        <v>294</v>
      </c>
      <c r="CN1721" s="1" t="s">
        <v>301</v>
      </c>
      <c r="CY1721" s="1" t="s">
        <v>2927</v>
      </c>
      <c r="DR1721" s="1" t="s">
        <v>302</v>
      </c>
      <c r="DS1721" s="1" t="s">
        <v>303</v>
      </c>
    </row>
    <row r="1722" spans="2:123" x14ac:dyDescent="0.25">
      <c r="DR1722" s="1" t="s">
        <v>304</v>
      </c>
      <c r="DS1722" s="1" t="s">
        <v>303</v>
      </c>
    </row>
    <row r="1723" spans="2:123" x14ac:dyDescent="0.25">
      <c r="B1723" s="1" t="s">
        <v>1112</v>
      </c>
      <c r="C1723" s="1" t="s">
        <v>1112</v>
      </c>
      <c r="D1723" s="1" t="s">
        <v>1660</v>
      </c>
      <c r="E1723" s="4" t="s">
        <v>294</v>
      </c>
      <c r="G1723" s="1" t="s">
        <v>1112</v>
      </c>
      <c r="I1723" s="1" t="s">
        <v>295</v>
      </c>
      <c r="J1723" s="1" t="s">
        <v>295</v>
      </c>
      <c r="K1723" s="1">
        <v>1</v>
      </c>
      <c r="L1723" s="16">
        <v>1</v>
      </c>
      <c r="M1723" s="1" t="s">
        <v>296</v>
      </c>
      <c r="N1723" s="1" t="s">
        <v>297</v>
      </c>
      <c r="O1723" s="1" t="s">
        <v>297</v>
      </c>
      <c r="P1723" s="1" t="s">
        <v>297</v>
      </c>
      <c r="Q1723" s="1" t="s">
        <v>295</v>
      </c>
      <c r="T1723" s="1" t="s">
        <v>297</v>
      </c>
      <c r="U1723" s="1" t="s">
        <v>2825</v>
      </c>
      <c r="V1723" s="1" t="s">
        <v>1112</v>
      </c>
      <c r="W1723" s="1" t="s">
        <v>295</v>
      </c>
      <c r="X1723" s="1" t="s">
        <v>298</v>
      </c>
      <c r="Y1723" s="1" t="s">
        <v>4468</v>
      </c>
      <c r="Z1723" s="1" t="s">
        <v>4469</v>
      </c>
      <c r="AB1723" s="1" t="s">
        <v>297</v>
      </c>
      <c r="AD1723" s="1" t="s">
        <v>295</v>
      </c>
      <c r="AE1723" s="1" t="s">
        <v>295</v>
      </c>
      <c r="AG1723" s="1" t="s">
        <v>295</v>
      </c>
      <c r="AH1723" s="1" t="s">
        <v>295</v>
      </c>
      <c r="AI1723" s="1" t="s">
        <v>295</v>
      </c>
      <c r="AJ1723" s="1" t="s">
        <v>295</v>
      </c>
      <c r="AL1723" s="1" t="s">
        <v>295</v>
      </c>
      <c r="AM1723" s="1" t="s">
        <v>299</v>
      </c>
      <c r="AN1723" s="1" t="s">
        <v>296</v>
      </c>
      <c r="AO1723" s="1" t="s">
        <v>294</v>
      </c>
      <c r="AP1723" s="1" t="s">
        <v>297</v>
      </c>
      <c r="AQ1723" s="1" t="s">
        <v>297</v>
      </c>
      <c r="AR1723" s="1" t="s">
        <v>295</v>
      </c>
      <c r="AS1723" s="1" t="s">
        <v>297</v>
      </c>
      <c r="AT1723" s="1" t="s">
        <v>295</v>
      </c>
      <c r="AU1723" s="3" t="s">
        <v>1675</v>
      </c>
      <c r="AV1723" s="3" t="s">
        <v>2533</v>
      </c>
      <c r="AW1723" s="1" t="s">
        <v>300</v>
      </c>
      <c r="AZ1723" s="1" t="s">
        <v>295</v>
      </c>
      <c r="BA1723" s="1" t="s">
        <v>297</v>
      </c>
      <c r="BC1723" s="1" t="s">
        <v>295</v>
      </c>
      <c r="BD1723" s="1" t="s">
        <v>295</v>
      </c>
      <c r="BF1723" s="1" t="s">
        <v>295</v>
      </c>
      <c r="BG1723" s="1" t="s">
        <v>295</v>
      </c>
      <c r="BH1723" s="1" t="s">
        <v>295</v>
      </c>
      <c r="BI1723" s="1" t="s">
        <v>295</v>
      </c>
      <c r="BL1723" s="1" t="s">
        <v>295</v>
      </c>
      <c r="BM1723" s="1" t="s">
        <v>295</v>
      </c>
      <c r="BN1723" s="1" t="s">
        <v>295</v>
      </c>
      <c r="BP1723" s="1" t="s">
        <v>295</v>
      </c>
      <c r="BV1723" s="1" t="s">
        <v>295</v>
      </c>
      <c r="BY1723" s="1" t="s">
        <v>295</v>
      </c>
      <c r="CM1723" s="4" t="s">
        <v>294</v>
      </c>
      <c r="CN1723" s="1" t="s">
        <v>301</v>
      </c>
      <c r="CY1723" s="1" t="s">
        <v>2927</v>
      </c>
      <c r="DR1723" s="1" t="s">
        <v>302</v>
      </c>
      <c r="DS1723" s="1" t="s">
        <v>303</v>
      </c>
    </row>
    <row r="1724" spans="2:123" x14ac:dyDescent="0.25">
      <c r="DR1724" s="1" t="s">
        <v>304</v>
      </c>
      <c r="DS1724" s="1" t="s">
        <v>303</v>
      </c>
    </row>
    <row r="1725" spans="2:123" x14ac:dyDescent="0.25">
      <c r="B1725" s="1" t="s">
        <v>1113</v>
      </c>
      <c r="C1725" s="1" t="s">
        <v>1113</v>
      </c>
      <c r="D1725" s="1" t="s">
        <v>1660</v>
      </c>
      <c r="E1725" s="4" t="s">
        <v>294</v>
      </c>
      <c r="G1725" s="1" t="s">
        <v>1113</v>
      </c>
      <c r="I1725" s="1" t="s">
        <v>295</v>
      </c>
      <c r="J1725" s="1" t="s">
        <v>295</v>
      </c>
      <c r="K1725" s="1">
        <v>1</v>
      </c>
      <c r="L1725" s="16">
        <v>1</v>
      </c>
      <c r="M1725" s="1" t="s">
        <v>296</v>
      </c>
      <c r="N1725" s="1" t="s">
        <v>297</v>
      </c>
      <c r="O1725" s="1" t="s">
        <v>297</v>
      </c>
      <c r="P1725" s="1" t="s">
        <v>297</v>
      </c>
      <c r="Q1725" s="1" t="s">
        <v>295</v>
      </c>
      <c r="T1725" s="1" t="s">
        <v>297</v>
      </c>
      <c r="U1725" s="1" t="s">
        <v>2825</v>
      </c>
      <c r="V1725" s="1" t="s">
        <v>1113</v>
      </c>
      <c r="W1725" s="1" t="s">
        <v>295</v>
      </c>
      <c r="X1725" s="1" t="s">
        <v>298</v>
      </c>
      <c r="Y1725" s="1" t="s">
        <v>4468</v>
      </c>
      <c r="Z1725" s="1" t="s">
        <v>4469</v>
      </c>
      <c r="AB1725" s="1" t="s">
        <v>297</v>
      </c>
      <c r="AD1725" s="1" t="s">
        <v>295</v>
      </c>
      <c r="AE1725" s="1" t="s">
        <v>295</v>
      </c>
      <c r="AG1725" s="1" t="s">
        <v>295</v>
      </c>
      <c r="AH1725" s="1" t="s">
        <v>295</v>
      </c>
      <c r="AI1725" s="1" t="s">
        <v>295</v>
      </c>
      <c r="AJ1725" s="1" t="s">
        <v>295</v>
      </c>
      <c r="AL1725" s="1" t="s">
        <v>295</v>
      </c>
      <c r="AM1725" s="1" t="s">
        <v>299</v>
      </c>
      <c r="AN1725" s="1" t="s">
        <v>296</v>
      </c>
      <c r="AO1725" s="1" t="s">
        <v>294</v>
      </c>
      <c r="AP1725" s="1" t="s">
        <v>297</v>
      </c>
      <c r="AQ1725" s="1" t="s">
        <v>297</v>
      </c>
      <c r="AR1725" s="1" t="s">
        <v>295</v>
      </c>
      <c r="AS1725" s="1" t="s">
        <v>297</v>
      </c>
      <c r="AT1725" s="1" t="s">
        <v>295</v>
      </c>
      <c r="AU1725" s="3" t="s">
        <v>1675</v>
      </c>
      <c r="AV1725" s="3" t="s">
        <v>2534</v>
      </c>
      <c r="AW1725" s="1" t="s">
        <v>300</v>
      </c>
      <c r="AZ1725" s="1" t="s">
        <v>295</v>
      </c>
      <c r="BA1725" s="1" t="s">
        <v>297</v>
      </c>
      <c r="BC1725" s="1" t="s">
        <v>295</v>
      </c>
      <c r="BD1725" s="1" t="s">
        <v>295</v>
      </c>
      <c r="BF1725" s="1" t="s">
        <v>295</v>
      </c>
      <c r="BG1725" s="1" t="s">
        <v>295</v>
      </c>
      <c r="BH1725" s="1" t="s">
        <v>295</v>
      </c>
      <c r="BI1725" s="1" t="s">
        <v>295</v>
      </c>
      <c r="BL1725" s="1" t="s">
        <v>295</v>
      </c>
      <c r="BM1725" s="1" t="s">
        <v>295</v>
      </c>
      <c r="BN1725" s="1" t="s">
        <v>295</v>
      </c>
      <c r="BP1725" s="1" t="s">
        <v>295</v>
      </c>
      <c r="BV1725" s="1" t="s">
        <v>295</v>
      </c>
      <c r="BY1725" s="1" t="s">
        <v>295</v>
      </c>
      <c r="CM1725" s="4" t="s">
        <v>294</v>
      </c>
      <c r="CN1725" s="1" t="s">
        <v>301</v>
      </c>
      <c r="CY1725" s="1" t="s">
        <v>2927</v>
      </c>
      <c r="DR1725" s="1" t="s">
        <v>302</v>
      </c>
      <c r="DS1725" s="1" t="s">
        <v>303</v>
      </c>
    </row>
    <row r="1726" spans="2:123" x14ac:dyDescent="0.25">
      <c r="DR1726" s="1" t="s">
        <v>304</v>
      </c>
      <c r="DS1726" s="1" t="s">
        <v>303</v>
      </c>
    </row>
    <row r="1727" spans="2:123" x14ac:dyDescent="0.25">
      <c r="B1727" s="1" t="s">
        <v>1114</v>
      </c>
      <c r="C1727" s="1" t="s">
        <v>1114</v>
      </c>
      <c r="D1727" s="1" t="s">
        <v>1660</v>
      </c>
      <c r="E1727" s="4" t="s">
        <v>294</v>
      </c>
      <c r="G1727" s="1" t="s">
        <v>1114</v>
      </c>
      <c r="I1727" s="1" t="s">
        <v>295</v>
      </c>
      <c r="J1727" s="1" t="s">
        <v>295</v>
      </c>
      <c r="K1727" s="1">
        <v>1</v>
      </c>
      <c r="L1727" s="16">
        <v>1</v>
      </c>
      <c r="M1727" s="1" t="s">
        <v>296</v>
      </c>
      <c r="N1727" s="1" t="s">
        <v>297</v>
      </c>
      <c r="O1727" s="1" t="s">
        <v>297</v>
      </c>
      <c r="P1727" s="1" t="s">
        <v>297</v>
      </c>
      <c r="Q1727" s="1" t="s">
        <v>295</v>
      </c>
      <c r="T1727" s="1" t="s">
        <v>297</v>
      </c>
      <c r="U1727" s="1" t="s">
        <v>2825</v>
      </c>
      <c r="V1727" s="1" t="s">
        <v>1114</v>
      </c>
      <c r="W1727" s="1" t="s">
        <v>295</v>
      </c>
      <c r="X1727" s="1" t="s">
        <v>298</v>
      </c>
      <c r="Y1727" s="1" t="s">
        <v>4468</v>
      </c>
      <c r="Z1727" s="1" t="s">
        <v>4469</v>
      </c>
      <c r="AB1727" s="1" t="s">
        <v>297</v>
      </c>
      <c r="AD1727" s="1" t="s">
        <v>295</v>
      </c>
      <c r="AE1727" s="1" t="s">
        <v>295</v>
      </c>
      <c r="AG1727" s="1" t="s">
        <v>295</v>
      </c>
      <c r="AH1727" s="1" t="s">
        <v>295</v>
      </c>
      <c r="AI1727" s="1" t="s">
        <v>295</v>
      </c>
      <c r="AJ1727" s="1" t="s">
        <v>295</v>
      </c>
      <c r="AL1727" s="1" t="s">
        <v>295</v>
      </c>
      <c r="AM1727" s="1" t="s">
        <v>299</v>
      </c>
      <c r="AN1727" s="1" t="s">
        <v>296</v>
      </c>
      <c r="AO1727" s="1" t="s">
        <v>294</v>
      </c>
      <c r="AP1727" s="1" t="s">
        <v>297</v>
      </c>
      <c r="AQ1727" s="1" t="s">
        <v>297</v>
      </c>
      <c r="AR1727" s="1" t="s">
        <v>295</v>
      </c>
      <c r="AS1727" s="1" t="s">
        <v>297</v>
      </c>
      <c r="AT1727" s="1" t="s">
        <v>295</v>
      </c>
      <c r="AU1727" s="3" t="s">
        <v>1675</v>
      </c>
      <c r="AV1727" s="3" t="s">
        <v>2535</v>
      </c>
      <c r="AW1727" s="1" t="s">
        <v>300</v>
      </c>
      <c r="AZ1727" s="1" t="s">
        <v>295</v>
      </c>
      <c r="BA1727" s="1" t="s">
        <v>297</v>
      </c>
      <c r="BC1727" s="1" t="s">
        <v>295</v>
      </c>
      <c r="BD1727" s="1" t="s">
        <v>295</v>
      </c>
      <c r="BF1727" s="1" t="s">
        <v>295</v>
      </c>
      <c r="BG1727" s="1" t="s">
        <v>295</v>
      </c>
      <c r="BH1727" s="1" t="s">
        <v>295</v>
      </c>
      <c r="BI1727" s="1" t="s">
        <v>295</v>
      </c>
      <c r="BL1727" s="1" t="s">
        <v>295</v>
      </c>
      <c r="BM1727" s="1" t="s">
        <v>295</v>
      </c>
      <c r="BN1727" s="1" t="s">
        <v>295</v>
      </c>
      <c r="BP1727" s="1" t="s">
        <v>295</v>
      </c>
      <c r="BV1727" s="1" t="s">
        <v>295</v>
      </c>
      <c r="BY1727" s="1" t="s">
        <v>295</v>
      </c>
      <c r="CM1727" s="4" t="s">
        <v>294</v>
      </c>
      <c r="CN1727" s="1" t="s">
        <v>301</v>
      </c>
      <c r="CY1727" s="1" t="s">
        <v>2927</v>
      </c>
      <c r="DR1727" s="1" t="s">
        <v>302</v>
      </c>
      <c r="DS1727" s="1" t="s">
        <v>303</v>
      </c>
    </row>
    <row r="1728" spans="2:123" x14ac:dyDescent="0.25">
      <c r="DR1728" s="1" t="s">
        <v>304</v>
      </c>
      <c r="DS1728" s="1" t="s">
        <v>303</v>
      </c>
    </row>
    <row r="1729" spans="2:123" x14ac:dyDescent="0.25">
      <c r="B1729" s="1" t="s">
        <v>1115</v>
      </c>
      <c r="C1729" s="1" t="s">
        <v>1115</v>
      </c>
      <c r="D1729" s="1" t="s">
        <v>1660</v>
      </c>
      <c r="E1729" s="4" t="s">
        <v>294</v>
      </c>
      <c r="G1729" s="1" t="s">
        <v>1115</v>
      </c>
      <c r="I1729" s="1" t="s">
        <v>295</v>
      </c>
      <c r="J1729" s="1" t="s">
        <v>295</v>
      </c>
      <c r="K1729" s="1">
        <v>1</v>
      </c>
      <c r="L1729" s="16">
        <v>1</v>
      </c>
      <c r="M1729" s="1" t="s">
        <v>296</v>
      </c>
      <c r="N1729" s="1" t="s">
        <v>297</v>
      </c>
      <c r="O1729" s="1" t="s">
        <v>297</v>
      </c>
      <c r="P1729" s="1" t="s">
        <v>297</v>
      </c>
      <c r="Q1729" s="1" t="s">
        <v>295</v>
      </c>
      <c r="T1729" s="1" t="s">
        <v>297</v>
      </c>
      <c r="U1729" s="1" t="s">
        <v>2825</v>
      </c>
      <c r="V1729" s="1" t="s">
        <v>1115</v>
      </c>
      <c r="W1729" s="1" t="s">
        <v>295</v>
      </c>
      <c r="X1729" s="1" t="s">
        <v>298</v>
      </c>
      <c r="Y1729" s="1" t="s">
        <v>4468</v>
      </c>
      <c r="Z1729" s="1" t="s">
        <v>4469</v>
      </c>
      <c r="AB1729" s="1" t="s">
        <v>297</v>
      </c>
      <c r="AD1729" s="1" t="s">
        <v>295</v>
      </c>
      <c r="AE1729" s="1" t="s">
        <v>295</v>
      </c>
      <c r="AG1729" s="1" t="s">
        <v>295</v>
      </c>
      <c r="AH1729" s="1" t="s">
        <v>295</v>
      </c>
      <c r="AI1729" s="1" t="s">
        <v>295</v>
      </c>
      <c r="AJ1729" s="1" t="s">
        <v>295</v>
      </c>
      <c r="AL1729" s="1" t="s">
        <v>295</v>
      </c>
      <c r="AM1729" s="1" t="s">
        <v>299</v>
      </c>
      <c r="AN1729" s="1" t="s">
        <v>296</v>
      </c>
      <c r="AO1729" s="1" t="s">
        <v>294</v>
      </c>
      <c r="AP1729" s="1" t="s">
        <v>297</v>
      </c>
      <c r="AQ1729" s="1" t="s">
        <v>297</v>
      </c>
      <c r="AR1729" s="1" t="s">
        <v>295</v>
      </c>
      <c r="AS1729" s="1" t="s">
        <v>297</v>
      </c>
      <c r="AT1729" s="1" t="s">
        <v>295</v>
      </c>
      <c r="AU1729" s="3" t="s">
        <v>1675</v>
      </c>
      <c r="AV1729" s="3" t="s">
        <v>2536</v>
      </c>
      <c r="AW1729" s="1" t="s">
        <v>300</v>
      </c>
      <c r="AZ1729" s="1" t="s">
        <v>295</v>
      </c>
      <c r="BA1729" s="1" t="s">
        <v>297</v>
      </c>
      <c r="BC1729" s="1" t="s">
        <v>295</v>
      </c>
      <c r="BD1729" s="1" t="s">
        <v>295</v>
      </c>
      <c r="BF1729" s="1" t="s">
        <v>295</v>
      </c>
      <c r="BG1729" s="1" t="s">
        <v>295</v>
      </c>
      <c r="BH1729" s="1" t="s">
        <v>295</v>
      </c>
      <c r="BI1729" s="1" t="s">
        <v>295</v>
      </c>
      <c r="BL1729" s="1" t="s">
        <v>295</v>
      </c>
      <c r="BM1729" s="1" t="s">
        <v>295</v>
      </c>
      <c r="BN1729" s="1" t="s">
        <v>295</v>
      </c>
      <c r="BP1729" s="1" t="s">
        <v>295</v>
      </c>
      <c r="BV1729" s="1" t="s">
        <v>295</v>
      </c>
      <c r="BY1729" s="1" t="s">
        <v>295</v>
      </c>
      <c r="CM1729" s="4" t="s">
        <v>294</v>
      </c>
      <c r="CN1729" s="1" t="s">
        <v>301</v>
      </c>
      <c r="CY1729" s="1" t="s">
        <v>2927</v>
      </c>
      <c r="DR1729" s="1" t="s">
        <v>302</v>
      </c>
      <c r="DS1729" s="1" t="s">
        <v>303</v>
      </c>
    </row>
    <row r="1730" spans="2:123" x14ac:dyDescent="0.25">
      <c r="DR1730" s="1" t="s">
        <v>304</v>
      </c>
      <c r="DS1730" s="1" t="s">
        <v>303</v>
      </c>
    </row>
    <row r="1731" spans="2:123" x14ac:dyDescent="0.25">
      <c r="B1731" s="1" t="s">
        <v>1116</v>
      </c>
      <c r="C1731" s="1" t="s">
        <v>1116</v>
      </c>
      <c r="D1731" s="1" t="s">
        <v>1660</v>
      </c>
      <c r="E1731" s="4" t="s">
        <v>294</v>
      </c>
      <c r="G1731" s="1" t="s">
        <v>1116</v>
      </c>
      <c r="I1731" s="1" t="s">
        <v>295</v>
      </c>
      <c r="J1731" s="1" t="s">
        <v>295</v>
      </c>
      <c r="K1731" s="1">
        <v>1</v>
      </c>
      <c r="L1731" s="16">
        <v>1</v>
      </c>
      <c r="M1731" s="1" t="s">
        <v>296</v>
      </c>
      <c r="N1731" s="1" t="s">
        <v>297</v>
      </c>
      <c r="O1731" s="1" t="s">
        <v>297</v>
      </c>
      <c r="P1731" s="1" t="s">
        <v>297</v>
      </c>
      <c r="Q1731" s="1" t="s">
        <v>295</v>
      </c>
      <c r="T1731" s="1" t="s">
        <v>297</v>
      </c>
      <c r="U1731" s="1" t="s">
        <v>2825</v>
      </c>
      <c r="V1731" s="1" t="s">
        <v>1116</v>
      </c>
      <c r="W1731" s="1" t="s">
        <v>295</v>
      </c>
      <c r="X1731" s="1" t="s">
        <v>298</v>
      </c>
      <c r="Y1731" s="1" t="s">
        <v>4468</v>
      </c>
      <c r="Z1731" s="1" t="s">
        <v>4469</v>
      </c>
      <c r="AB1731" s="1" t="s">
        <v>297</v>
      </c>
      <c r="AD1731" s="1" t="s">
        <v>295</v>
      </c>
      <c r="AE1731" s="1" t="s">
        <v>295</v>
      </c>
      <c r="AG1731" s="1" t="s">
        <v>295</v>
      </c>
      <c r="AH1731" s="1" t="s">
        <v>295</v>
      </c>
      <c r="AI1731" s="1" t="s">
        <v>295</v>
      </c>
      <c r="AJ1731" s="1" t="s">
        <v>295</v>
      </c>
      <c r="AL1731" s="1" t="s">
        <v>295</v>
      </c>
      <c r="AM1731" s="1" t="s">
        <v>299</v>
      </c>
      <c r="AN1731" s="1" t="s">
        <v>296</v>
      </c>
      <c r="AO1731" s="1" t="s">
        <v>294</v>
      </c>
      <c r="AP1731" s="1" t="s">
        <v>297</v>
      </c>
      <c r="AQ1731" s="1" t="s">
        <v>297</v>
      </c>
      <c r="AR1731" s="1" t="s">
        <v>295</v>
      </c>
      <c r="AS1731" s="1" t="s">
        <v>297</v>
      </c>
      <c r="AT1731" s="1" t="s">
        <v>295</v>
      </c>
      <c r="AU1731" s="3" t="s">
        <v>1675</v>
      </c>
      <c r="AV1731" s="3" t="s">
        <v>2537</v>
      </c>
      <c r="AW1731" s="1" t="s">
        <v>300</v>
      </c>
      <c r="AZ1731" s="1" t="s">
        <v>295</v>
      </c>
      <c r="BA1731" s="1" t="s">
        <v>297</v>
      </c>
      <c r="BC1731" s="1" t="s">
        <v>295</v>
      </c>
      <c r="BD1731" s="1" t="s">
        <v>295</v>
      </c>
      <c r="BF1731" s="1" t="s">
        <v>295</v>
      </c>
      <c r="BG1731" s="1" t="s">
        <v>295</v>
      </c>
      <c r="BH1731" s="1" t="s">
        <v>295</v>
      </c>
      <c r="BI1731" s="1" t="s">
        <v>295</v>
      </c>
      <c r="BL1731" s="1" t="s">
        <v>295</v>
      </c>
      <c r="BM1731" s="1" t="s">
        <v>295</v>
      </c>
      <c r="BN1731" s="1" t="s">
        <v>295</v>
      </c>
      <c r="BP1731" s="1" t="s">
        <v>295</v>
      </c>
      <c r="BV1731" s="1" t="s">
        <v>295</v>
      </c>
      <c r="BY1731" s="1" t="s">
        <v>295</v>
      </c>
      <c r="CM1731" s="4" t="s">
        <v>294</v>
      </c>
      <c r="CN1731" s="1" t="s">
        <v>301</v>
      </c>
      <c r="CY1731" s="1" t="s">
        <v>2927</v>
      </c>
      <c r="DR1731" s="1" t="s">
        <v>302</v>
      </c>
      <c r="DS1731" s="1" t="s">
        <v>303</v>
      </c>
    </row>
    <row r="1732" spans="2:123" x14ac:dyDescent="0.25">
      <c r="DR1732" s="1" t="s">
        <v>304</v>
      </c>
      <c r="DS1732" s="1" t="s">
        <v>303</v>
      </c>
    </row>
    <row r="1733" spans="2:123" x14ac:dyDescent="0.25">
      <c r="B1733" s="1" t="s">
        <v>1117</v>
      </c>
      <c r="C1733" s="1" t="s">
        <v>1117</v>
      </c>
      <c r="D1733" s="1" t="s">
        <v>1660</v>
      </c>
      <c r="E1733" s="4" t="s">
        <v>294</v>
      </c>
      <c r="G1733" s="1" t="s">
        <v>1117</v>
      </c>
      <c r="I1733" s="1" t="s">
        <v>295</v>
      </c>
      <c r="J1733" s="1" t="s">
        <v>295</v>
      </c>
      <c r="K1733" s="1">
        <v>1</v>
      </c>
      <c r="L1733" s="16">
        <v>1</v>
      </c>
      <c r="M1733" s="1" t="s">
        <v>296</v>
      </c>
      <c r="N1733" s="1" t="s">
        <v>297</v>
      </c>
      <c r="O1733" s="1" t="s">
        <v>297</v>
      </c>
      <c r="P1733" s="1" t="s">
        <v>297</v>
      </c>
      <c r="Q1733" s="1" t="s">
        <v>295</v>
      </c>
      <c r="T1733" s="1" t="s">
        <v>297</v>
      </c>
      <c r="U1733" s="1" t="s">
        <v>2825</v>
      </c>
      <c r="V1733" s="1" t="s">
        <v>1117</v>
      </c>
      <c r="W1733" s="1" t="s">
        <v>295</v>
      </c>
      <c r="X1733" s="1" t="s">
        <v>298</v>
      </c>
      <c r="Y1733" s="1" t="s">
        <v>4468</v>
      </c>
      <c r="Z1733" s="1" t="s">
        <v>4469</v>
      </c>
      <c r="AB1733" s="1" t="s">
        <v>297</v>
      </c>
      <c r="AD1733" s="1" t="s">
        <v>295</v>
      </c>
      <c r="AE1733" s="1" t="s">
        <v>295</v>
      </c>
      <c r="AG1733" s="1" t="s">
        <v>295</v>
      </c>
      <c r="AH1733" s="1" t="s">
        <v>295</v>
      </c>
      <c r="AI1733" s="1" t="s">
        <v>295</v>
      </c>
      <c r="AJ1733" s="1" t="s">
        <v>295</v>
      </c>
      <c r="AL1733" s="1" t="s">
        <v>295</v>
      </c>
      <c r="AM1733" s="1" t="s">
        <v>299</v>
      </c>
      <c r="AN1733" s="1" t="s">
        <v>296</v>
      </c>
      <c r="AO1733" s="1" t="s">
        <v>294</v>
      </c>
      <c r="AP1733" s="1" t="s">
        <v>297</v>
      </c>
      <c r="AQ1733" s="1" t="s">
        <v>297</v>
      </c>
      <c r="AR1733" s="1" t="s">
        <v>295</v>
      </c>
      <c r="AS1733" s="1" t="s">
        <v>297</v>
      </c>
      <c r="AT1733" s="1" t="s">
        <v>295</v>
      </c>
      <c r="AU1733" s="3" t="s">
        <v>1675</v>
      </c>
      <c r="AV1733" s="3" t="s">
        <v>2538</v>
      </c>
      <c r="AW1733" s="1" t="s">
        <v>300</v>
      </c>
      <c r="AZ1733" s="1" t="s">
        <v>295</v>
      </c>
      <c r="BA1733" s="1" t="s">
        <v>297</v>
      </c>
      <c r="BC1733" s="1" t="s">
        <v>295</v>
      </c>
      <c r="BD1733" s="1" t="s">
        <v>295</v>
      </c>
      <c r="BF1733" s="1" t="s">
        <v>295</v>
      </c>
      <c r="BG1733" s="1" t="s">
        <v>295</v>
      </c>
      <c r="BH1733" s="1" t="s">
        <v>295</v>
      </c>
      <c r="BI1733" s="1" t="s">
        <v>295</v>
      </c>
      <c r="BL1733" s="1" t="s">
        <v>295</v>
      </c>
      <c r="BM1733" s="1" t="s">
        <v>295</v>
      </c>
      <c r="BN1733" s="1" t="s">
        <v>295</v>
      </c>
      <c r="BP1733" s="1" t="s">
        <v>295</v>
      </c>
      <c r="BV1733" s="1" t="s">
        <v>295</v>
      </c>
      <c r="BY1733" s="1" t="s">
        <v>295</v>
      </c>
      <c r="CM1733" s="4" t="s">
        <v>294</v>
      </c>
      <c r="CN1733" s="1" t="s">
        <v>301</v>
      </c>
      <c r="CY1733" s="1" t="s">
        <v>2927</v>
      </c>
      <c r="DR1733" s="1" t="s">
        <v>302</v>
      </c>
      <c r="DS1733" s="1" t="s">
        <v>303</v>
      </c>
    </row>
    <row r="1734" spans="2:123" x14ac:dyDescent="0.25">
      <c r="DR1734" s="1" t="s">
        <v>304</v>
      </c>
      <c r="DS1734" s="1" t="s">
        <v>303</v>
      </c>
    </row>
    <row r="1735" spans="2:123" x14ac:dyDescent="0.25">
      <c r="B1735" s="1" t="s">
        <v>1118</v>
      </c>
      <c r="C1735" s="1" t="s">
        <v>1118</v>
      </c>
      <c r="D1735" s="1" t="s">
        <v>1660</v>
      </c>
      <c r="E1735" s="4" t="s">
        <v>294</v>
      </c>
      <c r="G1735" s="1" t="s">
        <v>1118</v>
      </c>
      <c r="I1735" s="1" t="s">
        <v>295</v>
      </c>
      <c r="J1735" s="1" t="s">
        <v>295</v>
      </c>
      <c r="K1735" s="1">
        <v>1</v>
      </c>
      <c r="L1735" s="16">
        <v>1</v>
      </c>
      <c r="M1735" s="1" t="s">
        <v>296</v>
      </c>
      <c r="N1735" s="1" t="s">
        <v>297</v>
      </c>
      <c r="O1735" s="1" t="s">
        <v>297</v>
      </c>
      <c r="P1735" s="1" t="s">
        <v>297</v>
      </c>
      <c r="Q1735" s="1" t="s">
        <v>295</v>
      </c>
      <c r="T1735" s="1" t="s">
        <v>297</v>
      </c>
      <c r="U1735" s="1" t="s">
        <v>2825</v>
      </c>
      <c r="V1735" s="1" t="s">
        <v>1118</v>
      </c>
      <c r="W1735" s="1" t="s">
        <v>295</v>
      </c>
      <c r="X1735" s="1" t="s">
        <v>298</v>
      </c>
      <c r="Y1735" s="1" t="s">
        <v>4468</v>
      </c>
      <c r="Z1735" s="1" t="s">
        <v>4469</v>
      </c>
      <c r="AB1735" s="1" t="s">
        <v>297</v>
      </c>
      <c r="AD1735" s="1" t="s">
        <v>295</v>
      </c>
      <c r="AE1735" s="1" t="s">
        <v>295</v>
      </c>
      <c r="AG1735" s="1" t="s">
        <v>295</v>
      </c>
      <c r="AH1735" s="1" t="s">
        <v>295</v>
      </c>
      <c r="AI1735" s="1" t="s">
        <v>295</v>
      </c>
      <c r="AJ1735" s="1" t="s">
        <v>295</v>
      </c>
      <c r="AL1735" s="1" t="s">
        <v>295</v>
      </c>
      <c r="AM1735" s="1" t="s">
        <v>299</v>
      </c>
      <c r="AN1735" s="1" t="s">
        <v>296</v>
      </c>
      <c r="AO1735" s="1" t="s">
        <v>294</v>
      </c>
      <c r="AP1735" s="1" t="s">
        <v>297</v>
      </c>
      <c r="AQ1735" s="1" t="s">
        <v>297</v>
      </c>
      <c r="AR1735" s="1" t="s">
        <v>295</v>
      </c>
      <c r="AS1735" s="1" t="s">
        <v>297</v>
      </c>
      <c r="AT1735" s="1" t="s">
        <v>295</v>
      </c>
      <c r="AU1735" s="3" t="s">
        <v>1675</v>
      </c>
      <c r="AV1735" s="3" t="s">
        <v>2539</v>
      </c>
      <c r="AW1735" s="1" t="s">
        <v>300</v>
      </c>
      <c r="AZ1735" s="1" t="s">
        <v>295</v>
      </c>
      <c r="BA1735" s="1" t="s">
        <v>297</v>
      </c>
      <c r="BC1735" s="1" t="s">
        <v>295</v>
      </c>
      <c r="BD1735" s="1" t="s">
        <v>295</v>
      </c>
      <c r="BF1735" s="1" t="s">
        <v>295</v>
      </c>
      <c r="BG1735" s="1" t="s">
        <v>295</v>
      </c>
      <c r="BH1735" s="1" t="s">
        <v>295</v>
      </c>
      <c r="BI1735" s="1" t="s">
        <v>295</v>
      </c>
      <c r="BL1735" s="1" t="s">
        <v>295</v>
      </c>
      <c r="BM1735" s="1" t="s">
        <v>295</v>
      </c>
      <c r="BN1735" s="1" t="s">
        <v>295</v>
      </c>
      <c r="BP1735" s="1" t="s">
        <v>295</v>
      </c>
      <c r="BV1735" s="1" t="s">
        <v>295</v>
      </c>
      <c r="BY1735" s="1" t="s">
        <v>295</v>
      </c>
      <c r="CM1735" s="4" t="s">
        <v>294</v>
      </c>
      <c r="CN1735" s="1" t="s">
        <v>301</v>
      </c>
      <c r="CY1735" s="1" t="s">
        <v>2927</v>
      </c>
      <c r="DR1735" s="1" t="s">
        <v>302</v>
      </c>
      <c r="DS1735" s="1" t="s">
        <v>303</v>
      </c>
    </row>
    <row r="1736" spans="2:123" x14ac:dyDescent="0.25">
      <c r="DR1736" s="1" t="s">
        <v>304</v>
      </c>
      <c r="DS1736" s="1" t="s">
        <v>303</v>
      </c>
    </row>
    <row r="1737" spans="2:123" x14ac:dyDescent="0.25">
      <c r="B1737" s="1" t="s">
        <v>1119</v>
      </c>
      <c r="C1737" s="1" t="s">
        <v>1119</v>
      </c>
      <c r="D1737" s="1" t="s">
        <v>1660</v>
      </c>
      <c r="E1737" s="4" t="s">
        <v>294</v>
      </c>
      <c r="G1737" s="1" t="s">
        <v>1119</v>
      </c>
      <c r="I1737" s="1" t="s">
        <v>295</v>
      </c>
      <c r="J1737" s="1" t="s">
        <v>295</v>
      </c>
      <c r="K1737" s="1">
        <v>1</v>
      </c>
      <c r="L1737" s="16">
        <v>1</v>
      </c>
      <c r="M1737" s="1" t="s">
        <v>296</v>
      </c>
      <c r="N1737" s="1" t="s">
        <v>297</v>
      </c>
      <c r="O1737" s="1" t="s">
        <v>297</v>
      </c>
      <c r="P1737" s="1" t="s">
        <v>297</v>
      </c>
      <c r="Q1737" s="1" t="s">
        <v>295</v>
      </c>
      <c r="T1737" s="1" t="s">
        <v>297</v>
      </c>
      <c r="U1737" s="1" t="s">
        <v>2825</v>
      </c>
      <c r="V1737" s="1" t="s">
        <v>1119</v>
      </c>
      <c r="W1737" s="1" t="s">
        <v>295</v>
      </c>
      <c r="X1737" s="1" t="s">
        <v>298</v>
      </c>
      <c r="Y1737" s="1" t="s">
        <v>4468</v>
      </c>
      <c r="Z1737" s="1" t="s">
        <v>4469</v>
      </c>
      <c r="AB1737" s="1" t="s">
        <v>297</v>
      </c>
      <c r="AD1737" s="1" t="s">
        <v>295</v>
      </c>
      <c r="AE1737" s="1" t="s">
        <v>295</v>
      </c>
      <c r="AG1737" s="1" t="s">
        <v>295</v>
      </c>
      <c r="AH1737" s="1" t="s">
        <v>295</v>
      </c>
      <c r="AI1737" s="1" t="s">
        <v>295</v>
      </c>
      <c r="AJ1737" s="1" t="s">
        <v>295</v>
      </c>
      <c r="AL1737" s="1" t="s">
        <v>295</v>
      </c>
      <c r="AM1737" s="1" t="s">
        <v>299</v>
      </c>
      <c r="AN1737" s="1" t="s">
        <v>296</v>
      </c>
      <c r="AO1737" s="1" t="s">
        <v>294</v>
      </c>
      <c r="AP1737" s="1" t="s">
        <v>297</v>
      </c>
      <c r="AQ1737" s="1" t="s">
        <v>297</v>
      </c>
      <c r="AR1737" s="1" t="s">
        <v>295</v>
      </c>
      <c r="AS1737" s="1" t="s">
        <v>297</v>
      </c>
      <c r="AT1737" s="1" t="s">
        <v>295</v>
      </c>
      <c r="AU1737" s="3" t="s">
        <v>1675</v>
      </c>
      <c r="AV1737" s="3" t="s">
        <v>2540</v>
      </c>
      <c r="AW1737" s="1" t="s">
        <v>300</v>
      </c>
      <c r="AZ1737" s="1" t="s">
        <v>295</v>
      </c>
      <c r="BA1737" s="1" t="s">
        <v>297</v>
      </c>
      <c r="BC1737" s="1" t="s">
        <v>295</v>
      </c>
      <c r="BD1737" s="1" t="s">
        <v>295</v>
      </c>
      <c r="BF1737" s="1" t="s">
        <v>295</v>
      </c>
      <c r="BG1737" s="1" t="s">
        <v>295</v>
      </c>
      <c r="BH1737" s="1" t="s">
        <v>295</v>
      </c>
      <c r="BI1737" s="1" t="s">
        <v>295</v>
      </c>
      <c r="BL1737" s="1" t="s">
        <v>295</v>
      </c>
      <c r="BM1737" s="1" t="s">
        <v>295</v>
      </c>
      <c r="BN1737" s="1" t="s">
        <v>295</v>
      </c>
      <c r="BP1737" s="1" t="s">
        <v>295</v>
      </c>
      <c r="BV1737" s="1" t="s">
        <v>295</v>
      </c>
      <c r="BY1737" s="1" t="s">
        <v>295</v>
      </c>
      <c r="CM1737" s="4" t="s">
        <v>294</v>
      </c>
      <c r="CN1737" s="1" t="s">
        <v>301</v>
      </c>
      <c r="CY1737" s="1" t="s">
        <v>2927</v>
      </c>
      <c r="DR1737" s="1" t="s">
        <v>302</v>
      </c>
      <c r="DS1737" s="1" t="s">
        <v>303</v>
      </c>
    </row>
    <row r="1738" spans="2:123" x14ac:dyDescent="0.25">
      <c r="DR1738" s="1" t="s">
        <v>304</v>
      </c>
      <c r="DS1738" s="1" t="s">
        <v>303</v>
      </c>
    </row>
    <row r="1739" spans="2:123" x14ac:dyDescent="0.25">
      <c r="B1739" s="1" t="s">
        <v>1120</v>
      </c>
      <c r="C1739" s="1" t="s">
        <v>1120</v>
      </c>
      <c r="D1739" s="1" t="s">
        <v>1660</v>
      </c>
      <c r="E1739" s="4" t="s">
        <v>294</v>
      </c>
      <c r="G1739" s="1" t="s">
        <v>1120</v>
      </c>
      <c r="I1739" s="1" t="s">
        <v>295</v>
      </c>
      <c r="J1739" s="1" t="s">
        <v>295</v>
      </c>
      <c r="K1739" s="1">
        <v>1</v>
      </c>
      <c r="L1739" s="16">
        <v>1</v>
      </c>
      <c r="M1739" s="1" t="s">
        <v>296</v>
      </c>
      <c r="N1739" s="1" t="s">
        <v>297</v>
      </c>
      <c r="O1739" s="1" t="s">
        <v>297</v>
      </c>
      <c r="P1739" s="1" t="s">
        <v>297</v>
      </c>
      <c r="Q1739" s="1" t="s">
        <v>295</v>
      </c>
      <c r="T1739" s="1" t="s">
        <v>297</v>
      </c>
      <c r="U1739" s="1" t="s">
        <v>2825</v>
      </c>
      <c r="V1739" s="1" t="s">
        <v>1120</v>
      </c>
      <c r="W1739" s="1" t="s">
        <v>295</v>
      </c>
      <c r="X1739" s="1" t="s">
        <v>298</v>
      </c>
      <c r="Y1739" s="1" t="s">
        <v>4468</v>
      </c>
      <c r="Z1739" s="1" t="s">
        <v>4469</v>
      </c>
      <c r="AB1739" s="1" t="s">
        <v>297</v>
      </c>
      <c r="AD1739" s="1" t="s">
        <v>295</v>
      </c>
      <c r="AE1739" s="1" t="s">
        <v>295</v>
      </c>
      <c r="AG1739" s="1" t="s">
        <v>295</v>
      </c>
      <c r="AH1739" s="1" t="s">
        <v>295</v>
      </c>
      <c r="AI1739" s="1" t="s">
        <v>295</v>
      </c>
      <c r="AJ1739" s="1" t="s">
        <v>295</v>
      </c>
      <c r="AL1739" s="1" t="s">
        <v>295</v>
      </c>
      <c r="AM1739" s="1" t="s">
        <v>299</v>
      </c>
      <c r="AN1739" s="1" t="s">
        <v>296</v>
      </c>
      <c r="AO1739" s="1" t="s">
        <v>294</v>
      </c>
      <c r="AP1739" s="1" t="s">
        <v>297</v>
      </c>
      <c r="AQ1739" s="1" t="s">
        <v>297</v>
      </c>
      <c r="AR1739" s="1" t="s">
        <v>295</v>
      </c>
      <c r="AS1739" s="1" t="s">
        <v>297</v>
      </c>
      <c r="AT1739" s="1" t="s">
        <v>295</v>
      </c>
      <c r="AU1739" s="3" t="s">
        <v>1675</v>
      </c>
      <c r="AV1739" s="3" t="s">
        <v>2541</v>
      </c>
      <c r="AW1739" s="1" t="s">
        <v>300</v>
      </c>
      <c r="AZ1739" s="1" t="s">
        <v>295</v>
      </c>
      <c r="BA1739" s="1" t="s">
        <v>297</v>
      </c>
      <c r="BC1739" s="1" t="s">
        <v>295</v>
      </c>
      <c r="BD1739" s="1" t="s">
        <v>295</v>
      </c>
      <c r="BF1739" s="1" t="s">
        <v>295</v>
      </c>
      <c r="BG1739" s="1" t="s">
        <v>295</v>
      </c>
      <c r="BH1739" s="1" t="s">
        <v>295</v>
      </c>
      <c r="BI1739" s="1" t="s">
        <v>295</v>
      </c>
      <c r="BL1739" s="1" t="s">
        <v>295</v>
      </c>
      <c r="BM1739" s="1" t="s">
        <v>295</v>
      </c>
      <c r="BN1739" s="1" t="s">
        <v>295</v>
      </c>
      <c r="BP1739" s="1" t="s">
        <v>295</v>
      </c>
      <c r="BV1739" s="1" t="s">
        <v>295</v>
      </c>
      <c r="BY1739" s="1" t="s">
        <v>295</v>
      </c>
      <c r="CM1739" s="4" t="s">
        <v>294</v>
      </c>
      <c r="CN1739" s="1" t="s">
        <v>301</v>
      </c>
      <c r="CY1739" s="1" t="s">
        <v>2927</v>
      </c>
      <c r="DR1739" s="1" t="s">
        <v>302</v>
      </c>
      <c r="DS1739" s="1" t="s">
        <v>303</v>
      </c>
    </row>
    <row r="1740" spans="2:123" x14ac:dyDescent="0.25">
      <c r="DR1740" s="1" t="s">
        <v>304</v>
      </c>
      <c r="DS1740" s="1" t="s">
        <v>303</v>
      </c>
    </row>
    <row r="1741" spans="2:123" x14ac:dyDescent="0.25">
      <c r="B1741" s="1" t="s">
        <v>1121</v>
      </c>
      <c r="C1741" s="1" t="s">
        <v>1121</v>
      </c>
      <c r="D1741" s="1" t="s">
        <v>1660</v>
      </c>
      <c r="E1741" s="4" t="s">
        <v>294</v>
      </c>
      <c r="G1741" s="1" t="s">
        <v>1121</v>
      </c>
      <c r="I1741" s="1" t="s">
        <v>295</v>
      </c>
      <c r="J1741" s="1" t="s">
        <v>295</v>
      </c>
      <c r="K1741" s="1">
        <v>1</v>
      </c>
      <c r="L1741" s="16">
        <v>1</v>
      </c>
      <c r="M1741" s="1" t="s">
        <v>296</v>
      </c>
      <c r="N1741" s="1" t="s">
        <v>297</v>
      </c>
      <c r="O1741" s="1" t="s">
        <v>297</v>
      </c>
      <c r="P1741" s="1" t="s">
        <v>297</v>
      </c>
      <c r="Q1741" s="1" t="s">
        <v>295</v>
      </c>
      <c r="T1741" s="1" t="s">
        <v>297</v>
      </c>
      <c r="U1741" s="1" t="s">
        <v>2825</v>
      </c>
      <c r="V1741" s="1" t="s">
        <v>1121</v>
      </c>
      <c r="W1741" s="1" t="s">
        <v>295</v>
      </c>
      <c r="X1741" s="1" t="s">
        <v>298</v>
      </c>
      <c r="Y1741" s="1" t="s">
        <v>4468</v>
      </c>
      <c r="Z1741" s="1" t="s">
        <v>4469</v>
      </c>
      <c r="AB1741" s="1" t="s">
        <v>297</v>
      </c>
      <c r="AD1741" s="1" t="s">
        <v>295</v>
      </c>
      <c r="AE1741" s="1" t="s">
        <v>295</v>
      </c>
      <c r="AG1741" s="1" t="s">
        <v>295</v>
      </c>
      <c r="AH1741" s="1" t="s">
        <v>295</v>
      </c>
      <c r="AI1741" s="1" t="s">
        <v>295</v>
      </c>
      <c r="AJ1741" s="1" t="s">
        <v>295</v>
      </c>
      <c r="AL1741" s="1" t="s">
        <v>295</v>
      </c>
      <c r="AM1741" s="1" t="s">
        <v>299</v>
      </c>
      <c r="AN1741" s="1" t="s">
        <v>296</v>
      </c>
      <c r="AO1741" s="1" t="s">
        <v>294</v>
      </c>
      <c r="AP1741" s="1" t="s">
        <v>297</v>
      </c>
      <c r="AQ1741" s="1" t="s">
        <v>297</v>
      </c>
      <c r="AR1741" s="1" t="s">
        <v>295</v>
      </c>
      <c r="AS1741" s="1" t="s">
        <v>297</v>
      </c>
      <c r="AT1741" s="1" t="s">
        <v>295</v>
      </c>
      <c r="AU1741" s="3" t="s">
        <v>1675</v>
      </c>
      <c r="AV1741" s="3" t="s">
        <v>2542</v>
      </c>
      <c r="AW1741" s="1" t="s">
        <v>300</v>
      </c>
      <c r="AZ1741" s="1" t="s">
        <v>295</v>
      </c>
      <c r="BA1741" s="1" t="s">
        <v>297</v>
      </c>
      <c r="BC1741" s="1" t="s">
        <v>295</v>
      </c>
      <c r="BD1741" s="1" t="s">
        <v>295</v>
      </c>
      <c r="BF1741" s="1" t="s">
        <v>295</v>
      </c>
      <c r="BG1741" s="1" t="s">
        <v>295</v>
      </c>
      <c r="BH1741" s="1" t="s">
        <v>295</v>
      </c>
      <c r="BI1741" s="1" t="s">
        <v>295</v>
      </c>
      <c r="BL1741" s="1" t="s">
        <v>295</v>
      </c>
      <c r="BM1741" s="1" t="s">
        <v>295</v>
      </c>
      <c r="BN1741" s="1" t="s">
        <v>295</v>
      </c>
      <c r="BP1741" s="1" t="s">
        <v>295</v>
      </c>
      <c r="BV1741" s="1" t="s">
        <v>295</v>
      </c>
      <c r="BY1741" s="1" t="s">
        <v>295</v>
      </c>
      <c r="CM1741" s="4" t="s">
        <v>294</v>
      </c>
      <c r="CN1741" s="1" t="s">
        <v>301</v>
      </c>
      <c r="CY1741" s="1" t="s">
        <v>2927</v>
      </c>
      <c r="DR1741" s="1" t="s">
        <v>302</v>
      </c>
      <c r="DS1741" s="1" t="s">
        <v>303</v>
      </c>
    </row>
    <row r="1742" spans="2:123" x14ac:dyDescent="0.25">
      <c r="DR1742" s="1" t="s">
        <v>304</v>
      </c>
      <c r="DS1742" s="1" t="s">
        <v>303</v>
      </c>
    </row>
    <row r="1743" spans="2:123" x14ac:dyDescent="0.25">
      <c r="B1743" s="1" t="s">
        <v>1122</v>
      </c>
      <c r="C1743" s="1" t="s">
        <v>1122</v>
      </c>
      <c r="D1743" s="1" t="s">
        <v>1660</v>
      </c>
      <c r="E1743" s="4" t="s">
        <v>294</v>
      </c>
      <c r="G1743" s="1" t="s">
        <v>1122</v>
      </c>
      <c r="I1743" s="1" t="s">
        <v>295</v>
      </c>
      <c r="J1743" s="1" t="s">
        <v>295</v>
      </c>
      <c r="K1743" s="1">
        <v>1</v>
      </c>
      <c r="L1743" s="16">
        <v>1</v>
      </c>
      <c r="M1743" s="1" t="s">
        <v>296</v>
      </c>
      <c r="N1743" s="1" t="s">
        <v>297</v>
      </c>
      <c r="O1743" s="1" t="s">
        <v>297</v>
      </c>
      <c r="P1743" s="1" t="s">
        <v>297</v>
      </c>
      <c r="Q1743" s="1" t="s">
        <v>295</v>
      </c>
      <c r="T1743" s="1" t="s">
        <v>297</v>
      </c>
      <c r="U1743" s="1" t="s">
        <v>2825</v>
      </c>
      <c r="V1743" s="1" t="s">
        <v>1122</v>
      </c>
      <c r="W1743" s="1" t="s">
        <v>295</v>
      </c>
      <c r="X1743" s="1" t="s">
        <v>298</v>
      </c>
      <c r="Y1743" s="1" t="s">
        <v>4468</v>
      </c>
      <c r="Z1743" s="1" t="s">
        <v>4469</v>
      </c>
      <c r="AB1743" s="1" t="s">
        <v>297</v>
      </c>
      <c r="AD1743" s="1" t="s">
        <v>295</v>
      </c>
      <c r="AE1743" s="1" t="s">
        <v>295</v>
      </c>
      <c r="AG1743" s="1" t="s">
        <v>295</v>
      </c>
      <c r="AH1743" s="1" t="s">
        <v>295</v>
      </c>
      <c r="AI1743" s="1" t="s">
        <v>295</v>
      </c>
      <c r="AJ1743" s="1" t="s">
        <v>295</v>
      </c>
      <c r="AL1743" s="1" t="s">
        <v>295</v>
      </c>
      <c r="AM1743" s="1" t="s">
        <v>299</v>
      </c>
      <c r="AN1743" s="1" t="s">
        <v>296</v>
      </c>
      <c r="AO1743" s="1" t="s">
        <v>294</v>
      </c>
      <c r="AP1743" s="1" t="s">
        <v>297</v>
      </c>
      <c r="AQ1743" s="1" t="s">
        <v>297</v>
      </c>
      <c r="AR1743" s="1" t="s">
        <v>295</v>
      </c>
      <c r="AS1743" s="1" t="s">
        <v>297</v>
      </c>
      <c r="AT1743" s="1" t="s">
        <v>295</v>
      </c>
      <c r="AU1743" s="3" t="s">
        <v>1675</v>
      </c>
      <c r="AV1743" s="3" t="s">
        <v>2543</v>
      </c>
      <c r="AW1743" s="1" t="s">
        <v>300</v>
      </c>
      <c r="AZ1743" s="1" t="s">
        <v>295</v>
      </c>
      <c r="BA1743" s="1" t="s">
        <v>297</v>
      </c>
      <c r="BC1743" s="1" t="s">
        <v>295</v>
      </c>
      <c r="BD1743" s="1" t="s">
        <v>295</v>
      </c>
      <c r="BF1743" s="1" t="s">
        <v>295</v>
      </c>
      <c r="BG1743" s="1" t="s">
        <v>295</v>
      </c>
      <c r="BH1743" s="1" t="s">
        <v>295</v>
      </c>
      <c r="BI1743" s="1" t="s">
        <v>295</v>
      </c>
      <c r="BL1743" s="1" t="s">
        <v>295</v>
      </c>
      <c r="BM1743" s="1" t="s">
        <v>295</v>
      </c>
      <c r="BN1743" s="1" t="s">
        <v>295</v>
      </c>
      <c r="BP1743" s="1" t="s">
        <v>295</v>
      </c>
      <c r="BV1743" s="1" t="s">
        <v>295</v>
      </c>
      <c r="BY1743" s="1" t="s">
        <v>295</v>
      </c>
      <c r="CM1743" s="4" t="s">
        <v>294</v>
      </c>
      <c r="CN1743" s="1" t="s">
        <v>301</v>
      </c>
      <c r="CY1743" s="1" t="s">
        <v>2927</v>
      </c>
      <c r="DR1743" s="1" t="s">
        <v>302</v>
      </c>
      <c r="DS1743" s="1" t="s">
        <v>303</v>
      </c>
    </row>
    <row r="1744" spans="2:123" x14ac:dyDescent="0.25">
      <c r="DR1744" s="1" t="s">
        <v>304</v>
      </c>
      <c r="DS1744" s="1" t="s">
        <v>303</v>
      </c>
    </row>
    <row r="1745" spans="2:123" x14ac:dyDescent="0.25">
      <c r="B1745" s="1" t="s">
        <v>1123</v>
      </c>
      <c r="C1745" s="1" t="s">
        <v>1123</v>
      </c>
      <c r="D1745" s="1" t="s">
        <v>1660</v>
      </c>
      <c r="E1745" s="4" t="s">
        <v>294</v>
      </c>
      <c r="G1745" s="1" t="s">
        <v>1123</v>
      </c>
      <c r="I1745" s="1" t="s">
        <v>295</v>
      </c>
      <c r="J1745" s="1" t="s">
        <v>295</v>
      </c>
      <c r="K1745" s="1">
        <v>1</v>
      </c>
      <c r="L1745" s="16">
        <v>1</v>
      </c>
      <c r="M1745" s="1" t="s">
        <v>296</v>
      </c>
      <c r="N1745" s="1" t="s">
        <v>297</v>
      </c>
      <c r="O1745" s="1" t="s">
        <v>297</v>
      </c>
      <c r="P1745" s="1" t="s">
        <v>297</v>
      </c>
      <c r="Q1745" s="1" t="s">
        <v>295</v>
      </c>
      <c r="T1745" s="1" t="s">
        <v>297</v>
      </c>
      <c r="U1745" s="1" t="s">
        <v>2825</v>
      </c>
      <c r="V1745" s="1" t="s">
        <v>1123</v>
      </c>
      <c r="W1745" s="1" t="s">
        <v>295</v>
      </c>
      <c r="X1745" s="1" t="s">
        <v>298</v>
      </c>
      <c r="Y1745" s="1" t="s">
        <v>4468</v>
      </c>
      <c r="Z1745" s="1" t="s">
        <v>4469</v>
      </c>
      <c r="AB1745" s="1" t="s">
        <v>297</v>
      </c>
      <c r="AD1745" s="1" t="s">
        <v>295</v>
      </c>
      <c r="AE1745" s="1" t="s">
        <v>295</v>
      </c>
      <c r="AG1745" s="1" t="s">
        <v>295</v>
      </c>
      <c r="AH1745" s="1" t="s">
        <v>295</v>
      </c>
      <c r="AI1745" s="1" t="s">
        <v>295</v>
      </c>
      <c r="AJ1745" s="1" t="s">
        <v>295</v>
      </c>
      <c r="AL1745" s="1" t="s">
        <v>295</v>
      </c>
      <c r="AM1745" s="1" t="s">
        <v>299</v>
      </c>
      <c r="AN1745" s="1" t="s">
        <v>296</v>
      </c>
      <c r="AO1745" s="1" t="s">
        <v>294</v>
      </c>
      <c r="AP1745" s="1" t="s">
        <v>297</v>
      </c>
      <c r="AQ1745" s="1" t="s">
        <v>297</v>
      </c>
      <c r="AR1745" s="1" t="s">
        <v>295</v>
      </c>
      <c r="AS1745" s="1" t="s">
        <v>297</v>
      </c>
      <c r="AT1745" s="1" t="s">
        <v>295</v>
      </c>
      <c r="AU1745" s="3" t="s">
        <v>1675</v>
      </c>
      <c r="AV1745" s="3" t="s">
        <v>2544</v>
      </c>
      <c r="AW1745" s="1" t="s">
        <v>300</v>
      </c>
      <c r="AZ1745" s="1" t="s">
        <v>295</v>
      </c>
      <c r="BA1745" s="1" t="s">
        <v>297</v>
      </c>
      <c r="BC1745" s="1" t="s">
        <v>295</v>
      </c>
      <c r="BD1745" s="1" t="s">
        <v>295</v>
      </c>
      <c r="BF1745" s="1" t="s">
        <v>295</v>
      </c>
      <c r="BG1745" s="1" t="s">
        <v>295</v>
      </c>
      <c r="BH1745" s="1" t="s">
        <v>295</v>
      </c>
      <c r="BI1745" s="1" t="s">
        <v>295</v>
      </c>
      <c r="BL1745" s="1" t="s">
        <v>295</v>
      </c>
      <c r="BM1745" s="1" t="s">
        <v>295</v>
      </c>
      <c r="BN1745" s="1" t="s">
        <v>295</v>
      </c>
      <c r="BP1745" s="1" t="s">
        <v>295</v>
      </c>
      <c r="BV1745" s="1" t="s">
        <v>295</v>
      </c>
      <c r="BY1745" s="1" t="s">
        <v>295</v>
      </c>
      <c r="CM1745" s="4" t="s">
        <v>294</v>
      </c>
      <c r="CN1745" s="1" t="s">
        <v>301</v>
      </c>
      <c r="CY1745" s="1" t="s">
        <v>2927</v>
      </c>
      <c r="DR1745" s="1" t="s">
        <v>302</v>
      </c>
      <c r="DS1745" s="1" t="s">
        <v>303</v>
      </c>
    </row>
    <row r="1746" spans="2:123" x14ac:dyDescent="0.25">
      <c r="DR1746" s="1" t="s">
        <v>304</v>
      </c>
      <c r="DS1746" s="1" t="s">
        <v>303</v>
      </c>
    </row>
    <row r="1747" spans="2:123" x14ac:dyDescent="0.25">
      <c r="B1747" s="1" t="s">
        <v>1124</v>
      </c>
      <c r="C1747" s="1" t="s">
        <v>1124</v>
      </c>
      <c r="D1747" s="1" t="s">
        <v>1660</v>
      </c>
      <c r="E1747" s="4" t="s">
        <v>294</v>
      </c>
      <c r="G1747" s="1" t="s">
        <v>1124</v>
      </c>
      <c r="I1747" s="1" t="s">
        <v>295</v>
      </c>
      <c r="J1747" s="1" t="s">
        <v>295</v>
      </c>
      <c r="K1747" s="1">
        <v>1</v>
      </c>
      <c r="L1747" s="16">
        <v>1</v>
      </c>
      <c r="M1747" s="1" t="s">
        <v>296</v>
      </c>
      <c r="N1747" s="1" t="s">
        <v>297</v>
      </c>
      <c r="O1747" s="1" t="s">
        <v>297</v>
      </c>
      <c r="P1747" s="1" t="s">
        <v>297</v>
      </c>
      <c r="Q1747" s="1" t="s">
        <v>295</v>
      </c>
      <c r="T1747" s="1" t="s">
        <v>297</v>
      </c>
      <c r="U1747" s="1" t="s">
        <v>2825</v>
      </c>
      <c r="V1747" s="1" t="s">
        <v>1124</v>
      </c>
      <c r="W1747" s="1" t="s">
        <v>295</v>
      </c>
      <c r="X1747" s="1" t="s">
        <v>298</v>
      </c>
      <c r="Y1747" s="1" t="s">
        <v>4468</v>
      </c>
      <c r="Z1747" s="1" t="s">
        <v>4469</v>
      </c>
      <c r="AB1747" s="1" t="s">
        <v>297</v>
      </c>
      <c r="AD1747" s="1" t="s">
        <v>295</v>
      </c>
      <c r="AE1747" s="1" t="s">
        <v>295</v>
      </c>
      <c r="AG1747" s="1" t="s">
        <v>295</v>
      </c>
      <c r="AH1747" s="1" t="s">
        <v>295</v>
      </c>
      <c r="AI1747" s="1" t="s">
        <v>295</v>
      </c>
      <c r="AJ1747" s="1" t="s">
        <v>295</v>
      </c>
      <c r="AL1747" s="1" t="s">
        <v>295</v>
      </c>
      <c r="AM1747" s="1" t="s">
        <v>299</v>
      </c>
      <c r="AN1747" s="1" t="s">
        <v>296</v>
      </c>
      <c r="AO1747" s="1" t="s">
        <v>294</v>
      </c>
      <c r="AP1747" s="1" t="s">
        <v>297</v>
      </c>
      <c r="AQ1747" s="1" t="s">
        <v>297</v>
      </c>
      <c r="AR1747" s="1" t="s">
        <v>295</v>
      </c>
      <c r="AS1747" s="1" t="s">
        <v>297</v>
      </c>
      <c r="AT1747" s="1" t="s">
        <v>295</v>
      </c>
      <c r="AU1747" s="3" t="s">
        <v>1675</v>
      </c>
      <c r="AV1747" s="3" t="s">
        <v>2545</v>
      </c>
      <c r="AW1747" s="1" t="s">
        <v>300</v>
      </c>
      <c r="AZ1747" s="1" t="s">
        <v>295</v>
      </c>
      <c r="BA1747" s="1" t="s">
        <v>297</v>
      </c>
      <c r="BC1747" s="1" t="s">
        <v>295</v>
      </c>
      <c r="BD1747" s="1" t="s">
        <v>295</v>
      </c>
      <c r="BF1747" s="1" t="s">
        <v>295</v>
      </c>
      <c r="BG1747" s="1" t="s">
        <v>295</v>
      </c>
      <c r="BH1747" s="1" t="s">
        <v>295</v>
      </c>
      <c r="BI1747" s="1" t="s">
        <v>295</v>
      </c>
      <c r="BL1747" s="1" t="s">
        <v>295</v>
      </c>
      <c r="BM1747" s="1" t="s">
        <v>295</v>
      </c>
      <c r="BN1747" s="1" t="s">
        <v>295</v>
      </c>
      <c r="BP1747" s="1" t="s">
        <v>295</v>
      </c>
      <c r="BV1747" s="1" t="s">
        <v>295</v>
      </c>
      <c r="BY1747" s="1" t="s">
        <v>295</v>
      </c>
      <c r="CM1747" s="4" t="s">
        <v>294</v>
      </c>
      <c r="CN1747" s="1" t="s">
        <v>301</v>
      </c>
      <c r="CY1747" s="1" t="s">
        <v>2927</v>
      </c>
      <c r="DR1747" s="1" t="s">
        <v>302</v>
      </c>
      <c r="DS1747" s="1" t="s">
        <v>303</v>
      </c>
    </row>
    <row r="1748" spans="2:123" x14ac:dyDescent="0.25">
      <c r="DR1748" s="1" t="s">
        <v>304</v>
      </c>
      <c r="DS1748" s="1" t="s">
        <v>303</v>
      </c>
    </row>
    <row r="1749" spans="2:123" x14ac:dyDescent="0.25">
      <c r="B1749" s="1" t="s">
        <v>1125</v>
      </c>
      <c r="C1749" s="1" t="s">
        <v>1125</v>
      </c>
      <c r="D1749" s="1" t="s">
        <v>1660</v>
      </c>
      <c r="E1749" s="4" t="s">
        <v>294</v>
      </c>
      <c r="G1749" s="1" t="s">
        <v>1125</v>
      </c>
      <c r="I1749" s="1" t="s">
        <v>295</v>
      </c>
      <c r="J1749" s="1" t="s">
        <v>295</v>
      </c>
      <c r="K1749" s="1">
        <v>1</v>
      </c>
      <c r="L1749" s="16">
        <v>1</v>
      </c>
      <c r="M1749" s="1" t="s">
        <v>296</v>
      </c>
      <c r="N1749" s="1" t="s">
        <v>297</v>
      </c>
      <c r="O1749" s="1" t="s">
        <v>297</v>
      </c>
      <c r="P1749" s="1" t="s">
        <v>297</v>
      </c>
      <c r="Q1749" s="1" t="s">
        <v>295</v>
      </c>
      <c r="T1749" s="1" t="s">
        <v>297</v>
      </c>
      <c r="U1749" s="1" t="s">
        <v>2825</v>
      </c>
      <c r="V1749" s="1" t="s">
        <v>1125</v>
      </c>
      <c r="W1749" s="1" t="s">
        <v>295</v>
      </c>
      <c r="X1749" s="1" t="s">
        <v>298</v>
      </c>
      <c r="Y1749" s="1" t="s">
        <v>4468</v>
      </c>
      <c r="Z1749" s="1" t="s">
        <v>4469</v>
      </c>
      <c r="AB1749" s="1" t="s">
        <v>297</v>
      </c>
      <c r="AD1749" s="1" t="s">
        <v>295</v>
      </c>
      <c r="AE1749" s="1" t="s">
        <v>295</v>
      </c>
      <c r="AG1749" s="1" t="s">
        <v>295</v>
      </c>
      <c r="AH1749" s="1" t="s">
        <v>295</v>
      </c>
      <c r="AI1749" s="1" t="s">
        <v>295</v>
      </c>
      <c r="AJ1749" s="1" t="s">
        <v>295</v>
      </c>
      <c r="AL1749" s="1" t="s">
        <v>295</v>
      </c>
      <c r="AM1749" s="1" t="s">
        <v>299</v>
      </c>
      <c r="AN1749" s="1" t="s">
        <v>296</v>
      </c>
      <c r="AO1749" s="1" t="s">
        <v>294</v>
      </c>
      <c r="AP1749" s="1" t="s">
        <v>297</v>
      </c>
      <c r="AQ1749" s="1" t="s">
        <v>297</v>
      </c>
      <c r="AR1749" s="1" t="s">
        <v>295</v>
      </c>
      <c r="AS1749" s="1" t="s">
        <v>297</v>
      </c>
      <c r="AT1749" s="1" t="s">
        <v>295</v>
      </c>
      <c r="AU1749" s="3" t="s">
        <v>1675</v>
      </c>
      <c r="AV1749" s="3" t="s">
        <v>2546</v>
      </c>
      <c r="AW1749" s="1" t="s">
        <v>300</v>
      </c>
      <c r="AZ1749" s="1" t="s">
        <v>295</v>
      </c>
      <c r="BA1749" s="1" t="s">
        <v>297</v>
      </c>
      <c r="BC1749" s="1" t="s">
        <v>295</v>
      </c>
      <c r="BD1749" s="1" t="s">
        <v>295</v>
      </c>
      <c r="BF1749" s="1" t="s">
        <v>295</v>
      </c>
      <c r="BG1749" s="1" t="s">
        <v>295</v>
      </c>
      <c r="BH1749" s="1" t="s">
        <v>295</v>
      </c>
      <c r="BI1749" s="1" t="s">
        <v>295</v>
      </c>
      <c r="BL1749" s="1" t="s">
        <v>295</v>
      </c>
      <c r="BM1749" s="1" t="s">
        <v>295</v>
      </c>
      <c r="BN1749" s="1" t="s">
        <v>295</v>
      </c>
      <c r="BP1749" s="1" t="s">
        <v>295</v>
      </c>
      <c r="BV1749" s="1" t="s">
        <v>295</v>
      </c>
      <c r="BY1749" s="1" t="s">
        <v>295</v>
      </c>
      <c r="CM1749" s="4" t="s">
        <v>294</v>
      </c>
      <c r="CN1749" s="1" t="s">
        <v>301</v>
      </c>
      <c r="CY1749" s="1" t="s">
        <v>2927</v>
      </c>
      <c r="DR1749" s="1" t="s">
        <v>302</v>
      </c>
      <c r="DS1749" s="1" t="s">
        <v>303</v>
      </c>
    </row>
    <row r="1750" spans="2:123" x14ac:dyDescent="0.25">
      <c r="DR1750" s="1" t="s">
        <v>304</v>
      </c>
      <c r="DS1750" s="1" t="s">
        <v>303</v>
      </c>
    </row>
    <row r="1751" spans="2:123" x14ac:dyDescent="0.25">
      <c r="B1751" s="1" t="s">
        <v>1126</v>
      </c>
      <c r="C1751" s="1" t="s">
        <v>1126</v>
      </c>
      <c r="D1751" s="1" t="s">
        <v>1658</v>
      </c>
      <c r="E1751" s="4" t="s">
        <v>294</v>
      </c>
      <c r="G1751" s="1" t="s">
        <v>1126</v>
      </c>
      <c r="I1751" s="1" t="s">
        <v>295</v>
      </c>
      <c r="J1751" s="1" t="s">
        <v>295</v>
      </c>
      <c r="K1751" s="1">
        <v>1</v>
      </c>
      <c r="L1751" s="16">
        <v>1</v>
      </c>
      <c r="M1751" s="1" t="s">
        <v>296</v>
      </c>
      <c r="N1751" s="1" t="s">
        <v>297</v>
      </c>
      <c r="O1751" s="1" t="s">
        <v>297</v>
      </c>
      <c r="P1751" s="1" t="s">
        <v>297</v>
      </c>
      <c r="Q1751" s="1" t="s">
        <v>295</v>
      </c>
      <c r="T1751" s="1" t="s">
        <v>297</v>
      </c>
      <c r="U1751" s="1" t="s">
        <v>2825</v>
      </c>
      <c r="V1751" s="1" t="s">
        <v>1126</v>
      </c>
      <c r="W1751" s="1" t="s">
        <v>295</v>
      </c>
      <c r="X1751" s="1" t="s">
        <v>298</v>
      </c>
      <c r="Y1751" s="1" t="s">
        <v>4468</v>
      </c>
      <c r="Z1751" s="1" t="s">
        <v>4469</v>
      </c>
      <c r="AB1751" s="1" t="s">
        <v>297</v>
      </c>
      <c r="AD1751" s="1" t="s">
        <v>295</v>
      </c>
      <c r="AE1751" s="1" t="s">
        <v>295</v>
      </c>
      <c r="AG1751" s="1" t="s">
        <v>295</v>
      </c>
      <c r="AH1751" s="1" t="s">
        <v>295</v>
      </c>
      <c r="AI1751" s="1" t="s">
        <v>295</v>
      </c>
      <c r="AJ1751" s="1" t="s">
        <v>295</v>
      </c>
      <c r="AL1751" s="1" t="s">
        <v>295</v>
      </c>
      <c r="AM1751" s="1" t="s">
        <v>299</v>
      </c>
      <c r="AN1751" s="1" t="s">
        <v>296</v>
      </c>
      <c r="AO1751" s="1" t="s">
        <v>294</v>
      </c>
      <c r="AP1751" s="1" t="s">
        <v>297</v>
      </c>
      <c r="AQ1751" s="1" t="s">
        <v>297</v>
      </c>
      <c r="AR1751" s="1" t="s">
        <v>295</v>
      </c>
      <c r="AS1751" s="1" t="s">
        <v>297</v>
      </c>
      <c r="AT1751" s="1" t="s">
        <v>295</v>
      </c>
      <c r="AU1751" s="3" t="s">
        <v>1675</v>
      </c>
      <c r="AV1751" s="3" t="s">
        <v>2547</v>
      </c>
      <c r="AW1751" s="1" t="s">
        <v>300</v>
      </c>
      <c r="AZ1751" s="1" t="s">
        <v>295</v>
      </c>
      <c r="BA1751" s="1" t="s">
        <v>297</v>
      </c>
      <c r="BC1751" s="1" t="s">
        <v>295</v>
      </c>
      <c r="BD1751" s="1" t="s">
        <v>295</v>
      </c>
      <c r="BF1751" s="1" t="s">
        <v>295</v>
      </c>
      <c r="BG1751" s="1" t="s">
        <v>295</v>
      </c>
      <c r="BH1751" s="1" t="s">
        <v>295</v>
      </c>
      <c r="BI1751" s="1" t="s">
        <v>295</v>
      </c>
      <c r="BL1751" s="1" t="s">
        <v>295</v>
      </c>
      <c r="BM1751" s="1" t="s">
        <v>295</v>
      </c>
      <c r="BN1751" s="1" t="s">
        <v>295</v>
      </c>
      <c r="BP1751" s="1" t="s">
        <v>295</v>
      </c>
      <c r="BV1751" s="1" t="s">
        <v>295</v>
      </c>
      <c r="BY1751" s="1" t="s">
        <v>295</v>
      </c>
      <c r="CM1751" s="4" t="s">
        <v>294</v>
      </c>
      <c r="CN1751" s="1" t="s">
        <v>301</v>
      </c>
      <c r="CY1751" s="1" t="s">
        <v>2927</v>
      </c>
      <c r="DR1751" s="1" t="s">
        <v>302</v>
      </c>
      <c r="DS1751" s="1" t="s">
        <v>303</v>
      </c>
    </row>
    <row r="1752" spans="2:123" x14ac:dyDescent="0.25">
      <c r="DR1752" s="1" t="s">
        <v>304</v>
      </c>
      <c r="DS1752" s="1" t="s">
        <v>303</v>
      </c>
    </row>
    <row r="1753" spans="2:123" x14ac:dyDescent="0.25">
      <c r="B1753" s="1" t="s">
        <v>1127</v>
      </c>
      <c r="C1753" s="1" t="s">
        <v>1127</v>
      </c>
      <c r="D1753" s="1" t="s">
        <v>1658</v>
      </c>
      <c r="E1753" s="4" t="s">
        <v>294</v>
      </c>
      <c r="G1753" s="1" t="s">
        <v>1127</v>
      </c>
      <c r="I1753" s="1" t="s">
        <v>295</v>
      </c>
      <c r="J1753" s="1" t="s">
        <v>295</v>
      </c>
      <c r="K1753" s="1">
        <v>1</v>
      </c>
      <c r="L1753" s="16">
        <v>1</v>
      </c>
      <c r="M1753" s="1" t="s">
        <v>296</v>
      </c>
      <c r="N1753" s="1" t="s">
        <v>297</v>
      </c>
      <c r="O1753" s="1" t="s">
        <v>297</v>
      </c>
      <c r="P1753" s="1" t="s">
        <v>297</v>
      </c>
      <c r="Q1753" s="1" t="s">
        <v>295</v>
      </c>
      <c r="T1753" s="1" t="s">
        <v>297</v>
      </c>
      <c r="U1753" s="1" t="s">
        <v>2825</v>
      </c>
      <c r="V1753" s="1" t="s">
        <v>1127</v>
      </c>
      <c r="W1753" s="1" t="s">
        <v>295</v>
      </c>
      <c r="X1753" s="1" t="s">
        <v>298</v>
      </c>
      <c r="Y1753" s="1" t="s">
        <v>4468</v>
      </c>
      <c r="Z1753" s="1" t="s">
        <v>4469</v>
      </c>
      <c r="AB1753" s="1" t="s">
        <v>297</v>
      </c>
      <c r="AD1753" s="1" t="s">
        <v>295</v>
      </c>
      <c r="AE1753" s="1" t="s">
        <v>295</v>
      </c>
      <c r="AG1753" s="1" t="s">
        <v>295</v>
      </c>
      <c r="AH1753" s="1" t="s">
        <v>295</v>
      </c>
      <c r="AI1753" s="1" t="s">
        <v>295</v>
      </c>
      <c r="AJ1753" s="1" t="s">
        <v>295</v>
      </c>
      <c r="AL1753" s="1" t="s">
        <v>295</v>
      </c>
      <c r="AM1753" s="1" t="s">
        <v>299</v>
      </c>
      <c r="AN1753" s="1" t="s">
        <v>296</v>
      </c>
      <c r="AO1753" s="1" t="s">
        <v>294</v>
      </c>
      <c r="AP1753" s="1" t="s">
        <v>297</v>
      </c>
      <c r="AQ1753" s="1" t="s">
        <v>297</v>
      </c>
      <c r="AR1753" s="1" t="s">
        <v>295</v>
      </c>
      <c r="AS1753" s="1" t="s">
        <v>297</v>
      </c>
      <c r="AT1753" s="1" t="s">
        <v>295</v>
      </c>
      <c r="AU1753" s="3" t="s">
        <v>1675</v>
      </c>
      <c r="AV1753" s="3" t="s">
        <v>2548</v>
      </c>
      <c r="AW1753" s="1" t="s">
        <v>300</v>
      </c>
      <c r="AZ1753" s="1" t="s">
        <v>295</v>
      </c>
      <c r="BA1753" s="1" t="s">
        <v>297</v>
      </c>
      <c r="BC1753" s="1" t="s">
        <v>295</v>
      </c>
      <c r="BD1753" s="1" t="s">
        <v>295</v>
      </c>
      <c r="BF1753" s="1" t="s">
        <v>295</v>
      </c>
      <c r="BG1753" s="1" t="s">
        <v>295</v>
      </c>
      <c r="BH1753" s="1" t="s">
        <v>295</v>
      </c>
      <c r="BI1753" s="1" t="s">
        <v>295</v>
      </c>
      <c r="BL1753" s="1" t="s">
        <v>295</v>
      </c>
      <c r="BM1753" s="1" t="s">
        <v>295</v>
      </c>
      <c r="BN1753" s="1" t="s">
        <v>295</v>
      </c>
      <c r="BP1753" s="1" t="s">
        <v>295</v>
      </c>
      <c r="BV1753" s="1" t="s">
        <v>295</v>
      </c>
      <c r="BY1753" s="1" t="s">
        <v>295</v>
      </c>
      <c r="CM1753" s="4" t="s">
        <v>294</v>
      </c>
      <c r="CN1753" s="1" t="s">
        <v>301</v>
      </c>
      <c r="CY1753" s="1" t="s">
        <v>2927</v>
      </c>
      <c r="DR1753" s="1" t="s">
        <v>302</v>
      </c>
      <c r="DS1753" s="1" t="s">
        <v>303</v>
      </c>
    </row>
    <row r="1754" spans="2:123" x14ac:dyDescent="0.25">
      <c r="DR1754" s="1" t="s">
        <v>304</v>
      </c>
      <c r="DS1754" s="1" t="s">
        <v>303</v>
      </c>
    </row>
    <row r="1755" spans="2:123" x14ac:dyDescent="0.25">
      <c r="B1755" s="1" t="s">
        <v>1128</v>
      </c>
      <c r="C1755" s="1" t="s">
        <v>1128</v>
      </c>
      <c r="D1755" s="1" t="s">
        <v>1658</v>
      </c>
      <c r="E1755" s="4" t="s">
        <v>294</v>
      </c>
      <c r="G1755" s="1" t="s">
        <v>1128</v>
      </c>
      <c r="I1755" s="1" t="s">
        <v>295</v>
      </c>
      <c r="J1755" s="1" t="s">
        <v>295</v>
      </c>
      <c r="K1755" s="1">
        <v>1</v>
      </c>
      <c r="L1755" s="16">
        <v>1</v>
      </c>
      <c r="M1755" s="1" t="s">
        <v>296</v>
      </c>
      <c r="N1755" s="1" t="s">
        <v>297</v>
      </c>
      <c r="O1755" s="1" t="s">
        <v>297</v>
      </c>
      <c r="P1755" s="1" t="s">
        <v>297</v>
      </c>
      <c r="Q1755" s="1" t="s">
        <v>295</v>
      </c>
      <c r="T1755" s="1" t="s">
        <v>297</v>
      </c>
      <c r="U1755" s="1" t="s">
        <v>2825</v>
      </c>
      <c r="V1755" s="1" t="s">
        <v>1128</v>
      </c>
      <c r="W1755" s="1" t="s">
        <v>295</v>
      </c>
      <c r="X1755" s="1" t="s">
        <v>298</v>
      </c>
      <c r="Y1755" s="1" t="s">
        <v>4468</v>
      </c>
      <c r="Z1755" s="1" t="s">
        <v>4469</v>
      </c>
      <c r="AB1755" s="1" t="s">
        <v>297</v>
      </c>
      <c r="AD1755" s="1" t="s">
        <v>295</v>
      </c>
      <c r="AE1755" s="1" t="s">
        <v>295</v>
      </c>
      <c r="AG1755" s="1" t="s">
        <v>295</v>
      </c>
      <c r="AH1755" s="1" t="s">
        <v>295</v>
      </c>
      <c r="AI1755" s="1" t="s">
        <v>295</v>
      </c>
      <c r="AJ1755" s="1" t="s">
        <v>295</v>
      </c>
      <c r="AL1755" s="1" t="s">
        <v>295</v>
      </c>
      <c r="AM1755" s="1" t="s">
        <v>299</v>
      </c>
      <c r="AN1755" s="1" t="s">
        <v>296</v>
      </c>
      <c r="AO1755" s="1" t="s">
        <v>294</v>
      </c>
      <c r="AP1755" s="1" t="s">
        <v>297</v>
      </c>
      <c r="AQ1755" s="1" t="s">
        <v>297</v>
      </c>
      <c r="AR1755" s="1" t="s">
        <v>295</v>
      </c>
      <c r="AS1755" s="1" t="s">
        <v>297</v>
      </c>
      <c r="AT1755" s="1" t="s">
        <v>295</v>
      </c>
      <c r="AU1755" s="3" t="s">
        <v>1675</v>
      </c>
      <c r="AV1755" s="3" t="s">
        <v>2549</v>
      </c>
      <c r="AW1755" s="1" t="s">
        <v>300</v>
      </c>
      <c r="AZ1755" s="1" t="s">
        <v>295</v>
      </c>
      <c r="BA1755" s="1" t="s">
        <v>297</v>
      </c>
      <c r="BC1755" s="1" t="s">
        <v>295</v>
      </c>
      <c r="BD1755" s="1" t="s">
        <v>295</v>
      </c>
      <c r="BF1755" s="1" t="s">
        <v>295</v>
      </c>
      <c r="BG1755" s="1" t="s">
        <v>295</v>
      </c>
      <c r="BH1755" s="1" t="s">
        <v>295</v>
      </c>
      <c r="BI1755" s="1" t="s">
        <v>295</v>
      </c>
      <c r="BL1755" s="1" t="s">
        <v>295</v>
      </c>
      <c r="BM1755" s="1" t="s">
        <v>295</v>
      </c>
      <c r="BN1755" s="1" t="s">
        <v>295</v>
      </c>
      <c r="BP1755" s="1" t="s">
        <v>295</v>
      </c>
      <c r="BV1755" s="1" t="s">
        <v>295</v>
      </c>
      <c r="BY1755" s="1" t="s">
        <v>295</v>
      </c>
      <c r="CM1755" s="4" t="s">
        <v>294</v>
      </c>
      <c r="CN1755" s="1" t="s">
        <v>301</v>
      </c>
      <c r="CY1755" s="1" t="s">
        <v>2927</v>
      </c>
      <c r="DR1755" s="1" t="s">
        <v>302</v>
      </c>
      <c r="DS1755" s="1" t="s">
        <v>303</v>
      </c>
    </row>
    <row r="1756" spans="2:123" x14ac:dyDescent="0.25">
      <c r="DR1756" s="1" t="s">
        <v>304</v>
      </c>
      <c r="DS1756" s="1" t="s">
        <v>303</v>
      </c>
    </row>
    <row r="1757" spans="2:123" x14ac:dyDescent="0.25">
      <c r="B1757" s="1" t="s">
        <v>1129</v>
      </c>
      <c r="C1757" s="1" t="s">
        <v>1129</v>
      </c>
      <c r="D1757" s="1" t="s">
        <v>1658</v>
      </c>
      <c r="E1757" s="4" t="s">
        <v>294</v>
      </c>
      <c r="G1757" s="1" t="s">
        <v>1129</v>
      </c>
      <c r="I1757" s="1" t="s">
        <v>295</v>
      </c>
      <c r="J1757" s="1" t="s">
        <v>295</v>
      </c>
      <c r="K1757" s="1">
        <v>1</v>
      </c>
      <c r="L1757" s="16">
        <v>1</v>
      </c>
      <c r="M1757" s="1" t="s">
        <v>296</v>
      </c>
      <c r="N1757" s="1" t="s">
        <v>297</v>
      </c>
      <c r="O1757" s="1" t="s">
        <v>297</v>
      </c>
      <c r="P1757" s="1" t="s">
        <v>297</v>
      </c>
      <c r="Q1757" s="1" t="s">
        <v>295</v>
      </c>
      <c r="T1757" s="1" t="s">
        <v>297</v>
      </c>
      <c r="U1757" s="1" t="s">
        <v>2825</v>
      </c>
      <c r="V1757" s="1" t="s">
        <v>1129</v>
      </c>
      <c r="W1757" s="1" t="s">
        <v>295</v>
      </c>
      <c r="X1757" s="1" t="s">
        <v>298</v>
      </c>
      <c r="Y1757" s="1" t="s">
        <v>4468</v>
      </c>
      <c r="Z1757" s="1" t="s">
        <v>4469</v>
      </c>
      <c r="AB1757" s="1" t="s">
        <v>297</v>
      </c>
      <c r="AD1757" s="1" t="s">
        <v>295</v>
      </c>
      <c r="AE1757" s="1" t="s">
        <v>295</v>
      </c>
      <c r="AG1757" s="1" t="s">
        <v>295</v>
      </c>
      <c r="AH1757" s="1" t="s">
        <v>295</v>
      </c>
      <c r="AI1757" s="1" t="s">
        <v>295</v>
      </c>
      <c r="AJ1757" s="1" t="s">
        <v>295</v>
      </c>
      <c r="AL1757" s="1" t="s">
        <v>295</v>
      </c>
      <c r="AM1757" s="1" t="s">
        <v>299</v>
      </c>
      <c r="AN1757" s="1" t="s">
        <v>296</v>
      </c>
      <c r="AO1757" s="1" t="s">
        <v>294</v>
      </c>
      <c r="AP1757" s="1" t="s">
        <v>297</v>
      </c>
      <c r="AQ1757" s="1" t="s">
        <v>297</v>
      </c>
      <c r="AR1757" s="1" t="s">
        <v>295</v>
      </c>
      <c r="AS1757" s="1" t="s">
        <v>297</v>
      </c>
      <c r="AT1757" s="1" t="s">
        <v>295</v>
      </c>
      <c r="AU1757" s="3" t="s">
        <v>1675</v>
      </c>
      <c r="AV1757" s="3" t="s">
        <v>2550</v>
      </c>
      <c r="AW1757" s="1" t="s">
        <v>300</v>
      </c>
      <c r="AZ1757" s="1" t="s">
        <v>295</v>
      </c>
      <c r="BA1757" s="1" t="s">
        <v>297</v>
      </c>
      <c r="BC1757" s="1" t="s">
        <v>295</v>
      </c>
      <c r="BD1757" s="1" t="s">
        <v>295</v>
      </c>
      <c r="BF1757" s="1" t="s">
        <v>295</v>
      </c>
      <c r="BG1757" s="1" t="s">
        <v>295</v>
      </c>
      <c r="BH1757" s="1" t="s">
        <v>295</v>
      </c>
      <c r="BI1757" s="1" t="s">
        <v>295</v>
      </c>
      <c r="BL1757" s="1" t="s">
        <v>295</v>
      </c>
      <c r="BM1757" s="1" t="s">
        <v>295</v>
      </c>
      <c r="BN1757" s="1" t="s">
        <v>295</v>
      </c>
      <c r="BP1757" s="1" t="s">
        <v>295</v>
      </c>
      <c r="BV1757" s="1" t="s">
        <v>295</v>
      </c>
      <c r="BY1757" s="1" t="s">
        <v>295</v>
      </c>
      <c r="CM1757" s="4" t="s">
        <v>294</v>
      </c>
      <c r="CN1757" s="1" t="s">
        <v>301</v>
      </c>
      <c r="CY1757" s="1" t="s">
        <v>2927</v>
      </c>
      <c r="DR1757" s="1" t="s">
        <v>302</v>
      </c>
      <c r="DS1757" s="1" t="s">
        <v>303</v>
      </c>
    </row>
    <row r="1758" spans="2:123" x14ac:dyDescent="0.25">
      <c r="DR1758" s="1" t="s">
        <v>304</v>
      </c>
      <c r="DS1758" s="1" t="s">
        <v>303</v>
      </c>
    </row>
    <row r="1759" spans="2:123" x14ac:dyDescent="0.25">
      <c r="B1759" s="1" t="s">
        <v>1130</v>
      </c>
      <c r="C1759" s="1" t="s">
        <v>1130</v>
      </c>
      <c r="D1759" s="1" t="s">
        <v>1661</v>
      </c>
      <c r="E1759" s="4" t="s">
        <v>294</v>
      </c>
      <c r="G1759" s="1" t="s">
        <v>1130</v>
      </c>
      <c r="I1759" s="1" t="s">
        <v>295</v>
      </c>
      <c r="J1759" s="1" t="s">
        <v>295</v>
      </c>
      <c r="K1759" s="1">
        <v>1</v>
      </c>
      <c r="L1759" s="16">
        <v>1</v>
      </c>
      <c r="M1759" s="1" t="s">
        <v>296</v>
      </c>
      <c r="N1759" s="1" t="s">
        <v>297</v>
      </c>
      <c r="O1759" s="1" t="s">
        <v>297</v>
      </c>
      <c r="P1759" s="1" t="s">
        <v>297</v>
      </c>
      <c r="Q1759" s="1" t="s">
        <v>295</v>
      </c>
      <c r="T1759" s="1" t="s">
        <v>297</v>
      </c>
      <c r="U1759" s="1" t="s">
        <v>2825</v>
      </c>
      <c r="V1759" s="1" t="s">
        <v>1130</v>
      </c>
      <c r="W1759" s="1" t="s">
        <v>295</v>
      </c>
      <c r="X1759" s="1" t="s">
        <v>298</v>
      </c>
      <c r="Y1759" s="1" t="s">
        <v>4468</v>
      </c>
      <c r="Z1759" s="1" t="s">
        <v>4469</v>
      </c>
      <c r="AB1759" s="1" t="s">
        <v>297</v>
      </c>
      <c r="AD1759" s="1" t="s">
        <v>295</v>
      </c>
      <c r="AE1759" s="1" t="s">
        <v>295</v>
      </c>
      <c r="AG1759" s="1" t="s">
        <v>295</v>
      </c>
      <c r="AH1759" s="1" t="s">
        <v>295</v>
      </c>
      <c r="AI1759" s="1" t="s">
        <v>295</v>
      </c>
      <c r="AJ1759" s="1" t="s">
        <v>295</v>
      </c>
      <c r="AL1759" s="1" t="s">
        <v>295</v>
      </c>
      <c r="AM1759" s="1" t="s">
        <v>299</v>
      </c>
      <c r="AN1759" s="1" t="s">
        <v>296</v>
      </c>
      <c r="AO1759" s="1" t="s">
        <v>294</v>
      </c>
      <c r="AP1759" s="1" t="s">
        <v>297</v>
      </c>
      <c r="AQ1759" s="1" t="s">
        <v>297</v>
      </c>
      <c r="AR1759" s="1" t="s">
        <v>295</v>
      </c>
      <c r="AS1759" s="1" t="s">
        <v>297</v>
      </c>
      <c r="AT1759" s="1" t="s">
        <v>295</v>
      </c>
      <c r="AU1759" s="3" t="s">
        <v>1676</v>
      </c>
      <c r="AV1759" s="3"/>
      <c r="AW1759" s="1" t="s">
        <v>300</v>
      </c>
      <c r="AZ1759" s="1" t="s">
        <v>295</v>
      </c>
      <c r="BA1759" s="1" t="s">
        <v>297</v>
      </c>
      <c r="BC1759" s="1" t="s">
        <v>295</v>
      </c>
      <c r="BD1759" s="1" t="s">
        <v>295</v>
      </c>
      <c r="BF1759" s="1" t="s">
        <v>295</v>
      </c>
      <c r="BG1759" s="1" t="s">
        <v>295</v>
      </c>
      <c r="BH1759" s="1" t="s">
        <v>295</v>
      </c>
      <c r="BI1759" s="1" t="s">
        <v>295</v>
      </c>
      <c r="BL1759" s="1" t="s">
        <v>295</v>
      </c>
      <c r="BM1759" s="1" t="s">
        <v>295</v>
      </c>
      <c r="BN1759" s="1" t="s">
        <v>295</v>
      </c>
      <c r="BP1759" s="1" t="s">
        <v>295</v>
      </c>
      <c r="BV1759" s="1" t="s">
        <v>295</v>
      </c>
      <c r="BY1759" s="1" t="s">
        <v>295</v>
      </c>
      <c r="CM1759" s="4" t="s">
        <v>294</v>
      </c>
      <c r="CN1759" s="1" t="s">
        <v>301</v>
      </c>
      <c r="CY1759" s="1" t="s">
        <v>2927</v>
      </c>
      <c r="DR1759" s="1" t="s">
        <v>302</v>
      </c>
      <c r="DS1759" s="1" t="s">
        <v>303</v>
      </c>
    </row>
    <row r="1760" spans="2:123" x14ac:dyDescent="0.25">
      <c r="DR1760" s="1" t="s">
        <v>304</v>
      </c>
      <c r="DS1760" s="1" t="s">
        <v>303</v>
      </c>
    </row>
    <row r="1761" spans="2:123" x14ac:dyDescent="0.25">
      <c r="B1761" s="1" t="s">
        <v>1131</v>
      </c>
      <c r="C1761" s="1" t="s">
        <v>1131</v>
      </c>
      <c r="D1761" s="1" t="s">
        <v>1661</v>
      </c>
      <c r="E1761" s="4" t="s">
        <v>294</v>
      </c>
      <c r="G1761" s="1" t="s">
        <v>1131</v>
      </c>
      <c r="I1761" s="1" t="s">
        <v>295</v>
      </c>
      <c r="J1761" s="1" t="s">
        <v>295</v>
      </c>
      <c r="K1761" s="1">
        <v>1</v>
      </c>
      <c r="L1761" s="16">
        <v>1</v>
      </c>
      <c r="M1761" s="1" t="s">
        <v>296</v>
      </c>
      <c r="N1761" s="1" t="s">
        <v>297</v>
      </c>
      <c r="O1761" s="1" t="s">
        <v>297</v>
      </c>
      <c r="P1761" s="1" t="s">
        <v>297</v>
      </c>
      <c r="Q1761" s="1" t="s">
        <v>295</v>
      </c>
      <c r="T1761" s="1" t="s">
        <v>297</v>
      </c>
      <c r="U1761" s="1" t="s">
        <v>2825</v>
      </c>
      <c r="V1761" s="1" t="s">
        <v>1131</v>
      </c>
      <c r="W1761" s="1" t="s">
        <v>295</v>
      </c>
      <c r="X1761" s="1" t="s">
        <v>298</v>
      </c>
      <c r="Y1761" s="1" t="s">
        <v>4468</v>
      </c>
      <c r="Z1761" s="1" t="s">
        <v>4469</v>
      </c>
      <c r="AB1761" s="1" t="s">
        <v>297</v>
      </c>
      <c r="AD1761" s="1" t="s">
        <v>295</v>
      </c>
      <c r="AE1761" s="1" t="s">
        <v>295</v>
      </c>
      <c r="AG1761" s="1" t="s">
        <v>295</v>
      </c>
      <c r="AH1761" s="1" t="s">
        <v>295</v>
      </c>
      <c r="AI1761" s="1" t="s">
        <v>295</v>
      </c>
      <c r="AJ1761" s="1" t="s">
        <v>295</v>
      </c>
      <c r="AL1761" s="1" t="s">
        <v>295</v>
      </c>
      <c r="AM1761" s="1" t="s">
        <v>299</v>
      </c>
      <c r="AN1761" s="1" t="s">
        <v>296</v>
      </c>
      <c r="AO1761" s="1" t="s">
        <v>294</v>
      </c>
      <c r="AP1761" s="1" t="s">
        <v>297</v>
      </c>
      <c r="AQ1761" s="1" t="s">
        <v>297</v>
      </c>
      <c r="AR1761" s="1" t="s">
        <v>295</v>
      </c>
      <c r="AS1761" s="1" t="s">
        <v>297</v>
      </c>
      <c r="AT1761" s="1" t="s">
        <v>295</v>
      </c>
      <c r="AU1761" s="3" t="s">
        <v>1676</v>
      </c>
      <c r="AV1761" s="3"/>
      <c r="AW1761" s="1" t="s">
        <v>300</v>
      </c>
      <c r="AZ1761" s="1" t="s">
        <v>295</v>
      </c>
      <c r="BA1761" s="1" t="s">
        <v>297</v>
      </c>
      <c r="BC1761" s="1" t="s">
        <v>295</v>
      </c>
      <c r="BD1761" s="1" t="s">
        <v>295</v>
      </c>
      <c r="BF1761" s="1" t="s">
        <v>295</v>
      </c>
      <c r="BG1761" s="1" t="s">
        <v>295</v>
      </c>
      <c r="BH1761" s="1" t="s">
        <v>295</v>
      </c>
      <c r="BI1761" s="1" t="s">
        <v>295</v>
      </c>
      <c r="BL1761" s="1" t="s">
        <v>295</v>
      </c>
      <c r="BM1761" s="1" t="s">
        <v>295</v>
      </c>
      <c r="BN1761" s="1" t="s">
        <v>295</v>
      </c>
      <c r="BP1761" s="1" t="s">
        <v>295</v>
      </c>
      <c r="BV1761" s="1" t="s">
        <v>295</v>
      </c>
      <c r="BY1761" s="1" t="s">
        <v>295</v>
      </c>
      <c r="CM1761" s="4" t="s">
        <v>294</v>
      </c>
      <c r="CN1761" s="1" t="s">
        <v>301</v>
      </c>
      <c r="CY1761" s="1" t="s">
        <v>2927</v>
      </c>
      <c r="DR1761" s="1" t="s">
        <v>302</v>
      </c>
      <c r="DS1761" s="1" t="s">
        <v>303</v>
      </c>
    </row>
    <row r="1762" spans="2:123" x14ac:dyDescent="0.25">
      <c r="DR1762" s="1" t="s">
        <v>304</v>
      </c>
      <c r="DS1762" s="1" t="s">
        <v>303</v>
      </c>
    </row>
    <row r="1763" spans="2:123" x14ac:dyDescent="0.25">
      <c r="B1763" s="1" t="s">
        <v>1132</v>
      </c>
      <c r="C1763" s="1" t="s">
        <v>1132</v>
      </c>
      <c r="D1763" s="1" t="s">
        <v>1661</v>
      </c>
      <c r="E1763" s="4" t="s">
        <v>294</v>
      </c>
      <c r="G1763" s="1" t="s">
        <v>1132</v>
      </c>
      <c r="I1763" s="1" t="s">
        <v>295</v>
      </c>
      <c r="J1763" s="1" t="s">
        <v>295</v>
      </c>
      <c r="K1763" s="1">
        <v>1</v>
      </c>
      <c r="L1763" s="16">
        <v>1</v>
      </c>
      <c r="M1763" s="1" t="s">
        <v>296</v>
      </c>
      <c r="N1763" s="1" t="s">
        <v>297</v>
      </c>
      <c r="O1763" s="1" t="s">
        <v>297</v>
      </c>
      <c r="P1763" s="1" t="s">
        <v>297</v>
      </c>
      <c r="Q1763" s="1" t="s">
        <v>295</v>
      </c>
      <c r="T1763" s="1" t="s">
        <v>297</v>
      </c>
      <c r="U1763" s="1" t="s">
        <v>2825</v>
      </c>
      <c r="V1763" s="1" t="s">
        <v>1132</v>
      </c>
      <c r="W1763" s="1" t="s">
        <v>295</v>
      </c>
      <c r="X1763" s="1" t="s">
        <v>298</v>
      </c>
      <c r="Y1763" s="1" t="s">
        <v>4468</v>
      </c>
      <c r="Z1763" s="1" t="s">
        <v>4469</v>
      </c>
      <c r="AB1763" s="1" t="s">
        <v>297</v>
      </c>
      <c r="AD1763" s="1" t="s">
        <v>295</v>
      </c>
      <c r="AE1763" s="1" t="s">
        <v>295</v>
      </c>
      <c r="AG1763" s="1" t="s">
        <v>295</v>
      </c>
      <c r="AH1763" s="1" t="s">
        <v>295</v>
      </c>
      <c r="AI1763" s="1" t="s">
        <v>295</v>
      </c>
      <c r="AJ1763" s="1" t="s">
        <v>295</v>
      </c>
      <c r="AL1763" s="1" t="s">
        <v>295</v>
      </c>
      <c r="AM1763" s="1" t="s">
        <v>299</v>
      </c>
      <c r="AN1763" s="1" t="s">
        <v>296</v>
      </c>
      <c r="AO1763" s="1" t="s">
        <v>294</v>
      </c>
      <c r="AP1763" s="1" t="s">
        <v>297</v>
      </c>
      <c r="AQ1763" s="1" t="s">
        <v>297</v>
      </c>
      <c r="AR1763" s="1" t="s">
        <v>295</v>
      </c>
      <c r="AS1763" s="1" t="s">
        <v>297</v>
      </c>
      <c r="AT1763" s="1" t="s">
        <v>295</v>
      </c>
      <c r="AU1763" s="3" t="s">
        <v>1676</v>
      </c>
      <c r="AV1763" s="3"/>
      <c r="AW1763" s="1" t="s">
        <v>300</v>
      </c>
      <c r="AZ1763" s="1" t="s">
        <v>295</v>
      </c>
      <c r="BA1763" s="1" t="s">
        <v>297</v>
      </c>
      <c r="BC1763" s="1" t="s">
        <v>295</v>
      </c>
      <c r="BD1763" s="1" t="s">
        <v>295</v>
      </c>
      <c r="BF1763" s="1" t="s">
        <v>295</v>
      </c>
      <c r="BG1763" s="1" t="s">
        <v>295</v>
      </c>
      <c r="BH1763" s="1" t="s">
        <v>295</v>
      </c>
      <c r="BI1763" s="1" t="s">
        <v>295</v>
      </c>
      <c r="BL1763" s="1" t="s">
        <v>295</v>
      </c>
      <c r="BM1763" s="1" t="s">
        <v>295</v>
      </c>
      <c r="BN1763" s="1" t="s">
        <v>295</v>
      </c>
      <c r="BP1763" s="1" t="s">
        <v>295</v>
      </c>
      <c r="BV1763" s="1" t="s">
        <v>295</v>
      </c>
      <c r="BY1763" s="1" t="s">
        <v>295</v>
      </c>
      <c r="CM1763" s="4" t="s">
        <v>294</v>
      </c>
      <c r="CN1763" s="1" t="s">
        <v>301</v>
      </c>
      <c r="CY1763" s="1" t="s">
        <v>2927</v>
      </c>
      <c r="DR1763" s="1" t="s">
        <v>302</v>
      </c>
      <c r="DS1763" s="1" t="s">
        <v>303</v>
      </c>
    </row>
    <row r="1764" spans="2:123" x14ac:dyDescent="0.25">
      <c r="DR1764" s="1" t="s">
        <v>304</v>
      </c>
      <c r="DS1764" s="1" t="s">
        <v>303</v>
      </c>
    </row>
    <row r="1765" spans="2:123" x14ac:dyDescent="0.25">
      <c r="B1765" s="1" t="s">
        <v>1133</v>
      </c>
      <c r="C1765" s="1" t="s">
        <v>1133</v>
      </c>
      <c r="D1765" s="1" t="s">
        <v>1661</v>
      </c>
      <c r="E1765" s="4" t="s">
        <v>294</v>
      </c>
      <c r="G1765" s="1" t="s">
        <v>1133</v>
      </c>
      <c r="I1765" s="1" t="s">
        <v>295</v>
      </c>
      <c r="J1765" s="1" t="s">
        <v>295</v>
      </c>
      <c r="K1765" s="1">
        <v>1</v>
      </c>
      <c r="L1765" s="16">
        <v>1</v>
      </c>
      <c r="M1765" s="1" t="s">
        <v>296</v>
      </c>
      <c r="N1765" s="1" t="s">
        <v>297</v>
      </c>
      <c r="O1765" s="1" t="s">
        <v>297</v>
      </c>
      <c r="P1765" s="1" t="s">
        <v>297</v>
      </c>
      <c r="Q1765" s="1" t="s">
        <v>295</v>
      </c>
      <c r="T1765" s="1" t="s">
        <v>297</v>
      </c>
      <c r="U1765" s="1" t="s">
        <v>2825</v>
      </c>
      <c r="V1765" s="1" t="s">
        <v>1133</v>
      </c>
      <c r="W1765" s="1" t="s">
        <v>295</v>
      </c>
      <c r="X1765" s="1" t="s">
        <v>298</v>
      </c>
      <c r="Y1765" s="1" t="s">
        <v>4468</v>
      </c>
      <c r="Z1765" s="1" t="s">
        <v>4469</v>
      </c>
      <c r="AB1765" s="1" t="s">
        <v>297</v>
      </c>
      <c r="AD1765" s="1" t="s">
        <v>295</v>
      </c>
      <c r="AE1765" s="1" t="s">
        <v>295</v>
      </c>
      <c r="AG1765" s="1" t="s">
        <v>295</v>
      </c>
      <c r="AH1765" s="1" t="s">
        <v>295</v>
      </c>
      <c r="AI1765" s="1" t="s">
        <v>295</v>
      </c>
      <c r="AJ1765" s="1" t="s">
        <v>295</v>
      </c>
      <c r="AL1765" s="1" t="s">
        <v>295</v>
      </c>
      <c r="AM1765" s="1" t="s">
        <v>299</v>
      </c>
      <c r="AN1765" s="1" t="s">
        <v>296</v>
      </c>
      <c r="AO1765" s="1" t="s">
        <v>294</v>
      </c>
      <c r="AP1765" s="1" t="s">
        <v>297</v>
      </c>
      <c r="AQ1765" s="1" t="s">
        <v>297</v>
      </c>
      <c r="AR1765" s="1" t="s">
        <v>295</v>
      </c>
      <c r="AS1765" s="1" t="s">
        <v>297</v>
      </c>
      <c r="AT1765" s="1" t="s">
        <v>295</v>
      </c>
      <c r="AU1765" s="3" t="s">
        <v>1676</v>
      </c>
      <c r="AV1765" s="3"/>
      <c r="AW1765" s="1" t="s">
        <v>300</v>
      </c>
      <c r="AZ1765" s="1" t="s">
        <v>295</v>
      </c>
      <c r="BA1765" s="1" t="s">
        <v>297</v>
      </c>
      <c r="BC1765" s="1" t="s">
        <v>295</v>
      </c>
      <c r="BD1765" s="1" t="s">
        <v>295</v>
      </c>
      <c r="BF1765" s="1" t="s">
        <v>295</v>
      </c>
      <c r="BG1765" s="1" t="s">
        <v>295</v>
      </c>
      <c r="BH1765" s="1" t="s">
        <v>295</v>
      </c>
      <c r="BI1765" s="1" t="s">
        <v>295</v>
      </c>
      <c r="BL1765" s="1" t="s">
        <v>295</v>
      </c>
      <c r="BM1765" s="1" t="s">
        <v>295</v>
      </c>
      <c r="BN1765" s="1" t="s">
        <v>295</v>
      </c>
      <c r="BP1765" s="1" t="s">
        <v>295</v>
      </c>
      <c r="BV1765" s="1" t="s">
        <v>295</v>
      </c>
      <c r="BY1765" s="1" t="s">
        <v>295</v>
      </c>
      <c r="CM1765" s="4" t="s">
        <v>294</v>
      </c>
      <c r="CN1765" s="1" t="s">
        <v>301</v>
      </c>
      <c r="CY1765" s="1" t="s">
        <v>2927</v>
      </c>
      <c r="DR1765" s="1" t="s">
        <v>302</v>
      </c>
      <c r="DS1765" s="1" t="s">
        <v>303</v>
      </c>
    </row>
    <row r="1766" spans="2:123" x14ac:dyDescent="0.25">
      <c r="DR1766" s="1" t="s">
        <v>304</v>
      </c>
      <c r="DS1766" s="1" t="s">
        <v>303</v>
      </c>
    </row>
    <row r="1767" spans="2:123" x14ac:dyDescent="0.25">
      <c r="B1767" s="1" t="s">
        <v>1134</v>
      </c>
      <c r="C1767" s="1" t="s">
        <v>1134</v>
      </c>
      <c r="D1767" s="1" t="s">
        <v>1661</v>
      </c>
      <c r="E1767" s="4" t="s">
        <v>294</v>
      </c>
      <c r="G1767" s="1" t="s">
        <v>1134</v>
      </c>
      <c r="I1767" s="1" t="s">
        <v>295</v>
      </c>
      <c r="J1767" s="1" t="s">
        <v>295</v>
      </c>
      <c r="K1767" s="1">
        <v>1</v>
      </c>
      <c r="L1767" s="16">
        <v>1</v>
      </c>
      <c r="M1767" s="1" t="s">
        <v>296</v>
      </c>
      <c r="N1767" s="1" t="s">
        <v>297</v>
      </c>
      <c r="O1767" s="1" t="s">
        <v>297</v>
      </c>
      <c r="P1767" s="1" t="s">
        <v>297</v>
      </c>
      <c r="Q1767" s="1" t="s">
        <v>295</v>
      </c>
      <c r="T1767" s="1" t="s">
        <v>297</v>
      </c>
      <c r="U1767" s="1" t="s">
        <v>2825</v>
      </c>
      <c r="V1767" s="1" t="s">
        <v>1134</v>
      </c>
      <c r="W1767" s="1" t="s">
        <v>295</v>
      </c>
      <c r="X1767" s="1" t="s">
        <v>298</v>
      </c>
      <c r="Y1767" s="1" t="s">
        <v>4468</v>
      </c>
      <c r="Z1767" s="1" t="s">
        <v>4469</v>
      </c>
      <c r="AB1767" s="1" t="s">
        <v>297</v>
      </c>
      <c r="AD1767" s="1" t="s">
        <v>295</v>
      </c>
      <c r="AE1767" s="1" t="s">
        <v>295</v>
      </c>
      <c r="AG1767" s="1" t="s">
        <v>295</v>
      </c>
      <c r="AH1767" s="1" t="s">
        <v>295</v>
      </c>
      <c r="AI1767" s="1" t="s">
        <v>295</v>
      </c>
      <c r="AJ1767" s="1" t="s">
        <v>295</v>
      </c>
      <c r="AL1767" s="1" t="s">
        <v>295</v>
      </c>
      <c r="AM1767" s="1" t="s">
        <v>299</v>
      </c>
      <c r="AN1767" s="1" t="s">
        <v>296</v>
      </c>
      <c r="AO1767" s="1" t="s">
        <v>294</v>
      </c>
      <c r="AP1767" s="1" t="s">
        <v>297</v>
      </c>
      <c r="AQ1767" s="1" t="s">
        <v>297</v>
      </c>
      <c r="AR1767" s="1" t="s">
        <v>295</v>
      </c>
      <c r="AS1767" s="1" t="s">
        <v>297</v>
      </c>
      <c r="AT1767" s="1" t="s">
        <v>295</v>
      </c>
      <c r="AU1767" s="3" t="s">
        <v>1676</v>
      </c>
      <c r="AV1767" s="3"/>
      <c r="AW1767" s="1" t="s">
        <v>300</v>
      </c>
      <c r="AZ1767" s="1" t="s">
        <v>295</v>
      </c>
      <c r="BA1767" s="1" t="s">
        <v>297</v>
      </c>
      <c r="BC1767" s="1" t="s">
        <v>295</v>
      </c>
      <c r="BD1767" s="1" t="s">
        <v>295</v>
      </c>
      <c r="BF1767" s="1" t="s">
        <v>295</v>
      </c>
      <c r="BG1767" s="1" t="s">
        <v>295</v>
      </c>
      <c r="BH1767" s="1" t="s">
        <v>295</v>
      </c>
      <c r="BI1767" s="1" t="s">
        <v>295</v>
      </c>
      <c r="BL1767" s="1" t="s">
        <v>295</v>
      </c>
      <c r="BM1767" s="1" t="s">
        <v>295</v>
      </c>
      <c r="BN1767" s="1" t="s">
        <v>295</v>
      </c>
      <c r="BP1767" s="1" t="s">
        <v>295</v>
      </c>
      <c r="BV1767" s="1" t="s">
        <v>295</v>
      </c>
      <c r="BY1767" s="1" t="s">
        <v>295</v>
      </c>
      <c r="CM1767" s="4" t="s">
        <v>294</v>
      </c>
      <c r="CN1767" s="1" t="s">
        <v>301</v>
      </c>
      <c r="CY1767" s="1" t="s">
        <v>2927</v>
      </c>
      <c r="DR1767" s="1" t="s">
        <v>302</v>
      </c>
      <c r="DS1767" s="1" t="s">
        <v>303</v>
      </c>
    </row>
    <row r="1768" spans="2:123" x14ac:dyDescent="0.25">
      <c r="DR1768" s="1" t="s">
        <v>304</v>
      </c>
      <c r="DS1768" s="1" t="s">
        <v>303</v>
      </c>
    </row>
    <row r="1769" spans="2:123" x14ac:dyDescent="0.25">
      <c r="B1769" s="1" t="s">
        <v>1135</v>
      </c>
      <c r="C1769" s="1" t="s">
        <v>1135</v>
      </c>
      <c r="D1769" s="1" t="s">
        <v>1661</v>
      </c>
      <c r="E1769" s="4" t="s">
        <v>294</v>
      </c>
      <c r="G1769" s="1" t="s">
        <v>1135</v>
      </c>
      <c r="I1769" s="1" t="s">
        <v>295</v>
      </c>
      <c r="J1769" s="1" t="s">
        <v>295</v>
      </c>
      <c r="K1769" s="1">
        <v>1</v>
      </c>
      <c r="L1769" s="16">
        <v>1</v>
      </c>
      <c r="M1769" s="1" t="s">
        <v>296</v>
      </c>
      <c r="N1769" s="1" t="s">
        <v>297</v>
      </c>
      <c r="O1769" s="1" t="s">
        <v>297</v>
      </c>
      <c r="P1769" s="1" t="s">
        <v>297</v>
      </c>
      <c r="Q1769" s="1" t="s">
        <v>295</v>
      </c>
      <c r="T1769" s="1" t="s">
        <v>297</v>
      </c>
      <c r="U1769" s="1" t="s">
        <v>2825</v>
      </c>
      <c r="V1769" s="1" t="s">
        <v>1135</v>
      </c>
      <c r="W1769" s="1" t="s">
        <v>295</v>
      </c>
      <c r="X1769" s="1" t="s">
        <v>298</v>
      </c>
      <c r="Y1769" s="1" t="s">
        <v>4468</v>
      </c>
      <c r="Z1769" s="1" t="s">
        <v>4469</v>
      </c>
      <c r="AB1769" s="1" t="s">
        <v>297</v>
      </c>
      <c r="AD1769" s="1" t="s">
        <v>295</v>
      </c>
      <c r="AE1769" s="1" t="s">
        <v>295</v>
      </c>
      <c r="AG1769" s="1" t="s">
        <v>295</v>
      </c>
      <c r="AH1769" s="1" t="s">
        <v>295</v>
      </c>
      <c r="AI1769" s="1" t="s">
        <v>295</v>
      </c>
      <c r="AJ1769" s="1" t="s">
        <v>295</v>
      </c>
      <c r="AL1769" s="1" t="s">
        <v>295</v>
      </c>
      <c r="AM1769" s="1" t="s">
        <v>299</v>
      </c>
      <c r="AN1769" s="1" t="s">
        <v>296</v>
      </c>
      <c r="AO1769" s="1" t="s">
        <v>294</v>
      </c>
      <c r="AP1769" s="1" t="s">
        <v>297</v>
      </c>
      <c r="AQ1769" s="1" t="s">
        <v>297</v>
      </c>
      <c r="AR1769" s="1" t="s">
        <v>295</v>
      </c>
      <c r="AS1769" s="1" t="s">
        <v>297</v>
      </c>
      <c r="AT1769" s="1" t="s">
        <v>295</v>
      </c>
      <c r="AU1769" s="3" t="s">
        <v>1676</v>
      </c>
      <c r="AV1769" s="3"/>
      <c r="AW1769" s="1" t="s">
        <v>300</v>
      </c>
      <c r="AZ1769" s="1" t="s">
        <v>295</v>
      </c>
      <c r="BA1769" s="1" t="s">
        <v>297</v>
      </c>
      <c r="BC1769" s="1" t="s">
        <v>295</v>
      </c>
      <c r="BD1769" s="1" t="s">
        <v>295</v>
      </c>
      <c r="BF1769" s="1" t="s">
        <v>295</v>
      </c>
      <c r="BG1769" s="1" t="s">
        <v>295</v>
      </c>
      <c r="BH1769" s="1" t="s">
        <v>295</v>
      </c>
      <c r="BI1769" s="1" t="s">
        <v>295</v>
      </c>
      <c r="BL1769" s="1" t="s">
        <v>295</v>
      </c>
      <c r="BM1769" s="1" t="s">
        <v>295</v>
      </c>
      <c r="BN1769" s="1" t="s">
        <v>295</v>
      </c>
      <c r="BP1769" s="1" t="s">
        <v>295</v>
      </c>
      <c r="BV1769" s="1" t="s">
        <v>295</v>
      </c>
      <c r="BY1769" s="1" t="s">
        <v>295</v>
      </c>
      <c r="CM1769" s="4" t="s">
        <v>294</v>
      </c>
      <c r="CN1769" s="1" t="s">
        <v>301</v>
      </c>
      <c r="CY1769" s="1" t="s">
        <v>2927</v>
      </c>
      <c r="DR1769" s="1" t="s">
        <v>302</v>
      </c>
      <c r="DS1769" s="1" t="s">
        <v>303</v>
      </c>
    </row>
    <row r="1770" spans="2:123" x14ac:dyDescent="0.25">
      <c r="DR1770" s="1" t="s">
        <v>304</v>
      </c>
      <c r="DS1770" s="1" t="s">
        <v>303</v>
      </c>
    </row>
    <row r="1771" spans="2:123" x14ac:dyDescent="0.25">
      <c r="B1771" s="1" t="s">
        <v>1136</v>
      </c>
      <c r="C1771" s="1" t="s">
        <v>1136</v>
      </c>
      <c r="D1771" s="1" t="s">
        <v>1661</v>
      </c>
      <c r="E1771" s="4" t="s">
        <v>294</v>
      </c>
      <c r="G1771" s="1" t="s">
        <v>1136</v>
      </c>
      <c r="I1771" s="1" t="s">
        <v>295</v>
      </c>
      <c r="J1771" s="1" t="s">
        <v>295</v>
      </c>
      <c r="K1771" s="1">
        <v>1</v>
      </c>
      <c r="L1771" s="16">
        <v>1</v>
      </c>
      <c r="M1771" s="1" t="s">
        <v>296</v>
      </c>
      <c r="N1771" s="1" t="s">
        <v>297</v>
      </c>
      <c r="O1771" s="1" t="s">
        <v>297</v>
      </c>
      <c r="P1771" s="1" t="s">
        <v>297</v>
      </c>
      <c r="Q1771" s="1" t="s">
        <v>295</v>
      </c>
      <c r="T1771" s="1" t="s">
        <v>297</v>
      </c>
      <c r="U1771" s="1" t="s">
        <v>2825</v>
      </c>
      <c r="V1771" s="1" t="s">
        <v>1136</v>
      </c>
      <c r="W1771" s="1" t="s">
        <v>295</v>
      </c>
      <c r="X1771" s="1" t="s">
        <v>298</v>
      </c>
      <c r="Y1771" s="1" t="s">
        <v>4468</v>
      </c>
      <c r="Z1771" s="1" t="s">
        <v>4469</v>
      </c>
      <c r="AB1771" s="1" t="s">
        <v>297</v>
      </c>
      <c r="AD1771" s="1" t="s">
        <v>295</v>
      </c>
      <c r="AE1771" s="1" t="s">
        <v>295</v>
      </c>
      <c r="AG1771" s="1" t="s">
        <v>295</v>
      </c>
      <c r="AH1771" s="1" t="s">
        <v>295</v>
      </c>
      <c r="AI1771" s="1" t="s">
        <v>295</v>
      </c>
      <c r="AJ1771" s="1" t="s">
        <v>295</v>
      </c>
      <c r="AL1771" s="1" t="s">
        <v>295</v>
      </c>
      <c r="AM1771" s="1" t="s">
        <v>299</v>
      </c>
      <c r="AN1771" s="1" t="s">
        <v>296</v>
      </c>
      <c r="AO1771" s="1" t="s">
        <v>294</v>
      </c>
      <c r="AP1771" s="1" t="s">
        <v>297</v>
      </c>
      <c r="AQ1771" s="1" t="s">
        <v>297</v>
      </c>
      <c r="AR1771" s="1" t="s">
        <v>295</v>
      </c>
      <c r="AS1771" s="1" t="s">
        <v>297</v>
      </c>
      <c r="AT1771" s="1" t="s">
        <v>295</v>
      </c>
      <c r="AU1771" s="3" t="s">
        <v>1676</v>
      </c>
      <c r="AV1771" s="3"/>
      <c r="AW1771" s="1" t="s">
        <v>300</v>
      </c>
      <c r="AZ1771" s="1" t="s">
        <v>295</v>
      </c>
      <c r="BA1771" s="1" t="s">
        <v>297</v>
      </c>
      <c r="BC1771" s="1" t="s">
        <v>295</v>
      </c>
      <c r="BD1771" s="1" t="s">
        <v>295</v>
      </c>
      <c r="BF1771" s="1" t="s">
        <v>295</v>
      </c>
      <c r="BG1771" s="1" t="s">
        <v>295</v>
      </c>
      <c r="BH1771" s="1" t="s">
        <v>295</v>
      </c>
      <c r="BI1771" s="1" t="s">
        <v>295</v>
      </c>
      <c r="BL1771" s="1" t="s">
        <v>295</v>
      </c>
      <c r="BM1771" s="1" t="s">
        <v>295</v>
      </c>
      <c r="BN1771" s="1" t="s">
        <v>295</v>
      </c>
      <c r="BP1771" s="1" t="s">
        <v>295</v>
      </c>
      <c r="BV1771" s="1" t="s">
        <v>295</v>
      </c>
      <c r="BY1771" s="1" t="s">
        <v>295</v>
      </c>
      <c r="CM1771" s="4" t="s">
        <v>294</v>
      </c>
      <c r="CN1771" s="1" t="s">
        <v>301</v>
      </c>
      <c r="CY1771" s="1" t="s">
        <v>2927</v>
      </c>
      <c r="DR1771" s="1" t="s">
        <v>302</v>
      </c>
      <c r="DS1771" s="1" t="s">
        <v>303</v>
      </c>
    </row>
    <row r="1772" spans="2:123" x14ac:dyDescent="0.25">
      <c r="DR1772" s="1" t="s">
        <v>304</v>
      </c>
      <c r="DS1772" s="1" t="s">
        <v>303</v>
      </c>
    </row>
    <row r="1773" spans="2:123" x14ac:dyDescent="0.25">
      <c r="B1773" s="1" t="s">
        <v>1137</v>
      </c>
      <c r="C1773" s="1" t="s">
        <v>1137</v>
      </c>
      <c r="D1773" s="1" t="s">
        <v>1661</v>
      </c>
      <c r="E1773" s="4" t="s">
        <v>294</v>
      </c>
      <c r="G1773" s="1" t="s">
        <v>1137</v>
      </c>
      <c r="I1773" s="1" t="s">
        <v>295</v>
      </c>
      <c r="J1773" s="1" t="s">
        <v>295</v>
      </c>
      <c r="K1773" s="1">
        <v>1</v>
      </c>
      <c r="L1773" s="16">
        <v>1</v>
      </c>
      <c r="M1773" s="1" t="s">
        <v>296</v>
      </c>
      <c r="N1773" s="1" t="s">
        <v>297</v>
      </c>
      <c r="O1773" s="1" t="s">
        <v>297</v>
      </c>
      <c r="P1773" s="1" t="s">
        <v>297</v>
      </c>
      <c r="Q1773" s="1" t="s">
        <v>295</v>
      </c>
      <c r="T1773" s="1" t="s">
        <v>297</v>
      </c>
      <c r="U1773" s="1" t="s">
        <v>2825</v>
      </c>
      <c r="V1773" s="1" t="s">
        <v>1137</v>
      </c>
      <c r="W1773" s="1" t="s">
        <v>295</v>
      </c>
      <c r="X1773" s="1" t="s">
        <v>298</v>
      </c>
      <c r="Y1773" s="1" t="s">
        <v>4468</v>
      </c>
      <c r="Z1773" s="1" t="s">
        <v>4469</v>
      </c>
      <c r="AB1773" s="1" t="s">
        <v>297</v>
      </c>
      <c r="AD1773" s="1" t="s">
        <v>295</v>
      </c>
      <c r="AE1773" s="1" t="s">
        <v>295</v>
      </c>
      <c r="AG1773" s="1" t="s">
        <v>295</v>
      </c>
      <c r="AH1773" s="1" t="s">
        <v>295</v>
      </c>
      <c r="AI1773" s="1" t="s">
        <v>295</v>
      </c>
      <c r="AJ1773" s="1" t="s">
        <v>295</v>
      </c>
      <c r="AL1773" s="1" t="s">
        <v>295</v>
      </c>
      <c r="AM1773" s="1" t="s">
        <v>299</v>
      </c>
      <c r="AN1773" s="1" t="s">
        <v>296</v>
      </c>
      <c r="AO1773" s="1" t="s">
        <v>294</v>
      </c>
      <c r="AP1773" s="1" t="s">
        <v>297</v>
      </c>
      <c r="AQ1773" s="1" t="s">
        <v>297</v>
      </c>
      <c r="AR1773" s="1" t="s">
        <v>295</v>
      </c>
      <c r="AS1773" s="1" t="s">
        <v>297</v>
      </c>
      <c r="AT1773" s="1" t="s">
        <v>295</v>
      </c>
      <c r="AU1773" s="3" t="s">
        <v>1676</v>
      </c>
      <c r="AV1773" s="3"/>
      <c r="AW1773" s="1" t="s">
        <v>300</v>
      </c>
      <c r="AZ1773" s="1" t="s">
        <v>295</v>
      </c>
      <c r="BA1773" s="1" t="s">
        <v>297</v>
      </c>
      <c r="BC1773" s="1" t="s">
        <v>295</v>
      </c>
      <c r="BD1773" s="1" t="s">
        <v>295</v>
      </c>
      <c r="BF1773" s="1" t="s">
        <v>295</v>
      </c>
      <c r="BG1773" s="1" t="s">
        <v>295</v>
      </c>
      <c r="BH1773" s="1" t="s">
        <v>295</v>
      </c>
      <c r="BI1773" s="1" t="s">
        <v>295</v>
      </c>
      <c r="BL1773" s="1" t="s">
        <v>295</v>
      </c>
      <c r="BM1773" s="1" t="s">
        <v>295</v>
      </c>
      <c r="BN1773" s="1" t="s">
        <v>295</v>
      </c>
      <c r="BP1773" s="1" t="s">
        <v>295</v>
      </c>
      <c r="BV1773" s="1" t="s">
        <v>295</v>
      </c>
      <c r="BY1773" s="1" t="s">
        <v>295</v>
      </c>
      <c r="CM1773" s="4" t="s">
        <v>294</v>
      </c>
      <c r="CN1773" s="1" t="s">
        <v>301</v>
      </c>
      <c r="CY1773" s="1" t="s">
        <v>2927</v>
      </c>
      <c r="DR1773" s="1" t="s">
        <v>302</v>
      </c>
      <c r="DS1773" s="1" t="s">
        <v>303</v>
      </c>
    </row>
    <row r="1774" spans="2:123" x14ac:dyDescent="0.25">
      <c r="DR1774" s="1" t="s">
        <v>304</v>
      </c>
      <c r="DS1774" s="1" t="s">
        <v>303</v>
      </c>
    </row>
    <row r="1775" spans="2:123" x14ac:dyDescent="0.25">
      <c r="B1775" s="1" t="s">
        <v>1138</v>
      </c>
      <c r="C1775" s="1" t="s">
        <v>1138</v>
      </c>
      <c r="D1775" s="1" t="s">
        <v>1661</v>
      </c>
      <c r="E1775" s="4" t="s">
        <v>294</v>
      </c>
      <c r="G1775" s="1" t="s">
        <v>1138</v>
      </c>
      <c r="I1775" s="1" t="s">
        <v>295</v>
      </c>
      <c r="J1775" s="1" t="s">
        <v>295</v>
      </c>
      <c r="K1775" s="1">
        <v>1</v>
      </c>
      <c r="L1775" s="16">
        <v>1</v>
      </c>
      <c r="M1775" s="1" t="s">
        <v>296</v>
      </c>
      <c r="N1775" s="1" t="s">
        <v>297</v>
      </c>
      <c r="O1775" s="1" t="s">
        <v>297</v>
      </c>
      <c r="P1775" s="1" t="s">
        <v>297</v>
      </c>
      <c r="Q1775" s="1" t="s">
        <v>295</v>
      </c>
      <c r="T1775" s="1" t="s">
        <v>297</v>
      </c>
      <c r="U1775" s="1" t="s">
        <v>2825</v>
      </c>
      <c r="V1775" s="1" t="s">
        <v>1138</v>
      </c>
      <c r="W1775" s="1" t="s">
        <v>295</v>
      </c>
      <c r="X1775" s="1" t="s">
        <v>298</v>
      </c>
      <c r="Y1775" s="1" t="s">
        <v>4468</v>
      </c>
      <c r="Z1775" s="1" t="s">
        <v>4469</v>
      </c>
      <c r="AB1775" s="1" t="s">
        <v>297</v>
      </c>
      <c r="AD1775" s="1" t="s">
        <v>295</v>
      </c>
      <c r="AE1775" s="1" t="s">
        <v>295</v>
      </c>
      <c r="AG1775" s="1" t="s">
        <v>295</v>
      </c>
      <c r="AH1775" s="1" t="s">
        <v>295</v>
      </c>
      <c r="AI1775" s="1" t="s">
        <v>295</v>
      </c>
      <c r="AJ1775" s="1" t="s">
        <v>295</v>
      </c>
      <c r="AL1775" s="1" t="s">
        <v>295</v>
      </c>
      <c r="AM1775" s="1" t="s">
        <v>299</v>
      </c>
      <c r="AN1775" s="1" t="s">
        <v>296</v>
      </c>
      <c r="AO1775" s="1" t="s">
        <v>294</v>
      </c>
      <c r="AP1775" s="1" t="s">
        <v>297</v>
      </c>
      <c r="AQ1775" s="1" t="s">
        <v>297</v>
      </c>
      <c r="AR1775" s="1" t="s">
        <v>295</v>
      </c>
      <c r="AS1775" s="1" t="s">
        <v>297</v>
      </c>
      <c r="AT1775" s="1" t="s">
        <v>295</v>
      </c>
      <c r="AU1775" s="3" t="s">
        <v>1676</v>
      </c>
      <c r="AV1775" s="3"/>
      <c r="AW1775" s="1" t="s">
        <v>300</v>
      </c>
      <c r="AZ1775" s="1" t="s">
        <v>295</v>
      </c>
      <c r="BA1775" s="1" t="s">
        <v>297</v>
      </c>
      <c r="BC1775" s="1" t="s">
        <v>295</v>
      </c>
      <c r="BD1775" s="1" t="s">
        <v>295</v>
      </c>
      <c r="BF1775" s="1" t="s">
        <v>295</v>
      </c>
      <c r="BG1775" s="1" t="s">
        <v>295</v>
      </c>
      <c r="BH1775" s="1" t="s">
        <v>295</v>
      </c>
      <c r="BI1775" s="1" t="s">
        <v>295</v>
      </c>
      <c r="BL1775" s="1" t="s">
        <v>295</v>
      </c>
      <c r="BM1775" s="1" t="s">
        <v>295</v>
      </c>
      <c r="BN1775" s="1" t="s">
        <v>295</v>
      </c>
      <c r="BP1775" s="1" t="s">
        <v>295</v>
      </c>
      <c r="BV1775" s="1" t="s">
        <v>295</v>
      </c>
      <c r="BY1775" s="1" t="s">
        <v>295</v>
      </c>
      <c r="CM1775" s="4" t="s">
        <v>294</v>
      </c>
      <c r="CN1775" s="1" t="s">
        <v>301</v>
      </c>
      <c r="CY1775" s="1" t="s">
        <v>2927</v>
      </c>
      <c r="DR1775" s="1" t="s">
        <v>302</v>
      </c>
      <c r="DS1775" s="1" t="s">
        <v>303</v>
      </c>
    </row>
    <row r="1776" spans="2:123" x14ac:dyDescent="0.25">
      <c r="DR1776" s="1" t="s">
        <v>304</v>
      </c>
      <c r="DS1776" s="1" t="s">
        <v>303</v>
      </c>
    </row>
    <row r="1777" spans="2:123" x14ac:dyDescent="0.25">
      <c r="B1777" s="1" t="s">
        <v>1139</v>
      </c>
      <c r="C1777" s="1" t="s">
        <v>1139</v>
      </c>
      <c r="D1777" s="1" t="s">
        <v>1661</v>
      </c>
      <c r="E1777" s="4" t="s">
        <v>294</v>
      </c>
      <c r="G1777" s="1" t="s">
        <v>1139</v>
      </c>
      <c r="I1777" s="1" t="s">
        <v>295</v>
      </c>
      <c r="J1777" s="1" t="s">
        <v>295</v>
      </c>
      <c r="K1777" s="1">
        <v>1</v>
      </c>
      <c r="L1777" s="16">
        <v>1</v>
      </c>
      <c r="M1777" s="1" t="s">
        <v>296</v>
      </c>
      <c r="N1777" s="1" t="s">
        <v>297</v>
      </c>
      <c r="O1777" s="1" t="s">
        <v>297</v>
      </c>
      <c r="P1777" s="1" t="s">
        <v>297</v>
      </c>
      <c r="Q1777" s="1" t="s">
        <v>295</v>
      </c>
      <c r="T1777" s="1" t="s">
        <v>297</v>
      </c>
      <c r="U1777" s="1" t="s">
        <v>2825</v>
      </c>
      <c r="V1777" s="1" t="s">
        <v>1139</v>
      </c>
      <c r="W1777" s="1" t="s">
        <v>295</v>
      </c>
      <c r="X1777" s="1" t="s">
        <v>298</v>
      </c>
      <c r="Y1777" s="1" t="s">
        <v>4468</v>
      </c>
      <c r="Z1777" s="1" t="s">
        <v>4469</v>
      </c>
      <c r="AB1777" s="1" t="s">
        <v>297</v>
      </c>
      <c r="AD1777" s="1" t="s">
        <v>295</v>
      </c>
      <c r="AE1777" s="1" t="s">
        <v>295</v>
      </c>
      <c r="AG1777" s="1" t="s">
        <v>295</v>
      </c>
      <c r="AH1777" s="1" t="s">
        <v>295</v>
      </c>
      <c r="AI1777" s="1" t="s">
        <v>295</v>
      </c>
      <c r="AJ1777" s="1" t="s">
        <v>295</v>
      </c>
      <c r="AL1777" s="1" t="s">
        <v>295</v>
      </c>
      <c r="AM1777" s="1" t="s">
        <v>299</v>
      </c>
      <c r="AN1777" s="1" t="s">
        <v>296</v>
      </c>
      <c r="AO1777" s="1" t="s">
        <v>294</v>
      </c>
      <c r="AP1777" s="1" t="s">
        <v>297</v>
      </c>
      <c r="AQ1777" s="1" t="s">
        <v>297</v>
      </c>
      <c r="AR1777" s="1" t="s">
        <v>295</v>
      </c>
      <c r="AS1777" s="1" t="s">
        <v>297</v>
      </c>
      <c r="AT1777" s="1" t="s">
        <v>295</v>
      </c>
      <c r="AU1777" s="3" t="s">
        <v>1676</v>
      </c>
      <c r="AV1777" s="3"/>
      <c r="AW1777" s="1" t="s">
        <v>300</v>
      </c>
      <c r="AZ1777" s="1" t="s">
        <v>295</v>
      </c>
      <c r="BA1777" s="1" t="s">
        <v>297</v>
      </c>
      <c r="BC1777" s="1" t="s">
        <v>295</v>
      </c>
      <c r="BD1777" s="1" t="s">
        <v>295</v>
      </c>
      <c r="BF1777" s="1" t="s">
        <v>295</v>
      </c>
      <c r="BG1777" s="1" t="s">
        <v>295</v>
      </c>
      <c r="BH1777" s="1" t="s">
        <v>295</v>
      </c>
      <c r="BI1777" s="1" t="s">
        <v>295</v>
      </c>
      <c r="BL1777" s="1" t="s">
        <v>295</v>
      </c>
      <c r="BM1777" s="1" t="s">
        <v>295</v>
      </c>
      <c r="BN1777" s="1" t="s">
        <v>295</v>
      </c>
      <c r="BP1777" s="1" t="s">
        <v>295</v>
      </c>
      <c r="BV1777" s="1" t="s">
        <v>295</v>
      </c>
      <c r="BY1777" s="1" t="s">
        <v>295</v>
      </c>
      <c r="CM1777" s="4" t="s">
        <v>294</v>
      </c>
      <c r="CN1777" s="1" t="s">
        <v>301</v>
      </c>
      <c r="CY1777" s="1" t="s">
        <v>2927</v>
      </c>
      <c r="DR1777" s="1" t="s">
        <v>302</v>
      </c>
      <c r="DS1777" s="1" t="s">
        <v>303</v>
      </c>
    </row>
    <row r="1778" spans="2:123" x14ac:dyDescent="0.25">
      <c r="DR1778" s="1" t="s">
        <v>304</v>
      </c>
      <c r="DS1778" s="1" t="s">
        <v>303</v>
      </c>
    </row>
    <row r="1779" spans="2:123" x14ac:dyDescent="0.25">
      <c r="B1779" s="1" t="s">
        <v>2870</v>
      </c>
      <c r="C1779" s="1" t="s">
        <v>2870</v>
      </c>
      <c r="D1779" s="1" t="s">
        <v>1661</v>
      </c>
      <c r="E1779" s="4" t="s">
        <v>294</v>
      </c>
      <c r="G1779" s="1" t="s">
        <v>2870</v>
      </c>
      <c r="I1779" s="1" t="s">
        <v>295</v>
      </c>
      <c r="J1779" s="1" t="s">
        <v>295</v>
      </c>
      <c r="K1779" s="1">
        <v>1</v>
      </c>
      <c r="L1779" s="16">
        <v>1</v>
      </c>
      <c r="M1779" s="1" t="s">
        <v>296</v>
      </c>
      <c r="N1779" s="1" t="s">
        <v>297</v>
      </c>
      <c r="O1779" s="1" t="s">
        <v>297</v>
      </c>
      <c r="P1779" s="1" t="s">
        <v>297</v>
      </c>
      <c r="Q1779" s="1" t="s">
        <v>295</v>
      </c>
      <c r="T1779" s="1" t="s">
        <v>297</v>
      </c>
      <c r="U1779" s="1" t="s">
        <v>2825</v>
      </c>
      <c r="V1779" s="1" t="s">
        <v>2870</v>
      </c>
      <c r="W1779" s="1" t="s">
        <v>295</v>
      </c>
      <c r="X1779" s="1" t="s">
        <v>298</v>
      </c>
      <c r="Y1779" s="1" t="s">
        <v>4468</v>
      </c>
      <c r="Z1779" s="1" t="s">
        <v>4469</v>
      </c>
      <c r="AB1779" s="1" t="s">
        <v>297</v>
      </c>
      <c r="AD1779" s="1" t="s">
        <v>295</v>
      </c>
      <c r="AE1779" s="1" t="s">
        <v>295</v>
      </c>
      <c r="AG1779" s="1" t="s">
        <v>295</v>
      </c>
      <c r="AH1779" s="1" t="s">
        <v>295</v>
      </c>
      <c r="AI1779" s="1" t="s">
        <v>295</v>
      </c>
      <c r="AJ1779" s="1" t="s">
        <v>295</v>
      </c>
      <c r="AL1779" s="1" t="s">
        <v>295</v>
      </c>
      <c r="AM1779" s="1" t="s">
        <v>299</v>
      </c>
      <c r="AN1779" s="1" t="s">
        <v>296</v>
      </c>
      <c r="AO1779" s="1" t="s">
        <v>294</v>
      </c>
      <c r="AP1779" s="1" t="s">
        <v>297</v>
      </c>
      <c r="AQ1779" s="1" t="s">
        <v>297</v>
      </c>
      <c r="AR1779" s="1" t="s">
        <v>295</v>
      </c>
      <c r="AS1779" s="1" t="s">
        <v>297</v>
      </c>
      <c r="AT1779" s="1" t="s">
        <v>295</v>
      </c>
      <c r="AU1779" s="3" t="s">
        <v>1677</v>
      </c>
      <c r="AV1779" s="3"/>
      <c r="AW1779" s="1" t="s">
        <v>300</v>
      </c>
      <c r="AZ1779" s="1" t="s">
        <v>295</v>
      </c>
      <c r="BA1779" s="1" t="s">
        <v>297</v>
      </c>
      <c r="BC1779" s="1" t="s">
        <v>295</v>
      </c>
      <c r="BD1779" s="1" t="s">
        <v>295</v>
      </c>
      <c r="BF1779" s="1" t="s">
        <v>295</v>
      </c>
      <c r="BG1779" s="1" t="s">
        <v>295</v>
      </c>
      <c r="BH1779" s="1" t="s">
        <v>295</v>
      </c>
      <c r="BI1779" s="1" t="s">
        <v>295</v>
      </c>
      <c r="BL1779" s="1" t="s">
        <v>295</v>
      </c>
      <c r="BM1779" s="1" t="s">
        <v>295</v>
      </c>
      <c r="BN1779" s="1" t="s">
        <v>295</v>
      </c>
      <c r="BP1779" s="1" t="s">
        <v>295</v>
      </c>
      <c r="BV1779" s="1" t="s">
        <v>295</v>
      </c>
      <c r="BY1779" s="1" t="s">
        <v>295</v>
      </c>
      <c r="CM1779" s="4" t="s">
        <v>294</v>
      </c>
      <c r="CN1779" s="1" t="s">
        <v>301</v>
      </c>
      <c r="CY1779" s="1" t="s">
        <v>2927</v>
      </c>
      <c r="DR1779" s="1" t="s">
        <v>302</v>
      </c>
      <c r="DS1779" s="1" t="s">
        <v>303</v>
      </c>
    </row>
    <row r="1780" spans="2:123" x14ac:dyDescent="0.25">
      <c r="DR1780" s="1" t="s">
        <v>304</v>
      </c>
      <c r="DS1780" s="1" t="s">
        <v>303</v>
      </c>
    </row>
    <row r="1781" spans="2:123" x14ac:dyDescent="0.25">
      <c r="B1781" s="1" t="s">
        <v>1140</v>
      </c>
      <c r="C1781" s="1" t="s">
        <v>1140</v>
      </c>
      <c r="D1781" s="1" t="s">
        <v>1661</v>
      </c>
      <c r="E1781" s="4" t="s">
        <v>294</v>
      </c>
      <c r="G1781" s="1" t="s">
        <v>1140</v>
      </c>
      <c r="I1781" s="1" t="s">
        <v>295</v>
      </c>
      <c r="J1781" s="1" t="s">
        <v>295</v>
      </c>
      <c r="K1781" s="1">
        <v>1</v>
      </c>
      <c r="L1781" s="16">
        <v>1</v>
      </c>
      <c r="M1781" s="1" t="s">
        <v>296</v>
      </c>
      <c r="N1781" s="1" t="s">
        <v>297</v>
      </c>
      <c r="O1781" s="1" t="s">
        <v>297</v>
      </c>
      <c r="P1781" s="1" t="s">
        <v>297</v>
      </c>
      <c r="Q1781" s="1" t="s">
        <v>295</v>
      </c>
      <c r="T1781" s="1" t="s">
        <v>297</v>
      </c>
      <c r="U1781" s="1" t="s">
        <v>2825</v>
      </c>
      <c r="V1781" s="1" t="s">
        <v>1140</v>
      </c>
      <c r="W1781" s="1" t="s">
        <v>295</v>
      </c>
      <c r="X1781" s="1" t="s">
        <v>298</v>
      </c>
      <c r="Y1781" s="1" t="s">
        <v>4468</v>
      </c>
      <c r="Z1781" s="1" t="s">
        <v>4469</v>
      </c>
      <c r="AB1781" s="1" t="s">
        <v>297</v>
      </c>
      <c r="AD1781" s="1" t="s">
        <v>295</v>
      </c>
      <c r="AE1781" s="1" t="s">
        <v>295</v>
      </c>
      <c r="AG1781" s="1" t="s">
        <v>295</v>
      </c>
      <c r="AH1781" s="1" t="s">
        <v>295</v>
      </c>
      <c r="AI1781" s="1" t="s">
        <v>295</v>
      </c>
      <c r="AJ1781" s="1" t="s">
        <v>295</v>
      </c>
      <c r="AL1781" s="1" t="s">
        <v>295</v>
      </c>
      <c r="AM1781" s="1" t="s">
        <v>299</v>
      </c>
      <c r="AN1781" s="1" t="s">
        <v>296</v>
      </c>
      <c r="AO1781" s="1" t="s">
        <v>294</v>
      </c>
      <c r="AP1781" s="1" t="s">
        <v>297</v>
      </c>
      <c r="AQ1781" s="1" t="s">
        <v>297</v>
      </c>
      <c r="AR1781" s="1" t="s">
        <v>295</v>
      </c>
      <c r="AS1781" s="1" t="s">
        <v>297</v>
      </c>
      <c r="AT1781" s="1" t="s">
        <v>295</v>
      </c>
      <c r="AU1781" s="3" t="s">
        <v>1677</v>
      </c>
      <c r="AV1781" s="3"/>
      <c r="AW1781" s="1" t="s">
        <v>300</v>
      </c>
      <c r="AZ1781" s="1" t="s">
        <v>295</v>
      </c>
      <c r="BA1781" s="1" t="s">
        <v>297</v>
      </c>
      <c r="BC1781" s="1" t="s">
        <v>295</v>
      </c>
      <c r="BD1781" s="1" t="s">
        <v>295</v>
      </c>
      <c r="BF1781" s="1" t="s">
        <v>295</v>
      </c>
      <c r="BG1781" s="1" t="s">
        <v>295</v>
      </c>
      <c r="BH1781" s="1" t="s">
        <v>295</v>
      </c>
      <c r="BI1781" s="1" t="s">
        <v>295</v>
      </c>
      <c r="BL1781" s="1" t="s">
        <v>295</v>
      </c>
      <c r="BM1781" s="1" t="s">
        <v>295</v>
      </c>
      <c r="BN1781" s="1" t="s">
        <v>295</v>
      </c>
      <c r="BP1781" s="1" t="s">
        <v>295</v>
      </c>
      <c r="BV1781" s="1" t="s">
        <v>295</v>
      </c>
      <c r="BY1781" s="1" t="s">
        <v>295</v>
      </c>
      <c r="CM1781" s="4" t="s">
        <v>294</v>
      </c>
      <c r="CN1781" s="1" t="s">
        <v>301</v>
      </c>
      <c r="CY1781" s="1" t="s">
        <v>2927</v>
      </c>
      <c r="DR1781" s="1" t="s">
        <v>302</v>
      </c>
      <c r="DS1781" s="1" t="s">
        <v>303</v>
      </c>
    </row>
    <row r="1782" spans="2:123" x14ac:dyDescent="0.25">
      <c r="DR1782" s="1" t="s">
        <v>304</v>
      </c>
      <c r="DS1782" s="1" t="s">
        <v>303</v>
      </c>
    </row>
    <row r="1783" spans="2:123" x14ac:dyDescent="0.25">
      <c r="B1783" s="1" t="s">
        <v>1141</v>
      </c>
      <c r="C1783" s="1" t="s">
        <v>1141</v>
      </c>
      <c r="D1783" s="1" t="s">
        <v>1661</v>
      </c>
      <c r="E1783" s="4" t="s">
        <v>294</v>
      </c>
      <c r="G1783" s="1" t="s">
        <v>1141</v>
      </c>
      <c r="I1783" s="1" t="s">
        <v>295</v>
      </c>
      <c r="J1783" s="1" t="s">
        <v>295</v>
      </c>
      <c r="K1783" s="1">
        <v>1</v>
      </c>
      <c r="L1783" s="16">
        <v>1</v>
      </c>
      <c r="M1783" s="1" t="s">
        <v>296</v>
      </c>
      <c r="N1783" s="1" t="s">
        <v>297</v>
      </c>
      <c r="O1783" s="1" t="s">
        <v>297</v>
      </c>
      <c r="P1783" s="1" t="s">
        <v>297</v>
      </c>
      <c r="Q1783" s="1" t="s">
        <v>295</v>
      </c>
      <c r="T1783" s="1" t="s">
        <v>297</v>
      </c>
      <c r="U1783" s="1" t="s">
        <v>2825</v>
      </c>
      <c r="V1783" s="1" t="s">
        <v>1141</v>
      </c>
      <c r="W1783" s="1" t="s">
        <v>295</v>
      </c>
      <c r="X1783" s="1" t="s">
        <v>298</v>
      </c>
      <c r="Y1783" s="1" t="s">
        <v>4468</v>
      </c>
      <c r="Z1783" s="1" t="s">
        <v>4469</v>
      </c>
      <c r="AB1783" s="1" t="s">
        <v>297</v>
      </c>
      <c r="AD1783" s="1" t="s">
        <v>295</v>
      </c>
      <c r="AE1783" s="1" t="s">
        <v>295</v>
      </c>
      <c r="AG1783" s="1" t="s">
        <v>295</v>
      </c>
      <c r="AH1783" s="1" t="s">
        <v>295</v>
      </c>
      <c r="AI1783" s="1" t="s">
        <v>295</v>
      </c>
      <c r="AJ1783" s="1" t="s">
        <v>295</v>
      </c>
      <c r="AL1783" s="1" t="s">
        <v>295</v>
      </c>
      <c r="AM1783" s="1" t="s">
        <v>299</v>
      </c>
      <c r="AN1783" s="1" t="s">
        <v>296</v>
      </c>
      <c r="AO1783" s="1" t="s">
        <v>294</v>
      </c>
      <c r="AP1783" s="1" t="s">
        <v>297</v>
      </c>
      <c r="AQ1783" s="1" t="s">
        <v>297</v>
      </c>
      <c r="AR1783" s="1" t="s">
        <v>295</v>
      </c>
      <c r="AS1783" s="1" t="s">
        <v>297</v>
      </c>
      <c r="AT1783" s="1" t="s">
        <v>295</v>
      </c>
      <c r="AU1783" s="3" t="s">
        <v>1677</v>
      </c>
      <c r="AV1783" s="3"/>
      <c r="AW1783" s="1" t="s">
        <v>300</v>
      </c>
      <c r="AZ1783" s="1" t="s">
        <v>295</v>
      </c>
      <c r="BA1783" s="1" t="s">
        <v>297</v>
      </c>
      <c r="BC1783" s="1" t="s">
        <v>295</v>
      </c>
      <c r="BD1783" s="1" t="s">
        <v>295</v>
      </c>
      <c r="BF1783" s="1" t="s">
        <v>295</v>
      </c>
      <c r="BG1783" s="1" t="s">
        <v>295</v>
      </c>
      <c r="BH1783" s="1" t="s">
        <v>295</v>
      </c>
      <c r="BI1783" s="1" t="s">
        <v>295</v>
      </c>
      <c r="BL1783" s="1" t="s">
        <v>295</v>
      </c>
      <c r="BM1783" s="1" t="s">
        <v>295</v>
      </c>
      <c r="BN1783" s="1" t="s">
        <v>295</v>
      </c>
      <c r="BP1783" s="1" t="s">
        <v>295</v>
      </c>
      <c r="BV1783" s="1" t="s">
        <v>295</v>
      </c>
      <c r="BY1783" s="1" t="s">
        <v>295</v>
      </c>
      <c r="CM1783" s="4" t="s">
        <v>294</v>
      </c>
      <c r="CN1783" s="1" t="s">
        <v>301</v>
      </c>
      <c r="CY1783" s="1" t="s">
        <v>2927</v>
      </c>
      <c r="DR1783" s="1" t="s">
        <v>302</v>
      </c>
      <c r="DS1783" s="1" t="s">
        <v>303</v>
      </c>
    </row>
    <row r="1784" spans="2:123" x14ac:dyDescent="0.25">
      <c r="DR1784" s="1" t="s">
        <v>304</v>
      </c>
      <c r="DS1784" s="1" t="s">
        <v>303</v>
      </c>
    </row>
    <row r="1785" spans="2:123" x14ac:dyDescent="0.25">
      <c r="B1785" s="1" t="s">
        <v>1142</v>
      </c>
      <c r="C1785" s="1" t="s">
        <v>1142</v>
      </c>
      <c r="D1785" s="1" t="s">
        <v>1661</v>
      </c>
      <c r="E1785" s="4" t="s">
        <v>294</v>
      </c>
      <c r="G1785" s="1" t="s">
        <v>1142</v>
      </c>
      <c r="I1785" s="1" t="s">
        <v>295</v>
      </c>
      <c r="J1785" s="1" t="s">
        <v>295</v>
      </c>
      <c r="K1785" s="1">
        <v>1</v>
      </c>
      <c r="L1785" s="16">
        <v>1</v>
      </c>
      <c r="M1785" s="1" t="s">
        <v>296</v>
      </c>
      <c r="N1785" s="1" t="s">
        <v>297</v>
      </c>
      <c r="O1785" s="1" t="s">
        <v>297</v>
      </c>
      <c r="P1785" s="1" t="s">
        <v>297</v>
      </c>
      <c r="Q1785" s="1" t="s">
        <v>295</v>
      </c>
      <c r="T1785" s="1" t="s">
        <v>297</v>
      </c>
      <c r="U1785" s="1" t="s">
        <v>2825</v>
      </c>
      <c r="V1785" s="1" t="s">
        <v>1142</v>
      </c>
      <c r="W1785" s="1" t="s">
        <v>295</v>
      </c>
      <c r="X1785" s="1" t="s">
        <v>298</v>
      </c>
      <c r="Y1785" s="1" t="s">
        <v>4468</v>
      </c>
      <c r="Z1785" s="1" t="s">
        <v>4469</v>
      </c>
      <c r="AB1785" s="1" t="s">
        <v>297</v>
      </c>
      <c r="AD1785" s="1" t="s">
        <v>295</v>
      </c>
      <c r="AE1785" s="1" t="s">
        <v>295</v>
      </c>
      <c r="AG1785" s="1" t="s">
        <v>295</v>
      </c>
      <c r="AH1785" s="1" t="s">
        <v>295</v>
      </c>
      <c r="AI1785" s="1" t="s">
        <v>295</v>
      </c>
      <c r="AJ1785" s="1" t="s">
        <v>295</v>
      </c>
      <c r="AL1785" s="1" t="s">
        <v>295</v>
      </c>
      <c r="AM1785" s="1" t="s">
        <v>299</v>
      </c>
      <c r="AN1785" s="1" t="s">
        <v>296</v>
      </c>
      <c r="AO1785" s="1" t="s">
        <v>294</v>
      </c>
      <c r="AP1785" s="1" t="s">
        <v>297</v>
      </c>
      <c r="AQ1785" s="1" t="s">
        <v>297</v>
      </c>
      <c r="AR1785" s="1" t="s">
        <v>295</v>
      </c>
      <c r="AS1785" s="1" t="s">
        <v>297</v>
      </c>
      <c r="AT1785" s="1" t="s">
        <v>295</v>
      </c>
      <c r="AU1785" s="3" t="s">
        <v>1677</v>
      </c>
      <c r="AV1785" s="3"/>
      <c r="AW1785" s="1" t="s">
        <v>300</v>
      </c>
      <c r="AZ1785" s="1" t="s">
        <v>295</v>
      </c>
      <c r="BA1785" s="1" t="s">
        <v>297</v>
      </c>
      <c r="BC1785" s="1" t="s">
        <v>295</v>
      </c>
      <c r="BD1785" s="1" t="s">
        <v>295</v>
      </c>
      <c r="BF1785" s="1" t="s">
        <v>295</v>
      </c>
      <c r="BG1785" s="1" t="s">
        <v>295</v>
      </c>
      <c r="BH1785" s="1" t="s">
        <v>295</v>
      </c>
      <c r="BI1785" s="1" t="s">
        <v>295</v>
      </c>
      <c r="BL1785" s="1" t="s">
        <v>295</v>
      </c>
      <c r="BM1785" s="1" t="s">
        <v>295</v>
      </c>
      <c r="BN1785" s="1" t="s">
        <v>295</v>
      </c>
      <c r="BP1785" s="1" t="s">
        <v>295</v>
      </c>
      <c r="BV1785" s="1" t="s">
        <v>295</v>
      </c>
      <c r="BY1785" s="1" t="s">
        <v>295</v>
      </c>
      <c r="CM1785" s="4" t="s">
        <v>294</v>
      </c>
      <c r="CN1785" s="1" t="s">
        <v>301</v>
      </c>
      <c r="CY1785" s="1" t="s">
        <v>2927</v>
      </c>
      <c r="DR1785" s="1" t="s">
        <v>302</v>
      </c>
      <c r="DS1785" s="1" t="s">
        <v>303</v>
      </c>
    </row>
    <row r="1786" spans="2:123" x14ac:dyDescent="0.25">
      <c r="DR1786" s="1" t="s">
        <v>304</v>
      </c>
      <c r="DS1786" s="1" t="s">
        <v>303</v>
      </c>
    </row>
    <row r="1787" spans="2:123" x14ac:dyDescent="0.25">
      <c r="B1787" s="1" t="s">
        <v>1143</v>
      </c>
      <c r="C1787" s="1" t="s">
        <v>1143</v>
      </c>
      <c r="D1787" s="1" t="s">
        <v>1661</v>
      </c>
      <c r="E1787" s="4" t="s">
        <v>294</v>
      </c>
      <c r="G1787" s="1" t="s">
        <v>1143</v>
      </c>
      <c r="I1787" s="1" t="s">
        <v>295</v>
      </c>
      <c r="J1787" s="1" t="s">
        <v>295</v>
      </c>
      <c r="K1787" s="1">
        <v>1</v>
      </c>
      <c r="L1787" s="16">
        <v>1</v>
      </c>
      <c r="M1787" s="1" t="s">
        <v>296</v>
      </c>
      <c r="N1787" s="1" t="s">
        <v>297</v>
      </c>
      <c r="O1787" s="1" t="s">
        <v>297</v>
      </c>
      <c r="P1787" s="1" t="s">
        <v>297</v>
      </c>
      <c r="Q1787" s="1" t="s">
        <v>295</v>
      </c>
      <c r="T1787" s="1" t="s">
        <v>297</v>
      </c>
      <c r="U1787" s="1" t="s">
        <v>2825</v>
      </c>
      <c r="V1787" s="1" t="s">
        <v>1143</v>
      </c>
      <c r="W1787" s="1" t="s">
        <v>295</v>
      </c>
      <c r="X1787" s="1" t="s">
        <v>298</v>
      </c>
      <c r="Y1787" s="1" t="s">
        <v>4468</v>
      </c>
      <c r="Z1787" s="1" t="s">
        <v>4469</v>
      </c>
      <c r="AB1787" s="1" t="s">
        <v>297</v>
      </c>
      <c r="AD1787" s="1" t="s">
        <v>295</v>
      </c>
      <c r="AE1787" s="1" t="s">
        <v>295</v>
      </c>
      <c r="AG1787" s="1" t="s">
        <v>295</v>
      </c>
      <c r="AH1787" s="1" t="s">
        <v>295</v>
      </c>
      <c r="AI1787" s="1" t="s">
        <v>295</v>
      </c>
      <c r="AJ1787" s="1" t="s">
        <v>295</v>
      </c>
      <c r="AL1787" s="1" t="s">
        <v>295</v>
      </c>
      <c r="AM1787" s="1" t="s">
        <v>299</v>
      </c>
      <c r="AN1787" s="1" t="s">
        <v>296</v>
      </c>
      <c r="AO1787" s="1" t="s">
        <v>294</v>
      </c>
      <c r="AP1787" s="1" t="s">
        <v>297</v>
      </c>
      <c r="AQ1787" s="1" t="s">
        <v>297</v>
      </c>
      <c r="AR1787" s="1" t="s">
        <v>295</v>
      </c>
      <c r="AS1787" s="1" t="s">
        <v>297</v>
      </c>
      <c r="AT1787" s="1" t="s">
        <v>295</v>
      </c>
      <c r="AU1787" s="3" t="s">
        <v>1677</v>
      </c>
      <c r="AV1787" s="3"/>
      <c r="AW1787" s="1" t="s">
        <v>300</v>
      </c>
      <c r="AZ1787" s="1" t="s">
        <v>295</v>
      </c>
      <c r="BA1787" s="1" t="s">
        <v>297</v>
      </c>
      <c r="BC1787" s="1" t="s">
        <v>295</v>
      </c>
      <c r="BD1787" s="1" t="s">
        <v>295</v>
      </c>
      <c r="BF1787" s="1" t="s">
        <v>295</v>
      </c>
      <c r="BG1787" s="1" t="s">
        <v>295</v>
      </c>
      <c r="BH1787" s="1" t="s">
        <v>295</v>
      </c>
      <c r="BI1787" s="1" t="s">
        <v>295</v>
      </c>
      <c r="BL1787" s="1" t="s">
        <v>295</v>
      </c>
      <c r="BM1787" s="1" t="s">
        <v>295</v>
      </c>
      <c r="BN1787" s="1" t="s">
        <v>295</v>
      </c>
      <c r="BP1787" s="1" t="s">
        <v>295</v>
      </c>
      <c r="BV1787" s="1" t="s">
        <v>295</v>
      </c>
      <c r="BY1787" s="1" t="s">
        <v>295</v>
      </c>
      <c r="CM1787" s="4" t="s">
        <v>294</v>
      </c>
      <c r="CN1787" s="1" t="s">
        <v>301</v>
      </c>
      <c r="CY1787" s="1" t="s">
        <v>2927</v>
      </c>
      <c r="DR1787" s="1" t="s">
        <v>302</v>
      </c>
      <c r="DS1787" s="1" t="s">
        <v>303</v>
      </c>
    </row>
    <row r="1788" spans="2:123" x14ac:dyDescent="0.25">
      <c r="DR1788" s="1" t="s">
        <v>304</v>
      </c>
      <c r="DS1788" s="1" t="s">
        <v>303</v>
      </c>
    </row>
    <row r="1789" spans="2:123" x14ac:dyDescent="0.25">
      <c r="B1789" s="1" t="s">
        <v>2871</v>
      </c>
      <c r="C1789" s="1" t="s">
        <v>2871</v>
      </c>
      <c r="D1789" s="1" t="s">
        <v>1662</v>
      </c>
      <c r="E1789" s="4" t="s">
        <v>294</v>
      </c>
      <c r="G1789" s="1" t="s">
        <v>2871</v>
      </c>
      <c r="I1789" s="1" t="s">
        <v>295</v>
      </c>
      <c r="J1789" s="1" t="s">
        <v>295</v>
      </c>
      <c r="K1789" s="1">
        <v>1</v>
      </c>
      <c r="L1789" s="16">
        <v>1</v>
      </c>
      <c r="M1789" s="1" t="s">
        <v>296</v>
      </c>
      <c r="N1789" s="1" t="s">
        <v>297</v>
      </c>
      <c r="O1789" s="1" t="s">
        <v>297</v>
      </c>
      <c r="P1789" s="1" t="s">
        <v>297</v>
      </c>
      <c r="Q1789" s="1" t="s">
        <v>295</v>
      </c>
      <c r="T1789" s="1" t="s">
        <v>297</v>
      </c>
      <c r="U1789" s="1" t="s">
        <v>2825</v>
      </c>
      <c r="V1789" s="1" t="s">
        <v>2871</v>
      </c>
      <c r="W1789" s="1" t="s">
        <v>295</v>
      </c>
      <c r="X1789" s="1" t="s">
        <v>298</v>
      </c>
      <c r="Y1789" s="1" t="s">
        <v>4468</v>
      </c>
      <c r="Z1789" s="1" t="s">
        <v>4469</v>
      </c>
      <c r="AB1789" s="1" t="s">
        <v>297</v>
      </c>
      <c r="AD1789" s="1" t="s">
        <v>295</v>
      </c>
      <c r="AE1789" s="1" t="s">
        <v>295</v>
      </c>
      <c r="AG1789" s="1" t="s">
        <v>295</v>
      </c>
      <c r="AH1789" s="1" t="s">
        <v>295</v>
      </c>
      <c r="AI1789" s="1" t="s">
        <v>295</v>
      </c>
      <c r="AJ1789" s="1" t="s">
        <v>295</v>
      </c>
      <c r="AL1789" s="1" t="s">
        <v>295</v>
      </c>
      <c r="AM1789" s="1" t="s">
        <v>299</v>
      </c>
      <c r="AN1789" s="1" t="s">
        <v>296</v>
      </c>
      <c r="AO1789" s="1" t="s">
        <v>294</v>
      </c>
      <c r="AP1789" s="1" t="s">
        <v>297</v>
      </c>
      <c r="AQ1789" s="1" t="s">
        <v>297</v>
      </c>
      <c r="AR1789" s="1" t="s">
        <v>295</v>
      </c>
      <c r="AS1789" s="1" t="s">
        <v>297</v>
      </c>
      <c r="AT1789" s="1" t="s">
        <v>295</v>
      </c>
      <c r="AU1789" s="3" t="s">
        <v>1675</v>
      </c>
      <c r="AV1789" s="3" t="s">
        <v>2551</v>
      </c>
      <c r="AW1789" s="1" t="s">
        <v>300</v>
      </c>
      <c r="AZ1789" s="1" t="s">
        <v>295</v>
      </c>
      <c r="BA1789" s="1" t="s">
        <v>297</v>
      </c>
      <c r="BC1789" s="1" t="s">
        <v>295</v>
      </c>
      <c r="BD1789" s="1" t="s">
        <v>295</v>
      </c>
      <c r="BF1789" s="1" t="s">
        <v>295</v>
      </c>
      <c r="BG1789" s="1" t="s">
        <v>295</v>
      </c>
      <c r="BH1789" s="1" t="s">
        <v>295</v>
      </c>
      <c r="BI1789" s="1" t="s">
        <v>295</v>
      </c>
      <c r="BL1789" s="1" t="s">
        <v>295</v>
      </c>
      <c r="BM1789" s="1" t="s">
        <v>295</v>
      </c>
      <c r="BN1789" s="1" t="s">
        <v>295</v>
      </c>
      <c r="BP1789" s="1" t="s">
        <v>295</v>
      </c>
      <c r="BV1789" s="1" t="s">
        <v>295</v>
      </c>
      <c r="BY1789" s="1" t="s">
        <v>295</v>
      </c>
      <c r="CM1789" s="4" t="s">
        <v>294</v>
      </c>
      <c r="CN1789" s="1" t="s">
        <v>301</v>
      </c>
      <c r="CY1789" s="1" t="s">
        <v>2927</v>
      </c>
      <c r="DR1789" s="1" t="s">
        <v>302</v>
      </c>
      <c r="DS1789" s="1" t="s">
        <v>303</v>
      </c>
    </row>
    <row r="1790" spans="2:123" x14ac:dyDescent="0.25">
      <c r="DR1790" s="1" t="s">
        <v>304</v>
      </c>
      <c r="DS1790" s="1" t="s">
        <v>303</v>
      </c>
    </row>
    <row r="1791" spans="2:123" x14ac:dyDescent="0.25">
      <c r="B1791" s="1" t="s">
        <v>2872</v>
      </c>
      <c r="C1791" s="1" t="s">
        <v>2872</v>
      </c>
      <c r="D1791" s="1" t="s">
        <v>1661</v>
      </c>
      <c r="E1791" s="4" t="s">
        <v>294</v>
      </c>
      <c r="G1791" s="1" t="s">
        <v>2872</v>
      </c>
      <c r="I1791" s="1" t="s">
        <v>295</v>
      </c>
      <c r="J1791" s="1" t="s">
        <v>295</v>
      </c>
      <c r="K1791" s="1">
        <v>1</v>
      </c>
      <c r="L1791" s="16">
        <v>1</v>
      </c>
      <c r="M1791" s="1" t="s">
        <v>296</v>
      </c>
      <c r="N1791" s="1" t="s">
        <v>297</v>
      </c>
      <c r="O1791" s="1" t="s">
        <v>297</v>
      </c>
      <c r="P1791" s="1" t="s">
        <v>297</v>
      </c>
      <c r="Q1791" s="1" t="s">
        <v>295</v>
      </c>
      <c r="T1791" s="1" t="s">
        <v>297</v>
      </c>
      <c r="U1791" s="1" t="s">
        <v>2825</v>
      </c>
      <c r="V1791" s="1" t="s">
        <v>2872</v>
      </c>
      <c r="W1791" s="1" t="s">
        <v>295</v>
      </c>
      <c r="X1791" s="1" t="s">
        <v>298</v>
      </c>
      <c r="Y1791" s="1" t="s">
        <v>4468</v>
      </c>
      <c r="Z1791" s="1" t="s">
        <v>4469</v>
      </c>
      <c r="AB1791" s="1" t="s">
        <v>297</v>
      </c>
      <c r="AD1791" s="1" t="s">
        <v>295</v>
      </c>
      <c r="AE1791" s="1" t="s">
        <v>295</v>
      </c>
      <c r="AG1791" s="1" t="s">
        <v>295</v>
      </c>
      <c r="AH1791" s="1" t="s">
        <v>295</v>
      </c>
      <c r="AI1791" s="1" t="s">
        <v>295</v>
      </c>
      <c r="AJ1791" s="1" t="s">
        <v>295</v>
      </c>
      <c r="AL1791" s="1" t="s">
        <v>295</v>
      </c>
      <c r="AM1791" s="1" t="s">
        <v>299</v>
      </c>
      <c r="AN1791" s="1" t="s">
        <v>296</v>
      </c>
      <c r="AO1791" s="1" t="s">
        <v>294</v>
      </c>
      <c r="AP1791" s="1" t="s">
        <v>297</v>
      </c>
      <c r="AQ1791" s="1" t="s">
        <v>297</v>
      </c>
      <c r="AR1791" s="1" t="s">
        <v>295</v>
      </c>
      <c r="AS1791" s="1" t="s">
        <v>297</v>
      </c>
      <c r="AT1791" s="1" t="s">
        <v>295</v>
      </c>
      <c r="AU1791" s="3" t="s">
        <v>1677</v>
      </c>
      <c r="AV1791" s="3"/>
      <c r="AW1791" s="1" t="s">
        <v>300</v>
      </c>
      <c r="AZ1791" s="1" t="s">
        <v>295</v>
      </c>
      <c r="BA1791" s="1" t="s">
        <v>297</v>
      </c>
      <c r="BC1791" s="1" t="s">
        <v>295</v>
      </c>
      <c r="BD1791" s="1" t="s">
        <v>295</v>
      </c>
      <c r="BF1791" s="1" t="s">
        <v>295</v>
      </c>
      <c r="BG1791" s="1" t="s">
        <v>295</v>
      </c>
      <c r="BH1791" s="1" t="s">
        <v>295</v>
      </c>
      <c r="BI1791" s="1" t="s">
        <v>295</v>
      </c>
      <c r="BL1791" s="1" t="s">
        <v>295</v>
      </c>
      <c r="BM1791" s="1" t="s">
        <v>295</v>
      </c>
      <c r="BN1791" s="1" t="s">
        <v>295</v>
      </c>
      <c r="BP1791" s="1" t="s">
        <v>295</v>
      </c>
      <c r="BV1791" s="1" t="s">
        <v>295</v>
      </c>
      <c r="BY1791" s="1" t="s">
        <v>295</v>
      </c>
      <c r="CM1791" s="4" t="s">
        <v>294</v>
      </c>
      <c r="CN1791" s="1" t="s">
        <v>301</v>
      </c>
      <c r="CY1791" s="1" t="s">
        <v>2927</v>
      </c>
      <c r="DR1791" s="1" t="s">
        <v>302</v>
      </c>
      <c r="DS1791" s="1" t="s">
        <v>303</v>
      </c>
    </row>
    <row r="1792" spans="2:123" x14ac:dyDescent="0.25">
      <c r="DR1792" s="1" t="s">
        <v>304</v>
      </c>
      <c r="DS1792" s="1" t="s">
        <v>303</v>
      </c>
    </row>
    <row r="1793" spans="2:123" x14ac:dyDescent="0.25">
      <c r="B1793" s="1" t="s">
        <v>1144</v>
      </c>
      <c r="C1793" s="1" t="s">
        <v>1144</v>
      </c>
      <c r="D1793" s="1" t="s">
        <v>1661</v>
      </c>
      <c r="E1793" s="4" t="s">
        <v>294</v>
      </c>
      <c r="G1793" s="1" t="s">
        <v>1144</v>
      </c>
      <c r="I1793" s="1" t="s">
        <v>295</v>
      </c>
      <c r="J1793" s="1" t="s">
        <v>295</v>
      </c>
      <c r="K1793" s="1">
        <v>1</v>
      </c>
      <c r="L1793" s="16">
        <v>1</v>
      </c>
      <c r="M1793" s="1" t="s">
        <v>296</v>
      </c>
      <c r="N1793" s="1" t="s">
        <v>297</v>
      </c>
      <c r="O1793" s="1" t="s">
        <v>297</v>
      </c>
      <c r="P1793" s="1" t="s">
        <v>297</v>
      </c>
      <c r="Q1793" s="1" t="s">
        <v>295</v>
      </c>
      <c r="T1793" s="1" t="s">
        <v>297</v>
      </c>
      <c r="U1793" s="1" t="s">
        <v>2825</v>
      </c>
      <c r="V1793" s="1" t="s">
        <v>1144</v>
      </c>
      <c r="W1793" s="1" t="s">
        <v>295</v>
      </c>
      <c r="X1793" s="1" t="s">
        <v>298</v>
      </c>
      <c r="Y1793" s="1" t="s">
        <v>4468</v>
      </c>
      <c r="Z1793" s="1" t="s">
        <v>4469</v>
      </c>
      <c r="AB1793" s="1" t="s">
        <v>297</v>
      </c>
      <c r="AD1793" s="1" t="s">
        <v>295</v>
      </c>
      <c r="AE1793" s="1" t="s">
        <v>295</v>
      </c>
      <c r="AG1793" s="1" t="s">
        <v>295</v>
      </c>
      <c r="AH1793" s="1" t="s">
        <v>295</v>
      </c>
      <c r="AI1793" s="1" t="s">
        <v>295</v>
      </c>
      <c r="AJ1793" s="1" t="s">
        <v>295</v>
      </c>
      <c r="AL1793" s="1" t="s">
        <v>295</v>
      </c>
      <c r="AM1793" s="1" t="s">
        <v>299</v>
      </c>
      <c r="AN1793" s="1" t="s">
        <v>296</v>
      </c>
      <c r="AO1793" s="1" t="s">
        <v>294</v>
      </c>
      <c r="AP1793" s="1" t="s">
        <v>297</v>
      </c>
      <c r="AQ1793" s="1" t="s">
        <v>297</v>
      </c>
      <c r="AR1793" s="1" t="s">
        <v>295</v>
      </c>
      <c r="AS1793" s="1" t="s">
        <v>297</v>
      </c>
      <c r="AT1793" s="1" t="s">
        <v>295</v>
      </c>
      <c r="AU1793" s="3" t="s">
        <v>1677</v>
      </c>
      <c r="AV1793" s="3"/>
      <c r="AW1793" s="1" t="s">
        <v>300</v>
      </c>
      <c r="AZ1793" s="1" t="s">
        <v>295</v>
      </c>
      <c r="BA1793" s="1" t="s">
        <v>297</v>
      </c>
      <c r="BC1793" s="1" t="s">
        <v>295</v>
      </c>
      <c r="BD1793" s="1" t="s">
        <v>295</v>
      </c>
      <c r="BF1793" s="1" t="s">
        <v>295</v>
      </c>
      <c r="BG1793" s="1" t="s">
        <v>295</v>
      </c>
      <c r="BH1793" s="1" t="s">
        <v>295</v>
      </c>
      <c r="BI1793" s="1" t="s">
        <v>295</v>
      </c>
      <c r="BL1793" s="1" t="s">
        <v>295</v>
      </c>
      <c r="BM1793" s="1" t="s">
        <v>295</v>
      </c>
      <c r="BN1793" s="1" t="s">
        <v>295</v>
      </c>
      <c r="BP1793" s="1" t="s">
        <v>295</v>
      </c>
      <c r="BV1793" s="1" t="s">
        <v>295</v>
      </c>
      <c r="BY1793" s="1" t="s">
        <v>295</v>
      </c>
      <c r="CM1793" s="4" t="s">
        <v>294</v>
      </c>
      <c r="CN1793" s="1" t="s">
        <v>301</v>
      </c>
      <c r="CY1793" s="1" t="s">
        <v>2927</v>
      </c>
      <c r="DR1793" s="1" t="s">
        <v>302</v>
      </c>
      <c r="DS1793" s="1" t="s">
        <v>303</v>
      </c>
    </row>
    <row r="1794" spans="2:123" x14ac:dyDescent="0.25">
      <c r="DR1794" s="1" t="s">
        <v>304</v>
      </c>
      <c r="DS1794" s="1" t="s">
        <v>303</v>
      </c>
    </row>
    <row r="1795" spans="2:123" x14ac:dyDescent="0.25">
      <c r="B1795" s="1" t="s">
        <v>1145</v>
      </c>
      <c r="C1795" s="1" t="s">
        <v>1145</v>
      </c>
      <c r="D1795" s="1" t="s">
        <v>1661</v>
      </c>
      <c r="E1795" s="4" t="s">
        <v>294</v>
      </c>
      <c r="G1795" s="1" t="s">
        <v>1145</v>
      </c>
      <c r="I1795" s="1" t="s">
        <v>295</v>
      </c>
      <c r="J1795" s="1" t="s">
        <v>295</v>
      </c>
      <c r="K1795" s="1">
        <v>1</v>
      </c>
      <c r="L1795" s="16">
        <v>1</v>
      </c>
      <c r="M1795" s="1" t="s">
        <v>296</v>
      </c>
      <c r="N1795" s="1" t="s">
        <v>297</v>
      </c>
      <c r="O1795" s="1" t="s">
        <v>297</v>
      </c>
      <c r="P1795" s="1" t="s">
        <v>297</v>
      </c>
      <c r="Q1795" s="1" t="s">
        <v>295</v>
      </c>
      <c r="T1795" s="1" t="s">
        <v>297</v>
      </c>
      <c r="U1795" s="1" t="s">
        <v>2825</v>
      </c>
      <c r="V1795" s="1" t="s">
        <v>1145</v>
      </c>
      <c r="W1795" s="1" t="s">
        <v>295</v>
      </c>
      <c r="X1795" s="1" t="s">
        <v>298</v>
      </c>
      <c r="Y1795" s="1" t="s">
        <v>4468</v>
      </c>
      <c r="Z1795" s="1" t="s">
        <v>4469</v>
      </c>
      <c r="AB1795" s="1" t="s">
        <v>297</v>
      </c>
      <c r="AD1795" s="1" t="s">
        <v>295</v>
      </c>
      <c r="AE1795" s="1" t="s">
        <v>295</v>
      </c>
      <c r="AG1795" s="1" t="s">
        <v>295</v>
      </c>
      <c r="AH1795" s="1" t="s">
        <v>295</v>
      </c>
      <c r="AI1795" s="1" t="s">
        <v>295</v>
      </c>
      <c r="AJ1795" s="1" t="s">
        <v>295</v>
      </c>
      <c r="AL1795" s="1" t="s">
        <v>295</v>
      </c>
      <c r="AM1795" s="1" t="s">
        <v>299</v>
      </c>
      <c r="AN1795" s="1" t="s">
        <v>296</v>
      </c>
      <c r="AO1795" s="1" t="s">
        <v>294</v>
      </c>
      <c r="AP1795" s="1" t="s">
        <v>297</v>
      </c>
      <c r="AQ1795" s="1" t="s">
        <v>297</v>
      </c>
      <c r="AR1795" s="1" t="s">
        <v>295</v>
      </c>
      <c r="AS1795" s="1" t="s">
        <v>297</v>
      </c>
      <c r="AT1795" s="1" t="s">
        <v>295</v>
      </c>
      <c r="AU1795" s="3" t="s">
        <v>1677</v>
      </c>
      <c r="AV1795" s="3"/>
      <c r="AW1795" s="1" t="s">
        <v>300</v>
      </c>
      <c r="AZ1795" s="1" t="s">
        <v>295</v>
      </c>
      <c r="BA1795" s="1" t="s">
        <v>297</v>
      </c>
      <c r="BC1795" s="1" t="s">
        <v>295</v>
      </c>
      <c r="BD1795" s="1" t="s">
        <v>295</v>
      </c>
      <c r="BF1795" s="1" t="s">
        <v>295</v>
      </c>
      <c r="BG1795" s="1" t="s">
        <v>295</v>
      </c>
      <c r="BH1795" s="1" t="s">
        <v>295</v>
      </c>
      <c r="BI1795" s="1" t="s">
        <v>295</v>
      </c>
      <c r="BL1795" s="1" t="s">
        <v>295</v>
      </c>
      <c r="BM1795" s="1" t="s">
        <v>295</v>
      </c>
      <c r="BN1795" s="1" t="s">
        <v>295</v>
      </c>
      <c r="BP1795" s="1" t="s">
        <v>295</v>
      </c>
      <c r="BV1795" s="1" t="s">
        <v>295</v>
      </c>
      <c r="BY1795" s="1" t="s">
        <v>295</v>
      </c>
      <c r="CM1795" s="4" t="s">
        <v>294</v>
      </c>
      <c r="CN1795" s="1" t="s">
        <v>301</v>
      </c>
      <c r="CY1795" s="1" t="s">
        <v>2927</v>
      </c>
      <c r="DR1795" s="1" t="s">
        <v>302</v>
      </c>
      <c r="DS1795" s="1" t="s">
        <v>303</v>
      </c>
    </row>
    <row r="1796" spans="2:123" x14ac:dyDescent="0.25">
      <c r="DR1796" s="1" t="s">
        <v>304</v>
      </c>
      <c r="DS1796" s="1" t="s">
        <v>303</v>
      </c>
    </row>
    <row r="1797" spans="2:123" x14ac:dyDescent="0.25">
      <c r="B1797" s="1" t="s">
        <v>1146</v>
      </c>
      <c r="C1797" s="1" t="s">
        <v>1146</v>
      </c>
      <c r="D1797" s="1" t="s">
        <v>1661</v>
      </c>
      <c r="E1797" s="4" t="s">
        <v>294</v>
      </c>
      <c r="G1797" s="1" t="s">
        <v>1146</v>
      </c>
      <c r="I1797" s="1" t="s">
        <v>295</v>
      </c>
      <c r="J1797" s="1" t="s">
        <v>295</v>
      </c>
      <c r="K1797" s="1">
        <v>1</v>
      </c>
      <c r="L1797" s="16">
        <v>1</v>
      </c>
      <c r="M1797" s="1" t="s">
        <v>296</v>
      </c>
      <c r="N1797" s="1" t="s">
        <v>297</v>
      </c>
      <c r="O1797" s="1" t="s">
        <v>297</v>
      </c>
      <c r="P1797" s="1" t="s">
        <v>297</v>
      </c>
      <c r="Q1797" s="1" t="s">
        <v>295</v>
      </c>
      <c r="T1797" s="1" t="s">
        <v>297</v>
      </c>
      <c r="U1797" s="1" t="s">
        <v>2825</v>
      </c>
      <c r="V1797" s="1" t="s">
        <v>1146</v>
      </c>
      <c r="W1797" s="1" t="s">
        <v>295</v>
      </c>
      <c r="X1797" s="1" t="s">
        <v>298</v>
      </c>
      <c r="Y1797" s="1" t="s">
        <v>4468</v>
      </c>
      <c r="Z1797" s="1" t="s">
        <v>4469</v>
      </c>
      <c r="AB1797" s="1" t="s">
        <v>297</v>
      </c>
      <c r="AD1797" s="1" t="s">
        <v>295</v>
      </c>
      <c r="AE1797" s="1" t="s">
        <v>295</v>
      </c>
      <c r="AG1797" s="1" t="s">
        <v>295</v>
      </c>
      <c r="AH1797" s="1" t="s">
        <v>295</v>
      </c>
      <c r="AI1797" s="1" t="s">
        <v>295</v>
      </c>
      <c r="AJ1797" s="1" t="s">
        <v>295</v>
      </c>
      <c r="AL1797" s="1" t="s">
        <v>295</v>
      </c>
      <c r="AM1797" s="1" t="s">
        <v>299</v>
      </c>
      <c r="AN1797" s="1" t="s">
        <v>296</v>
      </c>
      <c r="AO1797" s="1" t="s">
        <v>294</v>
      </c>
      <c r="AP1797" s="1" t="s">
        <v>297</v>
      </c>
      <c r="AQ1797" s="1" t="s">
        <v>297</v>
      </c>
      <c r="AR1797" s="1" t="s">
        <v>295</v>
      </c>
      <c r="AS1797" s="1" t="s">
        <v>297</v>
      </c>
      <c r="AT1797" s="1" t="s">
        <v>295</v>
      </c>
      <c r="AU1797" s="3" t="s">
        <v>1677</v>
      </c>
      <c r="AV1797" s="3"/>
      <c r="AW1797" s="1" t="s">
        <v>300</v>
      </c>
      <c r="AZ1797" s="1" t="s">
        <v>295</v>
      </c>
      <c r="BA1797" s="1" t="s">
        <v>297</v>
      </c>
      <c r="BC1797" s="1" t="s">
        <v>295</v>
      </c>
      <c r="BD1797" s="1" t="s">
        <v>295</v>
      </c>
      <c r="BF1797" s="1" t="s">
        <v>295</v>
      </c>
      <c r="BG1797" s="1" t="s">
        <v>295</v>
      </c>
      <c r="BH1797" s="1" t="s">
        <v>295</v>
      </c>
      <c r="BI1797" s="1" t="s">
        <v>295</v>
      </c>
      <c r="BL1797" s="1" t="s">
        <v>295</v>
      </c>
      <c r="BM1797" s="1" t="s">
        <v>295</v>
      </c>
      <c r="BN1797" s="1" t="s">
        <v>295</v>
      </c>
      <c r="BP1797" s="1" t="s">
        <v>295</v>
      </c>
      <c r="BV1797" s="1" t="s">
        <v>295</v>
      </c>
      <c r="BY1797" s="1" t="s">
        <v>295</v>
      </c>
      <c r="CM1797" s="4" t="s">
        <v>294</v>
      </c>
      <c r="CN1797" s="1" t="s">
        <v>301</v>
      </c>
      <c r="CY1797" s="1" t="s">
        <v>2927</v>
      </c>
      <c r="DR1797" s="1" t="s">
        <v>302</v>
      </c>
      <c r="DS1797" s="1" t="s">
        <v>303</v>
      </c>
    </row>
    <row r="1798" spans="2:123" x14ac:dyDescent="0.25">
      <c r="DR1798" s="1" t="s">
        <v>304</v>
      </c>
      <c r="DS1798" s="1" t="s">
        <v>303</v>
      </c>
    </row>
    <row r="1799" spans="2:123" x14ac:dyDescent="0.25">
      <c r="B1799" s="1" t="s">
        <v>1147</v>
      </c>
      <c r="C1799" s="1" t="s">
        <v>1147</v>
      </c>
      <c r="D1799" s="1" t="s">
        <v>1663</v>
      </c>
      <c r="E1799" s="4" t="s">
        <v>294</v>
      </c>
      <c r="G1799" s="1" t="s">
        <v>1147</v>
      </c>
      <c r="I1799" s="1" t="s">
        <v>295</v>
      </c>
      <c r="J1799" s="1" t="s">
        <v>295</v>
      </c>
      <c r="K1799" s="1">
        <v>1</v>
      </c>
      <c r="L1799" s="16">
        <v>1</v>
      </c>
      <c r="M1799" s="1" t="s">
        <v>296</v>
      </c>
      <c r="N1799" s="1" t="s">
        <v>297</v>
      </c>
      <c r="O1799" s="1" t="s">
        <v>297</v>
      </c>
      <c r="P1799" s="1" t="s">
        <v>297</v>
      </c>
      <c r="Q1799" s="1" t="s">
        <v>295</v>
      </c>
      <c r="T1799" s="1" t="s">
        <v>297</v>
      </c>
      <c r="U1799" s="1" t="s">
        <v>2825</v>
      </c>
      <c r="V1799" s="1" t="s">
        <v>1147</v>
      </c>
      <c r="W1799" s="1" t="s">
        <v>295</v>
      </c>
      <c r="X1799" s="1" t="s">
        <v>298</v>
      </c>
      <c r="Y1799" s="1" t="s">
        <v>4468</v>
      </c>
      <c r="Z1799" s="1" t="s">
        <v>4469</v>
      </c>
      <c r="AB1799" s="1" t="s">
        <v>297</v>
      </c>
      <c r="AD1799" s="1" t="s">
        <v>295</v>
      </c>
      <c r="AE1799" s="1" t="s">
        <v>295</v>
      </c>
      <c r="AG1799" s="1" t="s">
        <v>295</v>
      </c>
      <c r="AH1799" s="1" t="s">
        <v>295</v>
      </c>
      <c r="AI1799" s="1" t="s">
        <v>295</v>
      </c>
      <c r="AJ1799" s="1" t="s">
        <v>295</v>
      </c>
      <c r="AL1799" s="1" t="s">
        <v>295</v>
      </c>
      <c r="AM1799" s="1" t="s">
        <v>299</v>
      </c>
      <c r="AN1799" s="1" t="s">
        <v>296</v>
      </c>
      <c r="AO1799" s="1" t="s">
        <v>294</v>
      </c>
      <c r="AP1799" s="1" t="s">
        <v>297</v>
      </c>
      <c r="AQ1799" s="1" t="s">
        <v>297</v>
      </c>
      <c r="AR1799" s="1" t="s">
        <v>295</v>
      </c>
      <c r="AS1799" s="1" t="s">
        <v>297</v>
      </c>
      <c r="AT1799" s="1" t="s">
        <v>295</v>
      </c>
      <c r="AU1799" s="3" t="s">
        <v>1678</v>
      </c>
      <c r="AV1799" s="3"/>
      <c r="AW1799" s="1" t="s">
        <v>300</v>
      </c>
      <c r="AZ1799" s="1" t="s">
        <v>295</v>
      </c>
      <c r="BA1799" s="1" t="s">
        <v>297</v>
      </c>
      <c r="BC1799" s="1" t="s">
        <v>295</v>
      </c>
      <c r="BD1799" s="1" t="s">
        <v>295</v>
      </c>
      <c r="BF1799" s="1" t="s">
        <v>295</v>
      </c>
      <c r="BG1799" s="1" t="s">
        <v>295</v>
      </c>
      <c r="BH1799" s="1" t="s">
        <v>295</v>
      </c>
      <c r="BI1799" s="1" t="s">
        <v>295</v>
      </c>
      <c r="BL1799" s="1" t="s">
        <v>295</v>
      </c>
      <c r="BM1799" s="1" t="s">
        <v>295</v>
      </c>
      <c r="BN1799" s="1" t="s">
        <v>295</v>
      </c>
      <c r="BP1799" s="1" t="s">
        <v>295</v>
      </c>
      <c r="BV1799" s="1" t="s">
        <v>295</v>
      </c>
      <c r="BY1799" s="1" t="s">
        <v>295</v>
      </c>
      <c r="CM1799" s="4" t="s">
        <v>294</v>
      </c>
      <c r="CN1799" s="1" t="s">
        <v>301</v>
      </c>
      <c r="CY1799" s="1" t="s">
        <v>2927</v>
      </c>
      <c r="DR1799" s="1" t="s">
        <v>302</v>
      </c>
      <c r="DS1799" s="1" t="s">
        <v>303</v>
      </c>
    </row>
    <row r="1800" spans="2:123" x14ac:dyDescent="0.25">
      <c r="DR1800" s="1" t="s">
        <v>304</v>
      </c>
      <c r="DS1800" s="1" t="s">
        <v>303</v>
      </c>
    </row>
    <row r="1801" spans="2:123" x14ac:dyDescent="0.25">
      <c r="B1801" s="1" t="s">
        <v>1148</v>
      </c>
      <c r="C1801" s="1" t="s">
        <v>1148</v>
      </c>
      <c r="D1801" s="1" t="s">
        <v>1663</v>
      </c>
      <c r="E1801" s="4" t="s">
        <v>294</v>
      </c>
      <c r="G1801" s="1" t="s">
        <v>1148</v>
      </c>
      <c r="I1801" s="1" t="s">
        <v>295</v>
      </c>
      <c r="J1801" s="1" t="s">
        <v>295</v>
      </c>
      <c r="K1801" s="1">
        <v>1</v>
      </c>
      <c r="L1801" s="16">
        <v>1</v>
      </c>
      <c r="M1801" s="1" t="s">
        <v>296</v>
      </c>
      <c r="N1801" s="1" t="s">
        <v>297</v>
      </c>
      <c r="O1801" s="1" t="s">
        <v>297</v>
      </c>
      <c r="P1801" s="1" t="s">
        <v>297</v>
      </c>
      <c r="Q1801" s="1" t="s">
        <v>295</v>
      </c>
      <c r="T1801" s="1" t="s">
        <v>297</v>
      </c>
      <c r="U1801" s="1" t="s">
        <v>2825</v>
      </c>
      <c r="V1801" s="1" t="s">
        <v>1148</v>
      </c>
      <c r="W1801" s="1" t="s">
        <v>295</v>
      </c>
      <c r="X1801" s="1" t="s">
        <v>298</v>
      </c>
      <c r="Y1801" s="1" t="s">
        <v>4468</v>
      </c>
      <c r="Z1801" s="1" t="s">
        <v>4469</v>
      </c>
      <c r="AB1801" s="1" t="s">
        <v>297</v>
      </c>
      <c r="AD1801" s="1" t="s">
        <v>295</v>
      </c>
      <c r="AE1801" s="1" t="s">
        <v>295</v>
      </c>
      <c r="AG1801" s="1" t="s">
        <v>295</v>
      </c>
      <c r="AH1801" s="1" t="s">
        <v>295</v>
      </c>
      <c r="AI1801" s="1" t="s">
        <v>295</v>
      </c>
      <c r="AJ1801" s="1" t="s">
        <v>295</v>
      </c>
      <c r="AL1801" s="1" t="s">
        <v>295</v>
      </c>
      <c r="AM1801" s="1" t="s">
        <v>299</v>
      </c>
      <c r="AN1801" s="1" t="s">
        <v>296</v>
      </c>
      <c r="AO1801" s="1" t="s">
        <v>294</v>
      </c>
      <c r="AP1801" s="1" t="s">
        <v>297</v>
      </c>
      <c r="AQ1801" s="1" t="s">
        <v>297</v>
      </c>
      <c r="AR1801" s="1" t="s">
        <v>295</v>
      </c>
      <c r="AS1801" s="1" t="s">
        <v>297</v>
      </c>
      <c r="AT1801" s="1" t="s">
        <v>295</v>
      </c>
      <c r="AU1801" s="3" t="s">
        <v>1678</v>
      </c>
      <c r="AV1801" s="3"/>
      <c r="AW1801" s="1" t="s">
        <v>300</v>
      </c>
      <c r="AZ1801" s="1" t="s">
        <v>295</v>
      </c>
      <c r="BA1801" s="1" t="s">
        <v>297</v>
      </c>
      <c r="BC1801" s="1" t="s">
        <v>295</v>
      </c>
      <c r="BD1801" s="1" t="s">
        <v>295</v>
      </c>
      <c r="BF1801" s="1" t="s">
        <v>295</v>
      </c>
      <c r="BG1801" s="1" t="s">
        <v>295</v>
      </c>
      <c r="BH1801" s="1" t="s">
        <v>295</v>
      </c>
      <c r="BI1801" s="1" t="s">
        <v>295</v>
      </c>
      <c r="BL1801" s="1" t="s">
        <v>295</v>
      </c>
      <c r="BM1801" s="1" t="s">
        <v>295</v>
      </c>
      <c r="BN1801" s="1" t="s">
        <v>295</v>
      </c>
      <c r="BP1801" s="1" t="s">
        <v>295</v>
      </c>
      <c r="BV1801" s="1" t="s">
        <v>295</v>
      </c>
      <c r="BY1801" s="1" t="s">
        <v>295</v>
      </c>
      <c r="CM1801" s="4" t="s">
        <v>294</v>
      </c>
      <c r="CN1801" s="1" t="s">
        <v>301</v>
      </c>
      <c r="CY1801" s="1" t="s">
        <v>2927</v>
      </c>
      <c r="DR1801" s="1" t="s">
        <v>302</v>
      </c>
      <c r="DS1801" s="1" t="s">
        <v>303</v>
      </c>
    </row>
    <row r="1802" spans="2:123" x14ac:dyDescent="0.25">
      <c r="DR1802" s="1" t="s">
        <v>304</v>
      </c>
      <c r="DS1802" s="1" t="s">
        <v>303</v>
      </c>
    </row>
    <row r="1803" spans="2:123" x14ac:dyDescent="0.25">
      <c r="B1803" s="1" t="s">
        <v>1149</v>
      </c>
      <c r="C1803" s="1" t="s">
        <v>1149</v>
      </c>
      <c r="D1803" s="1" t="s">
        <v>1663</v>
      </c>
      <c r="E1803" s="4" t="s">
        <v>294</v>
      </c>
      <c r="G1803" s="1" t="s">
        <v>1149</v>
      </c>
      <c r="I1803" s="1" t="s">
        <v>295</v>
      </c>
      <c r="J1803" s="1" t="s">
        <v>295</v>
      </c>
      <c r="K1803" s="1">
        <v>1</v>
      </c>
      <c r="L1803" s="16">
        <v>1</v>
      </c>
      <c r="M1803" s="1" t="s">
        <v>296</v>
      </c>
      <c r="N1803" s="1" t="s">
        <v>297</v>
      </c>
      <c r="O1803" s="1" t="s">
        <v>297</v>
      </c>
      <c r="P1803" s="1" t="s">
        <v>297</v>
      </c>
      <c r="Q1803" s="1" t="s">
        <v>295</v>
      </c>
      <c r="T1803" s="1" t="s">
        <v>297</v>
      </c>
      <c r="U1803" s="1" t="s">
        <v>2825</v>
      </c>
      <c r="V1803" s="1" t="s">
        <v>1149</v>
      </c>
      <c r="W1803" s="1" t="s">
        <v>295</v>
      </c>
      <c r="X1803" s="1" t="s">
        <v>298</v>
      </c>
      <c r="Y1803" s="1" t="s">
        <v>4468</v>
      </c>
      <c r="Z1803" s="1" t="s">
        <v>4469</v>
      </c>
      <c r="AB1803" s="1" t="s">
        <v>297</v>
      </c>
      <c r="AD1803" s="1" t="s">
        <v>295</v>
      </c>
      <c r="AE1803" s="1" t="s">
        <v>295</v>
      </c>
      <c r="AG1803" s="1" t="s">
        <v>295</v>
      </c>
      <c r="AH1803" s="1" t="s">
        <v>295</v>
      </c>
      <c r="AI1803" s="1" t="s">
        <v>295</v>
      </c>
      <c r="AJ1803" s="1" t="s">
        <v>295</v>
      </c>
      <c r="AL1803" s="1" t="s">
        <v>295</v>
      </c>
      <c r="AM1803" s="1" t="s">
        <v>299</v>
      </c>
      <c r="AN1803" s="1" t="s">
        <v>296</v>
      </c>
      <c r="AO1803" s="1" t="s">
        <v>294</v>
      </c>
      <c r="AP1803" s="1" t="s">
        <v>297</v>
      </c>
      <c r="AQ1803" s="1" t="s">
        <v>297</v>
      </c>
      <c r="AR1803" s="1" t="s">
        <v>295</v>
      </c>
      <c r="AS1803" s="1" t="s">
        <v>297</v>
      </c>
      <c r="AT1803" s="1" t="s">
        <v>295</v>
      </c>
      <c r="AU1803" s="3" t="s">
        <v>1678</v>
      </c>
      <c r="AV1803" s="3"/>
      <c r="AW1803" s="1" t="s">
        <v>300</v>
      </c>
      <c r="AZ1803" s="1" t="s">
        <v>295</v>
      </c>
      <c r="BA1803" s="1" t="s">
        <v>297</v>
      </c>
      <c r="BC1803" s="1" t="s">
        <v>295</v>
      </c>
      <c r="BD1803" s="1" t="s">
        <v>295</v>
      </c>
      <c r="BF1803" s="1" t="s">
        <v>295</v>
      </c>
      <c r="BG1803" s="1" t="s">
        <v>295</v>
      </c>
      <c r="BH1803" s="1" t="s">
        <v>295</v>
      </c>
      <c r="BI1803" s="1" t="s">
        <v>295</v>
      </c>
      <c r="BL1803" s="1" t="s">
        <v>295</v>
      </c>
      <c r="BM1803" s="1" t="s">
        <v>295</v>
      </c>
      <c r="BN1803" s="1" t="s">
        <v>295</v>
      </c>
      <c r="BP1803" s="1" t="s">
        <v>295</v>
      </c>
      <c r="BV1803" s="1" t="s">
        <v>295</v>
      </c>
      <c r="BY1803" s="1" t="s">
        <v>295</v>
      </c>
      <c r="CM1803" s="4" t="s">
        <v>294</v>
      </c>
      <c r="CN1803" s="1" t="s">
        <v>301</v>
      </c>
      <c r="CY1803" s="1" t="s">
        <v>2927</v>
      </c>
      <c r="DR1803" s="1" t="s">
        <v>302</v>
      </c>
      <c r="DS1803" s="1" t="s">
        <v>303</v>
      </c>
    </row>
    <row r="1804" spans="2:123" x14ac:dyDescent="0.25">
      <c r="DR1804" s="1" t="s">
        <v>304</v>
      </c>
      <c r="DS1804" s="1" t="s">
        <v>303</v>
      </c>
    </row>
    <row r="1805" spans="2:123" x14ac:dyDescent="0.25">
      <c r="B1805" s="1" t="s">
        <v>1150</v>
      </c>
      <c r="C1805" s="1" t="s">
        <v>1150</v>
      </c>
      <c r="D1805" s="1" t="s">
        <v>1663</v>
      </c>
      <c r="E1805" s="4" t="s">
        <v>294</v>
      </c>
      <c r="G1805" s="1" t="s">
        <v>1150</v>
      </c>
      <c r="I1805" s="1" t="s">
        <v>295</v>
      </c>
      <c r="J1805" s="1" t="s">
        <v>295</v>
      </c>
      <c r="K1805" s="1">
        <v>1</v>
      </c>
      <c r="L1805" s="16">
        <v>1</v>
      </c>
      <c r="M1805" s="1" t="s">
        <v>296</v>
      </c>
      <c r="N1805" s="1" t="s">
        <v>297</v>
      </c>
      <c r="O1805" s="1" t="s">
        <v>297</v>
      </c>
      <c r="P1805" s="1" t="s">
        <v>297</v>
      </c>
      <c r="Q1805" s="1" t="s">
        <v>295</v>
      </c>
      <c r="T1805" s="1" t="s">
        <v>297</v>
      </c>
      <c r="U1805" s="1" t="s">
        <v>2825</v>
      </c>
      <c r="V1805" s="1" t="s">
        <v>1150</v>
      </c>
      <c r="W1805" s="1" t="s">
        <v>295</v>
      </c>
      <c r="X1805" s="1" t="s">
        <v>298</v>
      </c>
      <c r="Y1805" s="1" t="s">
        <v>4468</v>
      </c>
      <c r="Z1805" s="1" t="s">
        <v>4469</v>
      </c>
      <c r="AB1805" s="1" t="s">
        <v>297</v>
      </c>
      <c r="AD1805" s="1" t="s">
        <v>295</v>
      </c>
      <c r="AE1805" s="1" t="s">
        <v>295</v>
      </c>
      <c r="AG1805" s="1" t="s">
        <v>295</v>
      </c>
      <c r="AH1805" s="1" t="s">
        <v>295</v>
      </c>
      <c r="AI1805" s="1" t="s">
        <v>295</v>
      </c>
      <c r="AJ1805" s="1" t="s">
        <v>295</v>
      </c>
      <c r="AL1805" s="1" t="s">
        <v>295</v>
      </c>
      <c r="AM1805" s="1" t="s">
        <v>299</v>
      </c>
      <c r="AN1805" s="1" t="s">
        <v>296</v>
      </c>
      <c r="AO1805" s="1" t="s">
        <v>294</v>
      </c>
      <c r="AP1805" s="1" t="s">
        <v>297</v>
      </c>
      <c r="AQ1805" s="1" t="s">
        <v>297</v>
      </c>
      <c r="AR1805" s="1" t="s">
        <v>295</v>
      </c>
      <c r="AS1805" s="1" t="s">
        <v>297</v>
      </c>
      <c r="AT1805" s="1" t="s">
        <v>295</v>
      </c>
      <c r="AU1805" s="3" t="s">
        <v>1678</v>
      </c>
      <c r="AV1805" s="3"/>
      <c r="AW1805" s="1" t="s">
        <v>300</v>
      </c>
      <c r="AZ1805" s="1" t="s">
        <v>295</v>
      </c>
      <c r="BA1805" s="1" t="s">
        <v>297</v>
      </c>
      <c r="BC1805" s="1" t="s">
        <v>295</v>
      </c>
      <c r="BD1805" s="1" t="s">
        <v>295</v>
      </c>
      <c r="BF1805" s="1" t="s">
        <v>295</v>
      </c>
      <c r="BG1805" s="1" t="s">
        <v>295</v>
      </c>
      <c r="BH1805" s="1" t="s">
        <v>295</v>
      </c>
      <c r="BI1805" s="1" t="s">
        <v>295</v>
      </c>
      <c r="BL1805" s="1" t="s">
        <v>295</v>
      </c>
      <c r="BM1805" s="1" t="s">
        <v>295</v>
      </c>
      <c r="BN1805" s="1" t="s">
        <v>295</v>
      </c>
      <c r="BP1805" s="1" t="s">
        <v>295</v>
      </c>
      <c r="BV1805" s="1" t="s">
        <v>295</v>
      </c>
      <c r="BY1805" s="1" t="s">
        <v>295</v>
      </c>
      <c r="CM1805" s="4" t="s">
        <v>294</v>
      </c>
      <c r="CN1805" s="1" t="s">
        <v>301</v>
      </c>
      <c r="CY1805" s="1" t="s">
        <v>2927</v>
      </c>
      <c r="DR1805" s="1" t="s">
        <v>302</v>
      </c>
      <c r="DS1805" s="1" t="s">
        <v>303</v>
      </c>
    </row>
    <row r="1806" spans="2:123" x14ac:dyDescent="0.25">
      <c r="DR1806" s="1" t="s">
        <v>304</v>
      </c>
      <c r="DS1806" s="1" t="s">
        <v>303</v>
      </c>
    </row>
    <row r="1807" spans="2:123" x14ac:dyDescent="0.25">
      <c r="B1807" s="1" t="s">
        <v>1151</v>
      </c>
      <c r="C1807" s="1" t="s">
        <v>1151</v>
      </c>
      <c r="D1807" s="1" t="s">
        <v>1663</v>
      </c>
      <c r="E1807" s="4" t="s">
        <v>294</v>
      </c>
      <c r="G1807" s="1" t="s">
        <v>1151</v>
      </c>
      <c r="I1807" s="1" t="s">
        <v>295</v>
      </c>
      <c r="J1807" s="1" t="s">
        <v>295</v>
      </c>
      <c r="K1807" s="1">
        <v>1</v>
      </c>
      <c r="L1807" s="16">
        <v>1</v>
      </c>
      <c r="M1807" s="1" t="s">
        <v>296</v>
      </c>
      <c r="N1807" s="1" t="s">
        <v>297</v>
      </c>
      <c r="O1807" s="1" t="s">
        <v>297</v>
      </c>
      <c r="P1807" s="1" t="s">
        <v>297</v>
      </c>
      <c r="Q1807" s="1" t="s">
        <v>295</v>
      </c>
      <c r="T1807" s="1" t="s">
        <v>297</v>
      </c>
      <c r="U1807" s="1" t="s">
        <v>2825</v>
      </c>
      <c r="V1807" s="1" t="s">
        <v>1151</v>
      </c>
      <c r="W1807" s="1" t="s">
        <v>295</v>
      </c>
      <c r="X1807" s="1" t="s">
        <v>298</v>
      </c>
      <c r="Y1807" s="1" t="s">
        <v>4468</v>
      </c>
      <c r="Z1807" s="1" t="s">
        <v>4469</v>
      </c>
      <c r="AB1807" s="1" t="s">
        <v>297</v>
      </c>
      <c r="AD1807" s="1" t="s">
        <v>295</v>
      </c>
      <c r="AE1807" s="1" t="s">
        <v>295</v>
      </c>
      <c r="AG1807" s="1" t="s">
        <v>295</v>
      </c>
      <c r="AH1807" s="1" t="s">
        <v>295</v>
      </c>
      <c r="AI1807" s="1" t="s">
        <v>295</v>
      </c>
      <c r="AJ1807" s="1" t="s">
        <v>295</v>
      </c>
      <c r="AL1807" s="1" t="s">
        <v>295</v>
      </c>
      <c r="AM1807" s="1" t="s">
        <v>299</v>
      </c>
      <c r="AN1807" s="1" t="s">
        <v>296</v>
      </c>
      <c r="AO1807" s="1" t="s">
        <v>294</v>
      </c>
      <c r="AP1807" s="1" t="s">
        <v>297</v>
      </c>
      <c r="AQ1807" s="1" t="s">
        <v>297</v>
      </c>
      <c r="AR1807" s="1" t="s">
        <v>295</v>
      </c>
      <c r="AS1807" s="1" t="s">
        <v>297</v>
      </c>
      <c r="AT1807" s="1" t="s">
        <v>295</v>
      </c>
      <c r="AU1807" s="3" t="s">
        <v>1678</v>
      </c>
      <c r="AV1807" s="3"/>
      <c r="AW1807" s="1" t="s">
        <v>300</v>
      </c>
      <c r="AZ1807" s="1" t="s">
        <v>295</v>
      </c>
      <c r="BA1807" s="1" t="s">
        <v>297</v>
      </c>
      <c r="BC1807" s="1" t="s">
        <v>295</v>
      </c>
      <c r="BD1807" s="1" t="s">
        <v>295</v>
      </c>
      <c r="BF1807" s="1" t="s">
        <v>295</v>
      </c>
      <c r="BG1807" s="1" t="s">
        <v>295</v>
      </c>
      <c r="BH1807" s="1" t="s">
        <v>295</v>
      </c>
      <c r="BI1807" s="1" t="s">
        <v>295</v>
      </c>
      <c r="BL1807" s="1" t="s">
        <v>295</v>
      </c>
      <c r="BM1807" s="1" t="s">
        <v>295</v>
      </c>
      <c r="BN1807" s="1" t="s">
        <v>295</v>
      </c>
      <c r="BP1807" s="1" t="s">
        <v>295</v>
      </c>
      <c r="BV1807" s="1" t="s">
        <v>295</v>
      </c>
      <c r="BY1807" s="1" t="s">
        <v>295</v>
      </c>
      <c r="CM1807" s="4" t="s">
        <v>294</v>
      </c>
      <c r="CN1807" s="1" t="s">
        <v>301</v>
      </c>
      <c r="CY1807" s="1" t="s">
        <v>2927</v>
      </c>
      <c r="DR1807" s="1" t="s">
        <v>302</v>
      </c>
      <c r="DS1807" s="1" t="s">
        <v>303</v>
      </c>
    </row>
    <row r="1808" spans="2:123" x14ac:dyDescent="0.25">
      <c r="DR1808" s="1" t="s">
        <v>304</v>
      </c>
      <c r="DS1808" s="1" t="s">
        <v>303</v>
      </c>
    </row>
    <row r="1809" spans="2:123" x14ac:dyDescent="0.25">
      <c r="B1809" s="1" t="s">
        <v>1152</v>
      </c>
      <c r="C1809" s="1" t="s">
        <v>1152</v>
      </c>
      <c r="D1809" s="1" t="s">
        <v>1661</v>
      </c>
      <c r="E1809" s="4" t="s">
        <v>294</v>
      </c>
      <c r="G1809" s="1" t="s">
        <v>1152</v>
      </c>
      <c r="I1809" s="1" t="s">
        <v>295</v>
      </c>
      <c r="J1809" s="1" t="s">
        <v>295</v>
      </c>
      <c r="K1809" s="1">
        <v>1</v>
      </c>
      <c r="L1809" s="16">
        <v>1</v>
      </c>
      <c r="M1809" s="1" t="s">
        <v>296</v>
      </c>
      <c r="N1809" s="1" t="s">
        <v>297</v>
      </c>
      <c r="O1809" s="1" t="s">
        <v>297</v>
      </c>
      <c r="P1809" s="1" t="s">
        <v>297</v>
      </c>
      <c r="Q1809" s="1" t="s">
        <v>295</v>
      </c>
      <c r="T1809" s="1" t="s">
        <v>297</v>
      </c>
      <c r="U1809" s="1" t="s">
        <v>2825</v>
      </c>
      <c r="V1809" s="1" t="s">
        <v>1152</v>
      </c>
      <c r="W1809" s="1" t="s">
        <v>295</v>
      </c>
      <c r="X1809" s="1" t="s">
        <v>298</v>
      </c>
      <c r="Y1809" s="1" t="s">
        <v>4468</v>
      </c>
      <c r="Z1809" s="1" t="s">
        <v>4469</v>
      </c>
      <c r="AB1809" s="1" t="s">
        <v>297</v>
      </c>
      <c r="AD1809" s="1" t="s">
        <v>295</v>
      </c>
      <c r="AE1809" s="1" t="s">
        <v>295</v>
      </c>
      <c r="AG1809" s="1" t="s">
        <v>295</v>
      </c>
      <c r="AH1809" s="1" t="s">
        <v>295</v>
      </c>
      <c r="AI1809" s="1" t="s">
        <v>295</v>
      </c>
      <c r="AJ1809" s="1" t="s">
        <v>295</v>
      </c>
      <c r="AL1809" s="1" t="s">
        <v>295</v>
      </c>
      <c r="AM1809" s="1" t="s">
        <v>299</v>
      </c>
      <c r="AN1809" s="1" t="s">
        <v>296</v>
      </c>
      <c r="AO1809" s="1" t="s">
        <v>294</v>
      </c>
      <c r="AP1809" s="1" t="s">
        <v>297</v>
      </c>
      <c r="AQ1809" s="1" t="s">
        <v>297</v>
      </c>
      <c r="AR1809" s="1" t="s">
        <v>295</v>
      </c>
      <c r="AS1809" s="1" t="s">
        <v>297</v>
      </c>
      <c r="AT1809" s="1" t="s">
        <v>295</v>
      </c>
      <c r="AU1809" s="3" t="s">
        <v>1679</v>
      </c>
      <c r="AV1809" s="3"/>
      <c r="AW1809" s="1" t="s">
        <v>300</v>
      </c>
      <c r="AZ1809" s="1" t="s">
        <v>295</v>
      </c>
      <c r="BA1809" s="1" t="s">
        <v>297</v>
      </c>
      <c r="BC1809" s="1" t="s">
        <v>295</v>
      </c>
      <c r="BD1809" s="1" t="s">
        <v>295</v>
      </c>
      <c r="BF1809" s="1" t="s">
        <v>295</v>
      </c>
      <c r="BG1809" s="1" t="s">
        <v>295</v>
      </c>
      <c r="BH1809" s="1" t="s">
        <v>295</v>
      </c>
      <c r="BI1809" s="1" t="s">
        <v>295</v>
      </c>
      <c r="BL1809" s="1" t="s">
        <v>295</v>
      </c>
      <c r="BM1809" s="1" t="s">
        <v>295</v>
      </c>
      <c r="BN1809" s="1" t="s">
        <v>295</v>
      </c>
      <c r="BP1809" s="1" t="s">
        <v>295</v>
      </c>
      <c r="BV1809" s="1" t="s">
        <v>295</v>
      </c>
      <c r="BY1809" s="1" t="s">
        <v>295</v>
      </c>
      <c r="CM1809" s="4" t="s">
        <v>294</v>
      </c>
      <c r="CN1809" s="1" t="s">
        <v>301</v>
      </c>
      <c r="CY1809" s="1" t="s">
        <v>2927</v>
      </c>
      <c r="DR1809" s="1" t="s">
        <v>302</v>
      </c>
      <c r="DS1809" s="1" t="s">
        <v>303</v>
      </c>
    </row>
    <row r="1810" spans="2:123" x14ac:dyDescent="0.25">
      <c r="DR1810" s="1" t="s">
        <v>304</v>
      </c>
      <c r="DS1810" s="1" t="s">
        <v>303</v>
      </c>
    </row>
    <row r="1811" spans="2:123" x14ac:dyDescent="0.25">
      <c r="B1811" s="1" t="s">
        <v>2873</v>
      </c>
      <c r="C1811" s="1" t="s">
        <v>2873</v>
      </c>
      <c r="D1811" s="1" t="s">
        <v>1661</v>
      </c>
      <c r="E1811" s="4" t="s">
        <v>294</v>
      </c>
      <c r="G1811" s="1" t="s">
        <v>2873</v>
      </c>
      <c r="I1811" s="1" t="s">
        <v>295</v>
      </c>
      <c r="J1811" s="1" t="s">
        <v>295</v>
      </c>
      <c r="K1811" s="1">
        <v>1</v>
      </c>
      <c r="L1811" s="16">
        <v>1</v>
      </c>
      <c r="M1811" s="1" t="s">
        <v>296</v>
      </c>
      <c r="N1811" s="1" t="s">
        <v>297</v>
      </c>
      <c r="O1811" s="1" t="s">
        <v>297</v>
      </c>
      <c r="P1811" s="1" t="s">
        <v>297</v>
      </c>
      <c r="Q1811" s="1" t="s">
        <v>295</v>
      </c>
      <c r="T1811" s="1" t="s">
        <v>297</v>
      </c>
      <c r="U1811" s="1" t="s">
        <v>2825</v>
      </c>
      <c r="V1811" s="1" t="s">
        <v>2873</v>
      </c>
      <c r="W1811" s="1" t="s">
        <v>295</v>
      </c>
      <c r="X1811" s="1" t="s">
        <v>298</v>
      </c>
      <c r="Y1811" s="1" t="s">
        <v>4468</v>
      </c>
      <c r="Z1811" s="1" t="s">
        <v>4469</v>
      </c>
      <c r="AB1811" s="1" t="s">
        <v>297</v>
      </c>
      <c r="AD1811" s="1" t="s">
        <v>295</v>
      </c>
      <c r="AE1811" s="1" t="s">
        <v>295</v>
      </c>
      <c r="AG1811" s="1" t="s">
        <v>295</v>
      </c>
      <c r="AH1811" s="1" t="s">
        <v>295</v>
      </c>
      <c r="AI1811" s="1" t="s">
        <v>295</v>
      </c>
      <c r="AJ1811" s="1" t="s">
        <v>295</v>
      </c>
      <c r="AL1811" s="1" t="s">
        <v>295</v>
      </c>
      <c r="AM1811" s="1" t="s">
        <v>299</v>
      </c>
      <c r="AN1811" s="1" t="s">
        <v>296</v>
      </c>
      <c r="AO1811" s="1" t="s">
        <v>294</v>
      </c>
      <c r="AP1811" s="1" t="s">
        <v>297</v>
      </c>
      <c r="AQ1811" s="1" t="s">
        <v>297</v>
      </c>
      <c r="AR1811" s="1" t="s">
        <v>295</v>
      </c>
      <c r="AS1811" s="1" t="s">
        <v>297</v>
      </c>
      <c r="AT1811" s="1" t="s">
        <v>295</v>
      </c>
      <c r="AU1811" s="3" t="s">
        <v>1679</v>
      </c>
      <c r="AV1811" s="3"/>
      <c r="AW1811" s="1" t="s">
        <v>300</v>
      </c>
      <c r="AZ1811" s="1" t="s">
        <v>295</v>
      </c>
      <c r="BA1811" s="1" t="s">
        <v>297</v>
      </c>
      <c r="BC1811" s="1" t="s">
        <v>295</v>
      </c>
      <c r="BD1811" s="1" t="s">
        <v>295</v>
      </c>
      <c r="BF1811" s="1" t="s">
        <v>295</v>
      </c>
      <c r="BG1811" s="1" t="s">
        <v>295</v>
      </c>
      <c r="BH1811" s="1" t="s">
        <v>295</v>
      </c>
      <c r="BI1811" s="1" t="s">
        <v>295</v>
      </c>
      <c r="BL1811" s="1" t="s">
        <v>295</v>
      </c>
      <c r="BM1811" s="1" t="s">
        <v>295</v>
      </c>
      <c r="BN1811" s="1" t="s">
        <v>295</v>
      </c>
      <c r="BP1811" s="1" t="s">
        <v>295</v>
      </c>
      <c r="BV1811" s="1" t="s">
        <v>295</v>
      </c>
      <c r="BY1811" s="1" t="s">
        <v>295</v>
      </c>
      <c r="CM1811" s="4" t="s">
        <v>294</v>
      </c>
      <c r="CN1811" s="1" t="s">
        <v>301</v>
      </c>
      <c r="CY1811" s="1" t="s">
        <v>2927</v>
      </c>
      <c r="DR1811" s="1" t="s">
        <v>302</v>
      </c>
      <c r="DS1811" s="1" t="s">
        <v>303</v>
      </c>
    </row>
    <row r="1812" spans="2:123" x14ac:dyDescent="0.25">
      <c r="DR1812" s="1" t="s">
        <v>304</v>
      </c>
      <c r="DS1812" s="1" t="s">
        <v>303</v>
      </c>
    </row>
    <row r="1813" spans="2:123" x14ac:dyDescent="0.25">
      <c r="B1813" s="1" t="s">
        <v>1153</v>
      </c>
      <c r="C1813" s="1" t="s">
        <v>1153</v>
      </c>
      <c r="D1813" s="1" t="s">
        <v>1661</v>
      </c>
      <c r="E1813" s="4" t="s">
        <v>294</v>
      </c>
      <c r="G1813" s="1" t="s">
        <v>1153</v>
      </c>
      <c r="I1813" s="1" t="s">
        <v>295</v>
      </c>
      <c r="J1813" s="1" t="s">
        <v>295</v>
      </c>
      <c r="K1813" s="1">
        <v>1</v>
      </c>
      <c r="L1813" s="16">
        <v>1</v>
      </c>
      <c r="M1813" s="1" t="s">
        <v>296</v>
      </c>
      <c r="N1813" s="1" t="s">
        <v>297</v>
      </c>
      <c r="O1813" s="1" t="s">
        <v>297</v>
      </c>
      <c r="P1813" s="1" t="s">
        <v>297</v>
      </c>
      <c r="Q1813" s="1" t="s">
        <v>295</v>
      </c>
      <c r="T1813" s="1" t="s">
        <v>297</v>
      </c>
      <c r="U1813" s="1" t="s">
        <v>2825</v>
      </c>
      <c r="V1813" s="1" t="s">
        <v>1153</v>
      </c>
      <c r="W1813" s="1" t="s">
        <v>295</v>
      </c>
      <c r="X1813" s="1" t="s">
        <v>298</v>
      </c>
      <c r="Y1813" s="1" t="s">
        <v>4468</v>
      </c>
      <c r="Z1813" s="1" t="s">
        <v>4469</v>
      </c>
      <c r="AB1813" s="1" t="s">
        <v>297</v>
      </c>
      <c r="AD1813" s="1" t="s">
        <v>295</v>
      </c>
      <c r="AE1813" s="1" t="s">
        <v>295</v>
      </c>
      <c r="AG1813" s="1" t="s">
        <v>295</v>
      </c>
      <c r="AH1813" s="1" t="s">
        <v>295</v>
      </c>
      <c r="AI1813" s="1" t="s">
        <v>295</v>
      </c>
      <c r="AJ1813" s="1" t="s">
        <v>295</v>
      </c>
      <c r="AL1813" s="1" t="s">
        <v>295</v>
      </c>
      <c r="AM1813" s="1" t="s">
        <v>299</v>
      </c>
      <c r="AN1813" s="1" t="s">
        <v>296</v>
      </c>
      <c r="AO1813" s="1" t="s">
        <v>294</v>
      </c>
      <c r="AP1813" s="1" t="s">
        <v>297</v>
      </c>
      <c r="AQ1813" s="1" t="s">
        <v>297</v>
      </c>
      <c r="AR1813" s="1" t="s">
        <v>295</v>
      </c>
      <c r="AS1813" s="1" t="s">
        <v>297</v>
      </c>
      <c r="AT1813" s="1" t="s">
        <v>295</v>
      </c>
      <c r="AU1813" s="3" t="s">
        <v>1679</v>
      </c>
      <c r="AV1813" s="3"/>
      <c r="AW1813" s="1" t="s">
        <v>300</v>
      </c>
      <c r="AZ1813" s="1" t="s">
        <v>295</v>
      </c>
      <c r="BA1813" s="1" t="s">
        <v>297</v>
      </c>
      <c r="BC1813" s="1" t="s">
        <v>295</v>
      </c>
      <c r="BD1813" s="1" t="s">
        <v>295</v>
      </c>
      <c r="BF1813" s="1" t="s">
        <v>295</v>
      </c>
      <c r="BG1813" s="1" t="s">
        <v>295</v>
      </c>
      <c r="BH1813" s="1" t="s">
        <v>295</v>
      </c>
      <c r="BI1813" s="1" t="s">
        <v>295</v>
      </c>
      <c r="BL1813" s="1" t="s">
        <v>295</v>
      </c>
      <c r="BM1813" s="1" t="s">
        <v>295</v>
      </c>
      <c r="BN1813" s="1" t="s">
        <v>295</v>
      </c>
      <c r="BP1813" s="1" t="s">
        <v>295</v>
      </c>
      <c r="BV1813" s="1" t="s">
        <v>295</v>
      </c>
      <c r="BY1813" s="1" t="s">
        <v>295</v>
      </c>
      <c r="CM1813" s="4" t="s">
        <v>294</v>
      </c>
      <c r="CN1813" s="1" t="s">
        <v>301</v>
      </c>
      <c r="CY1813" s="1" t="s">
        <v>2927</v>
      </c>
      <c r="DR1813" s="1" t="s">
        <v>302</v>
      </c>
      <c r="DS1813" s="1" t="s">
        <v>303</v>
      </c>
    </row>
    <row r="1814" spans="2:123" x14ac:dyDescent="0.25">
      <c r="DR1814" s="1" t="s">
        <v>304</v>
      </c>
      <c r="DS1814" s="1" t="s">
        <v>303</v>
      </c>
    </row>
    <row r="1815" spans="2:123" x14ac:dyDescent="0.25">
      <c r="B1815" s="1" t="s">
        <v>1154</v>
      </c>
      <c r="C1815" s="1" t="s">
        <v>1154</v>
      </c>
      <c r="D1815" s="1" t="s">
        <v>1661</v>
      </c>
      <c r="E1815" s="4" t="s">
        <v>294</v>
      </c>
      <c r="G1815" s="1" t="s">
        <v>1154</v>
      </c>
      <c r="I1815" s="1" t="s">
        <v>295</v>
      </c>
      <c r="J1815" s="1" t="s">
        <v>295</v>
      </c>
      <c r="K1815" s="1">
        <v>1</v>
      </c>
      <c r="L1815" s="16">
        <v>1</v>
      </c>
      <c r="M1815" s="1" t="s">
        <v>296</v>
      </c>
      <c r="N1815" s="1" t="s">
        <v>297</v>
      </c>
      <c r="O1815" s="1" t="s">
        <v>297</v>
      </c>
      <c r="P1815" s="1" t="s">
        <v>297</v>
      </c>
      <c r="Q1815" s="1" t="s">
        <v>295</v>
      </c>
      <c r="T1815" s="1" t="s">
        <v>297</v>
      </c>
      <c r="U1815" s="1" t="s">
        <v>2825</v>
      </c>
      <c r="V1815" s="1" t="s">
        <v>1154</v>
      </c>
      <c r="W1815" s="1" t="s">
        <v>295</v>
      </c>
      <c r="X1815" s="1" t="s">
        <v>298</v>
      </c>
      <c r="Y1815" s="1" t="s">
        <v>4468</v>
      </c>
      <c r="Z1815" s="1" t="s">
        <v>4469</v>
      </c>
      <c r="AB1815" s="1" t="s">
        <v>297</v>
      </c>
      <c r="AD1815" s="1" t="s">
        <v>295</v>
      </c>
      <c r="AE1815" s="1" t="s">
        <v>295</v>
      </c>
      <c r="AG1815" s="1" t="s">
        <v>295</v>
      </c>
      <c r="AH1815" s="1" t="s">
        <v>295</v>
      </c>
      <c r="AI1815" s="1" t="s">
        <v>295</v>
      </c>
      <c r="AJ1815" s="1" t="s">
        <v>295</v>
      </c>
      <c r="AL1815" s="1" t="s">
        <v>295</v>
      </c>
      <c r="AM1815" s="1" t="s">
        <v>299</v>
      </c>
      <c r="AN1815" s="1" t="s">
        <v>296</v>
      </c>
      <c r="AO1815" s="1" t="s">
        <v>294</v>
      </c>
      <c r="AP1815" s="1" t="s">
        <v>297</v>
      </c>
      <c r="AQ1815" s="1" t="s">
        <v>297</v>
      </c>
      <c r="AR1815" s="1" t="s">
        <v>295</v>
      </c>
      <c r="AS1815" s="1" t="s">
        <v>297</v>
      </c>
      <c r="AT1815" s="1" t="s">
        <v>295</v>
      </c>
      <c r="AU1815" s="3" t="s">
        <v>1679</v>
      </c>
      <c r="AV1815" s="3"/>
      <c r="AW1815" s="1" t="s">
        <v>300</v>
      </c>
      <c r="AZ1815" s="1" t="s">
        <v>295</v>
      </c>
      <c r="BA1815" s="1" t="s">
        <v>297</v>
      </c>
      <c r="BC1815" s="1" t="s">
        <v>295</v>
      </c>
      <c r="BD1815" s="1" t="s">
        <v>295</v>
      </c>
      <c r="BF1815" s="1" t="s">
        <v>295</v>
      </c>
      <c r="BG1815" s="1" t="s">
        <v>295</v>
      </c>
      <c r="BH1815" s="1" t="s">
        <v>295</v>
      </c>
      <c r="BI1815" s="1" t="s">
        <v>295</v>
      </c>
      <c r="BL1815" s="1" t="s">
        <v>295</v>
      </c>
      <c r="BM1815" s="1" t="s">
        <v>295</v>
      </c>
      <c r="BN1815" s="1" t="s">
        <v>295</v>
      </c>
      <c r="BP1815" s="1" t="s">
        <v>295</v>
      </c>
      <c r="BV1815" s="1" t="s">
        <v>295</v>
      </c>
      <c r="BY1815" s="1" t="s">
        <v>295</v>
      </c>
      <c r="CM1815" s="4" t="s">
        <v>294</v>
      </c>
      <c r="CN1815" s="1" t="s">
        <v>301</v>
      </c>
      <c r="CY1815" s="1" t="s">
        <v>2927</v>
      </c>
      <c r="DR1815" s="1" t="s">
        <v>302</v>
      </c>
      <c r="DS1815" s="1" t="s">
        <v>303</v>
      </c>
    </row>
    <row r="1816" spans="2:123" x14ac:dyDescent="0.25">
      <c r="DR1816" s="1" t="s">
        <v>304</v>
      </c>
      <c r="DS1816" s="1" t="s">
        <v>303</v>
      </c>
    </row>
    <row r="1817" spans="2:123" x14ac:dyDescent="0.25">
      <c r="B1817" s="1" t="s">
        <v>2874</v>
      </c>
      <c r="C1817" s="1" t="s">
        <v>2874</v>
      </c>
      <c r="D1817" s="1" t="s">
        <v>1664</v>
      </c>
      <c r="E1817" s="4" t="s">
        <v>294</v>
      </c>
      <c r="G1817" s="1" t="s">
        <v>2874</v>
      </c>
      <c r="I1817" s="1" t="s">
        <v>295</v>
      </c>
      <c r="J1817" s="1" t="s">
        <v>295</v>
      </c>
      <c r="K1817" s="1">
        <v>1</v>
      </c>
      <c r="L1817" s="16">
        <v>1</v>
      </c>
      <c r="M1817" s="1" t="s">
        <v>296</v>
      </c>
      <c r="N1817" s="1" t="s">
        <v>297</v>
      </c>
      <c r="O1817" s="1" t="s">
        <v>297</v>
      </c>
      <c r="P1817" s="1" t="s">
        <v>297</v>
      </c>
      <c r="Q1817" s="1" t="s">
        <v>295</v>
      </c>
      <c r="T1817" s="1" t="s">
        <v>297</v>
      </c>
      <c r="U1817" s="1" t="s">
        <v>2825</v>
      </c>
      <c r="V1817" s="1" t="s">
        <v>2874</v>
      </c>
      <c r="W1817" s="1" t="s">
        <v>295</v>
      </c>
      <c r="X1817" s="1" t="s">
        <v>298</v>
      </c>
      <c r="Y1817" s="1" t="s">
        <v>4468</v>
      </c>
      <c r="Z1817" s="1" t="s">
        <v>4469</v>
      </c>
      <c r="AB1817" s="1" t="s">
        <v>297</v>
      </c>
      <c r="AD1817" s="1" t="s">
        <v>295</v>
      </c>
      <c r="AE1817" s="1" t="s">
        <v>295</v>
      </c>
      <c r="AG1817" s="1" t="s">
        <v>295</v>
      </c>
      <c r="AH1817" s="1" t="s">
        <v>295</v>
      </c>
      <c r="AI1817" s="1" t="s">
        <v>295</v>
      </c>
      <c r="AJ1817" s="1" t="s">
        <v>295</v>
      </c>
      <c r="AL1817" s="1" t="s">
        <v>295</v>
      </c>
      <c r="AM1817" s="1" t="s">
        <v>299</v>
      </c>
      <c r="AN1817" s="1" t="s">
        <v>296</v>
      </c>
      <c r="AO1817" s="1" t="s">
        <v>294</v>
      </c>
      <c r="AP1817" s="1" t="s">
        <v>297</v>
      </c>
      <c r="AQ1817" s="1" t="s">
        <v>297</v>
      </c>
      <c r="AR1817" s="1" t="s">
        <v>295</v>
      </c>
      <c r="AS1817" s="1" t="s">
        <v>297</v>
      </c>
      <c r="AT1817" s="1" t="s">
        <v>295</v>
      </c>
      <c r="AU1817" s="3" t="s">
        <v>1680</v>
      </c>
      <c r="AV1817" s="3" t="s">
        <v>2552</v>
      </c>
      <c r="AW1817" s="1" t="s">
        <v>300</v>
      </c>
      <c r="AZ1817" s="1" t="s">
        <v>295</v>
      </c>
      <c r="BA1817" s="1" t="s">
        <v>297</v>
      </c>
      <c r="BC1817" s="1" t="s">
        <v>295</v>
      </c>
      <c r="BD1817" s="1" t="s">
        <v>295</v>
      </c>
      <c r="BF1817" s="1" t="s">
        <v>295</v>
      </c>
      <c r="BG1817" s="1" t="s">
        <v>295</v>
      </c>
      <c r="BH1817" s="1" t="s">
        <v>295</v>
      </c>
      <c r="BI1817" s="1" t="s">
        <v>295</v>
      </c>
      <c r="BL1817" s="1" t="s">
        <v>295</v>
      </c>
      <c r="BM1817" s="1" t="s">
        <v>295</v>
      </c>
      <c r="BN1817" s="1" t="s">
        <v>295</v>
      </c>
      <c r="BP1817" s="1" t="s">
        <v>295</v>
      </c>
      <c r="BV1817" s="1" t="s">
        <v>295</v>
      </c>
      <c r="BY1817" s="1" t="s">
        <v>295</v>
      </c>
      <c r="CM1817" s="4" t="s">
        <v>294</v>
      </c>
      <c r="CN1817" s="1" t="s">
        <v>301</v>
      </c>
      <c r="CY1817" s="1" t="s">
        <v>2927</v>
      </c>
      <c r="DR1817" s="1" t="s">
        <v>302</v>
      </c>
      <c r="DS1817" s="1" t="s">
        <v>303</v>
      </c>
    </row>
    <row r="1818" spans="2:123" x14ac:dyDescent="0.25">
      <c r="DR1818" s="1" t="s">
        <v>304</v>
      </c>
      <c r="DS1818" s="1" t="s">
        <v>303</v>
      </c>
    </row>
    <row r="1819" spans="2:123" x14ac:dyDescent="0.25">
      <c r="B1819" s="1" t="s">
        <v>1155</v>
      </c>
      <c r="C1819" s="1" t="s">
        <v>1155</v>
      </c>
      <c r="D1819" s="1" t="s">
        <v>1664</v>
      </c>
      <c r="E1819" s="4" t="s">
        <v>294</v>
      </c>
      <c r="G1819" s="1" t="s">
        <v>1155</v>
      </c>
      <c r="I1819" s="1" t="s">
        <v>295</v>
      </c>
      <c r="J1819" s="1" t="s">
        <v>295</v>
      </c>
      <c r="K1819" s="1">
        <v>1</v>
      </c>
      <c r="L1819" s="16">
        <v>1</v>
      </c>
      <c r="M1819" s="1" t="s">
        <v>296</v>
      </c>
      <c r="N1819" s="1" t="s">
        <v>297</v>
      </c>
      <c r="O1819" s="1" t="s">
        <v>297</v>
      </c>
      <c r="P1819" s="1" t="s">
        <v>297</v>
      </c>
      <c r="Q1819" s="1" t="s">
        <v>295</v>
      </c>
      <c r="T1819" s="1" t="s">
        <v>297</v>
      </c>
      <c r="U1819" s="1" t="s">
        <v>2825</v>
      </c>
      <c r="V1819" s="1" t="s">
        <v>1155</v>
      </c>
      <c r="W1819" s="1" t="s">
        <v>295</v>
      </c>
      <c r="X1819" s="1" t="s">
        <v>298</v>
      </c>
      <c r="Y1819" s="1" t="s">
        <v>4468</v>
      </c>
      <c r="Z1819" s="1" t="s">
        <v>4469</v>
      </c>
      <c r="AB1819" s="1" t="s">
        <v>297</v>
      </c>
      <c r="AD1819" s="1" t="s">
        <v>295</v>
      </c>
      <c r="AE1819" s="1" t="s">
        <v>295</v>
      </c>
      <c r="AG1819" s="1" t="s">
        <v>295</v>
      </c>
      <c r="AH1819" s="1" t="s">
        <v>295</v>
      </c>
      <c r="AI1819" s="1" t="s">
        <v>295</v>
      </c>
      <c r="AJ1819" s="1" t="s">
        <v>295</v>
      </c>
      <c r="AL1819" s="1" t="s">
        <v>295</v>
      </c>
      <c r="AM1819" s="1" t="s">
        <v>299</v>
      </c>
      <c r="AN1819" s="1" t="s">
        <v>296</v>
      </c>
      <c r="AO1819" s="1" t="s">
        <v>294</v>
      </c>
      <c r="AP1819" s="1" t="s">
        <v>297</v>
      </c>
      <c r="AQ1819" s="1" t="s">
        <v>297</v>
      </c>
      <c r="AR1819" s="1" t="s">
        <v>295</v>
      </c>
      <c r="AS1819" s="1" t="s">
        <v>297</v>
      </c>
      <c r="AT1819" s="1" t="s">
        <v>295</v>
      </c>
      <c r="AU1819" s="3" t="s">
        <v>1680</v>
      </c>
      <c r="AV1819" s="3" t="s">
        <v>2553</v>
      </c>
      <c r="AW1819" s="1" t="s">
        <v>300</v>
      </c>
      <c r="AZ1819" s="1" t="s">
        <v>295</v>
      </c>
      <c r="BA1819" s="1" t="s">
        <v>297</v>
      </c>
      <c r="BC1819" s="1" t="s">
        <v>295</v>
      </c>
      <c r="BD1819" s="1" t="s">
        <v>295</v>
      </c>
      <c r="BF1819" s="1" t="s">
        <v>295</v>
      </c>
      <c r="BG1819" s="1" t="s">
        <v>295</v>
      </c>
      <c r="BH1819" s="1" t="s">
        <v>295</v>
      </c>
      <c r="BI1819" s="1" t="s">
        <v>295</v>
      </c>
      <c r="BL1819" s="1" t="s">
        <v>295</v>
      </c>
      <c r="BM1819" s="1" t="s">
        <v>295</v>
      </c>
      <c r="BN1819" s="1" t="s">
        <v>295</v>
      </c>
      <c r="BP1819" s="1" t="s">
        <v>295</v>
      </c>
      <c r="BV1819" s="1" t="s">
        <v>295</v>
      </c>
      <c r="BY1819" s="1" t="s">
        <v>295</v>
      </c>
      <c r="CM1819" s="4" t="s">
        <v>294</v>
      </c>
      <c r="CN1819" s="1" t="s">
        <v>301</v>
      </c>
      <c r="CY1819" s="1" t="s">
        <v>2927</v>
      </c>
      <c r="DR1819" s="1" t="s">
        <v>302</v>
      </c>
      <c r="DS1819" s="1" t="s">
        <v>303</v>
      </c>
    </row>
    <row r="1820" spans="2:123" x14ac:dyDescent="0.25">
      <c r="DR1820" s="1" t="s">
        <v>304</v>
      </c>
      <c r="DS1820" s="1" t="s">
        <v>303</v>
      </c>
    </row>
    <row r="1821" spans="2:123" x14ac:dyDescent="0.25">
      <c r="B1821" s="1" t="s">
        <v>1156</v>
      </c>
      <c r="C1821" s="1" t="s">
        <v>1156</v>
      </c>
      <c r="D1821" s="1" t="s">
        <v>1664</v>
      </c>
      <c r="E1821" s="4" t="s">
        <v>294</v>
      </c>
      <c r="G1821" s="1" t="s">
        <v>1156</v>
      </c>
      <c r="I1821" s="1" t="s">
        <v>295</v>
      </c>
      <c r="J1821" s="1" t="s">
        <v>295</v>
      </c>
      <c r="K1821" s="1">
        <v>1</v>
      </c>
      <c r="L1821" s="16">
        <v>1</v>
      </c>
      <c r="M1821" s="1" t="s">
        <v>296</v>
      </c>
      <c r="N1821" s="1" t="s">
        <v>297</v>
      </c>
      <c r="O1821" s="1" t="s">
        <v>297</v>
      </c>
      <c r="P1821" s="1" t="s">
        <v>297</v>
      </c>
      <c r="Q1821" s="1" t="s">
        <v>295</v>
      </c>
      <c r="T1821" s="1" t="s">
        <v>297</v>
      </c>
      <c r="U1821" s="1" t="s">
        <v>2825</v>
      </c>
      <c r="V1821" s="1" t="s">
        <v>1156</v>
      </c>
      <c r="W1821" s="1" t="s">
        <v>295</v>
      </c>
      <c r="X1821" s="1" t="s">
        <v>298</v>
      </c>
      <c r="Y1821" s="1" t="s">
        <v>4468</v>
      </c>
      <c r="Z1821" s="1" t="s">
        <v>4469</v>
      </c>
      <c r="AB1821" s="1" t="s">
        <v>297</v>
      </c>
      <c r="AD1821" s="1" t="s">
        <v>295</v>
      </c>
      <c r="AE1821" s="1" t="s">
        <v>295</v>
      </c>
      <c r="AG1821" s="1" t="s">
        <v>295</v>
      </c>
      <c r="AH1821" s="1" t="s">
        <v>295</v>
      </c>
      <c r="AI1821" s="1" t="s">
        <v>295</v>
      </c>
      <c r="AJ1821" s="1" t="s">
        <v>295</v>
      </c>
      <c r="AL1821" s="1" t="s">
        <v>295</v>
      </c>
      <c r="AM1821" s="1" t="s">
        <v>299</v>
      </c>
      <c r="AN1821" s="1" t="s">
        <v>296</v>
      </c>
      <c r="AO1821" s="1" t="s">
        <v>294</v>
      </c>
      <c r="AP1821" s="1" t="s">
        <v>297</v>
      </c>
      <c r="AQ1821" s="1" t="s">
        <v>297</v>
      </c>
      <c r="AR1821" s="1" t="s">
        <v>295</v>
      </c>
      <c r="AS1821" s="1" t="s">
        <v>297</v>
      </c>
      <c r="AT1821" s="1" t="s">
        <v>295</v>
      </c>
      <c r="AU1821" s="3" t="s">
        <v>1680</v>
      </c>
      <c r="AV1821" s="3" t="s">
        <v>2554</v>
      </c>
      <c r="AW1821" s="1" t="s">
        <v>300</v>
      </c>
      <c r="AZ1821" s="1" t="s">
        <v>295</v>
      </c>
      <c r="BA1821" s="1" t="s">
        <v>297</v>
      </c>
      <c r="BC1821" s="1" t="s">
        <v>295</v>
      </c>
      <c r="BD1821" s="1" t="s">
        <v>295</v>
      </c>
      <c r="BF1821" s="1" t="s">
        <v>295</v>
      </c>
      <c r="BG1821" s="1" t="s">
        <v>295</v>
      </c>
      <c r="BH1821" s="1" t="s">
        <v>295</v>
      </c>
      <c r="BI1821" s="1" t="s">
        <v>295</v>
      </c>
      <c r="BL1821" s="1" t="s">
        <v>295</v>
      </c>
      <c r="BM1821" s="1" t="s">
        <v>295</v>
      </c>
      <c r="BN1821" s="1" t="s">
        <v>295</v>
      </c>
      <c r="BP1821" s="1" t="s">
        <v>295</v>
      </c>
      <c r="BV1821" s="1" t="s">
        <v>295</v>
      </c>
      <c r="BY1821" s="1" t="s">
        <v>295</v>
      </c>
      <c r="CM1821" s="4" t="s">
        <v>294</v>
      </c>
      <c r="CN1821" s="1" t="s">
        <v>301</v>
      </c>
      <c r="CY1821" s="1" t="s">
        <v>2927</v>
      </c>
      <c r="DR1821" s="1" t="s">
        <v>302</v>
      </c>
      <c r="DS1821" s="1" t="s">
        <v>303</v>
      </c>
    </row>
    <row r="1822" spans="2:123" x14ac:dyDescent="0.25">
      <c r="DR1822" s="1" t="s">
        <v>304</v>
      </c>
      <c r="DS1822" s="1" t="s">
        <v>303</v>
      </c>
    </row>
    <row r="1823" spans="2:123" x14ac:dyDescent="0.25">
      <c r="B1823" s="1" t="s">
        <v>1157</v>
      </c>
      <c r="C1823" s="1" t="s">
        <v>1157</v>
      </c>
      <c r="D1823" s="1" t="s">
        <v>1664</v>
      </c>
      <c r="E1823" s="4" t="s">
        <v>294</v>
      </c>
      <c r="G1823" s="1" t="s">
        <v>1157</v>
      </c>
      <c r="I1823" s="1" t="s">
        <v>295</v>
      </c>
      <c r="J1823" s="1" t="s">
        <v>295</v>
      </c>
      <c r="K1823" s="1">
        <v>1</v>
      </c>
      <c r="L1823" s="16">
        <v>1</v>
      </c>
      <c r="M1823" s="1" t="s">
        <v>296</v>
      </c>
      <c r="N1823" s="1" t="s">
        <v>297</v>
      </c>
      <c r="O1823" s="1" t="s">
        <v>297</v>
      </c>
      <c r="P1823" s="1" t="s">
        <v>297</v>
      </c>
      <c r="Q1823" s="1" t="s">
        <v>295</v>
      </c>
      <c r="T1823" s="1" t="s">
        <v>297</v>
      </c>
      <c r="U1823" s="1" t="s">
        <v>2825</v>
      </c>
      <c r="V1823" s="1" t="s">
        <v>1157</v>
      </c>
      <c r="W1823" s="1" t="s">
        <v>295</v>
      </c>
      <c r="X1823" s="1" t="s">
        <v>298</v>
      </c>
      <c r="Y1823" s="1" t="s">
        <v>4468</v>
      </c>
      <c r="Z1823" s="1" t="s">
        <v>4469</v>
      </c>
      <c r="AB1823" s="1" t="s">
        <v>297</v>
      </c>
      <c r="AD1823" s="1" t="s">
        <v>295</v>
      </c>
      <c r="AE1823" s="1" t="s">
        <v>295</v>
      </c>
      <c r="AG1823" s="1" t="s">
        <v>295</v>
      </c>
      <c r="AH1823" s="1" t="s">
        <v>295</v>
      </c>
      <c r="AI1823" s="1" t="s">
        <v>295</v>
      </c>
      <c r="AJ1823" s="1" t="s">
        <v>295</v>
      </c>
      <c r="AL1823" s="1" t="s">
        <v>295</v>
      </c>
      <c r="AM1823" s="1" t="s">
        <v>299</v>
      </c>
      <c r="AN1823" s="1" t="s">
        <v>296</v>
      </c>
      <c r="AO1823" s="1" t="s">
        <v>294</v>
      </c>
      <c r="AP1823" s="1" t="s">
        <v>297</v>
      </c>
      <c r="AQ1823" s="1" t="s">
        <v>297</v>
      </c>
      <c r="AR1823" s="1" t="s">
        <v>295</v>
      </c>
      <c r="AS1823" s="1" t="s">
        <v>297</v>
      </c>
      <c r="AT1823" s="1" t="s">
        <v>295</v>
      </c>
      <c r="AU1823" s="3" t="s">
        <v>1680</v>
      </c>
      <c r="AV1823" s="3" t="s">
        <v>2555</v>
      </c>
      <c r="AW1823" s="1" t="s">
        <v>300</v>
      </c>
      <c r="AZ1823" s="1" t="s">
        <v>295</v>
      </c>
      <c r="BA1823" s="1" t="s">
        <v>297</v>
      </c>
      <c r="BC1823" s="1" t="s">
        <v>295</v>
      </c>
      <c r="BD1823" s="1" t="s">
        <v>295</v>
      </c>
      <c r="BF1823" s="1" t="s">
        <v>295</v>
      </c>
      <c r="BG1823" s="1" t="s">
        <v>295</v>
      </c>
      <c r="BH1823" s="1" t="s">
        <v>295</v>
      </c>
      <c r="BI1823" s="1" t="s">
        <v>295</v>
      </c>
      <c r="BL1823" s="1" t="s">
        <v>295</v>
      </c>
      <c r="BM1823" s="1" t="s">
        <v>295</v>
      </c>
      <c r="BN1823" s="1" t="s">
        <v>295</v>
      </c>
      <c r="BP1823" s="1" t="s">
        <v>295</v>
      </c>
      <c r="BV1823" s="1" t="s">
        <v>295</v>
      </c>
      <c r="BY1823" s="1" t="s">
        <v>295</v>
      </c>
      <c r="CM1823" s="4" t="s">
        <v>294</v>
      </c>
      <c r="CN1823" s="1" t="s">
        <v>301</v>
      </c>
      <c r="CY1823" s="1" t="s">
        <v>2927</v>
      </c>
      <c r="DR1823" s="1" t="s">
        <v>302</v>
      </c>
      <c r="DS1823" s="1" t="s">
        <v>303</v>
      </c>
    </row>
    <row r="1824" spans="2:123" x14ac:dyDescent="0.25">
      <c r="DR1824" s="1" t="s">
        <v>304</v>
      </c>
      <c r="DS1824" s="1" t="s">
        <v>303</v>
      </c>
    </row>
    <row r="1825" spans="2:123" x14ac:dyDescent="0.25">
      <c r="B1825" s="1" t="s">
        <v>1158</v>
      </c>
      <c r="C1825" s="1" t="s">
        <v>1158</v>
      </c>
      <c r="D1825" s="1" t="s">
        <v>1664</v>
      </c>
      <c r="E1825" s="4" t="s">
        <v>294</v>
      </c>
      <c r="G1825" s="1" t="s">
        <v>1158</v>
      </c>
      <c r="I1825" s="1" t="s">
        <v>295</v>
      </c>
      <c r="J1825" s="1" t="s">
        <v>295</v>
      </c>
      <c r="K1825" s="1">
        <v>1</v>
      </c>
      <c r="L1825" s="16">
        <v>1</v>
      </c>
      <c r="M1825" s="1" t="s">
        <v>296</v>
      </c>
      <c r="N1825" s="1" t="s">
        <v>297</v>
      </c>
      <c r="O1825" s="1" t="s">
        <v>297</v>
      </c>
      <c r="P1825" s="1" t="s">
        <v>297</v>
      </c>
      <c r="Q1825" s="1" t="s">
        <v>295</v>
      </c>
      <c r="T1825" s="1" t="s">
        <v>297</v>
      </c>
      <c r="U1825" s="1" t="s">
        <v>2825</v>
      </c>
      <c r="V1825" s="1" t="s">
        <v>1158</v>
      </c>
      <c r="W1825" s="1" t="s">
        <v>295</v>
      </c>
      <c r="X1825" s="1" t="s">
        <v>298</v>
      </c>
      <c r="Y1825" s="1" t="s">
        <v>4468</v>
      </c>
      <c r="Z1825" s="1" t="s">
        <v>4469</v>
      </c>
      <c r="AB1825" s="1" t="s">
        <v>297</v>
      </c>
      <c r="AD1825" s="1" t="s">
        <v>295</v>
      </c>
      <c r="AE1825" s="1" t="s">
        <v>295</v>
      </c>
      <c r="AG1825" s="1" t="s">
        <v>295</v>
      </c>
      <c r="AH1825" s="1" t="s">
        <v>295</v>
      </c>
      <c r="AI1825" s="1" t="s">
        <v>295</v>
      </c>
      <c r="AJ1825" s="1" t="s">
        <v>295</v>
      </c>
      <c r="AL1825" s="1" t="s">
        <v>295</v>
      </c>
      <c r="AM1825" s="1" t="s">
        <v>299</v>
      </c>
      <c r="AN1825" s="1" t="s">
        <v>296</v>
      </c>
      <c r="AO1825" s="1" t="s">
        <v>294</v>
      </c>
      <c r="AP1825" s="1" t="s">
        <v>297</v>
      </c>
      <c r="AQ1825" s="1" t="s">
        <v>297</v>
      </c>
      <c r="AR1825" s="1" t="s">
        <v>295</v>
      </c>
      <c r="AS1825" s="1" t="s">
        <v>297</v>
      </c>
      <c r="AT1825" s="1" t="s">
        <v>295</v>
      </c>
      <c r="AU1825" s="3" t="s">
        <v>1680</v>
      </c>
      <c r="AV1825" s="3" t="s">
        <v>2556</v>
      </c>
      <c r="AW1825" s="1" t="s">
        <v>300</v>
      </c>
      <c r="AZ1825" s="1" t="s">
        <v>295</v>
      </c>
      <c r="BA1825" s="1" t="s">
        <v>297</v>
      </c>
      <c r="BC1825" s="1" t="s">
        <v>295</v>
      </c>
      <c r="BD1825" s="1" t="s">
        <v>295</v>
      </c>
      <c r="BF1825" s="1" t="s">
        <v>295</v>
      </c>
      <c r="BG1825" s="1" t="s">
        <v>295</v>
      </c>
      <c r="BH1825" s="1" t="s">
        <v>295</v>
      </c>
      <c r="BI1825" s="1" t="s">
        <v>295</v>
      </c>
      <c r="BL1825" s="1" t="s">
        <v>295</v>
      </c>
      <c r="BM1825" s="1" t="s">
        <v>295</v>
      </c>
      <c r="BN1825" s="1" t="s">
        <v>295</v>
      </c>
      <c r="BP1825" s="1" t="s">
        <v>295</v>
      </c>
      <c r="BV1825" s="1" t="s">
        <v>295</v>
      </c>
      <c r="BY1825" s="1" t="s">
        <v>295</v>
      </c>
      <c r="CM1825" s="4" t="s">
        <v>294</v>
      </c>
      <c r="CN1825" s="1" t="s">
        <v>301</v>
      </c>
      <c r="CY1825" s="1" t="s">
        <v>2927</v>
      </c>
      <c r="DR1825" s="1" t="s">
        <v>302</v>
      </c>
      <c r="DS1825" s="1" t="s">
        <v>303</v>
      </c>
    </row>
    <row r="1826" spans="2:123" x14ac:dyDescent="0.25">
      <c r="DR1826" s="1" t="s">
        <v>304</v>
      </c>
      <c r="DS1826" s="1" t="s">
        <v>303</v>
      </c>
    </row>
    <row r="1827" spans="2:123" x14ac:dyDescent="0.25">
      <c r="B1827" s="1" t="s">
        <v>1159</v>
      </c>
      <c r="C1827" s="1" t="s">
        <v>1159</v>
      </c>
      <c r="D1827" s="1" t="s">
        <v>1664</v>
      </c>
      <c r="E1827" s="4" t="s">
        <v>294</v>
      </c>
      <c r="G1827" s="1" t="s">
        <v>1159</v>
      </c>
      <c r="I1827" s="1" t="s">
        <v>295</v>
      </c>
      <c r="J1827" s="1" t="s">
        <v>295</v>
      </c>
      <c r="K1827" s="1">
        <v>1</v>
      </c>
      <c r="L1827" s="16">
        <v>1</v>
      </c>
      <c r="M1827" s="1" t="s">
        <v>296</v>
      </c>
      <c r="N1827" s="1" t="s">
        <v>297</v>
      </c>
      <c r="O1827" s="1" t="s">
        <v>297</v>
      </c>
      <c r="P1827" s="1" t="s">
        <v>297</v>
      </c>
      <c r="Q1827" s="1" t="s">
        <v>295</v>
      </c>
      <c r="T1827" s="1" t="s">
        <v>297</v>
      </c>
      <c r="U1827" s="1" t="s">
        <v>2825</v>
      </c>
      <c r="V1827" s="1" t="s">
        <v>1159</v>
      </c>
      <c r="W1827" s="1" t="s">
        <v>295</v>
      </c>
      <c r="X1827" s="1" t="s">
        <v>298</v>
      </c>
      <c r="Y1827" s="1" t="s">
        <v>4468</v>
      </c>
      <c r="Z1827" s="1" t="s">
        <v>4469</v>
      </c>
      <c r="AB1827" s="1" t="s">
        <v>297</v>
      </c>
      <c r="AD1827" s="1" t="s">
        <v>295</v>
      </c>
      <c r="AE1827" s="1" t="s">
        <v>295</v>
      </c>
      <c r="AG1827" s="1" t="s">
        <v>295</v>
      </c>
      <c r="AH1827" s="1" t="s">
        <v>295</v>
      </c>
      <c r="AI1827" s="1" t="s">
        <v>295</v>
      </c>
      <c r="AJ1827" s="1" t="s">
        <v>295</v>
      </c>
      <c r="AL1827" s="1" t="s">
        <v>295</v>
      </c>
      <c r="AM1827" s="1" t="s">
        <v>299</v>
      </c>
      <c r="AN1827" s="1" t="s">
        <v>296</v>
      </c>
      <c r="AO1827" s="1" t="s">
        <v>294</v>
      </c>
      <c r="AP1827" s="1" t="s">
        <v>297</v>
      </c>
      <c r="AQ1827" s="1" t="s">
        <v>297</v>
      </c>
      <c r="AR1827" s="1" t="s">
        <v>295</v>
      </c>
      <c r="AS1827" s="1" t="s">
        <v>297</v>
      </c>
      <c r="AT1827" s="1" t="s">
        <v>295</v>
      </c>
      <c r="AU1827" s="3" t="s">
        <v>1680</v>
      </c>
      <c r="AV1827" s="3" t="s">
        <v>2557</v>
      </c>
      <c r="AW1827" s="1" t="s">
        <v>300</v>
      </c>
      <c r="AZ1827" s="1" t="s">
        <v>295</v>
      </c>
      <c r="BA1827" s="1" t="s">
        <v>297</v>
      </c>
      <c r="BC1827" s="1" t="s">
        <v>295</v>
      </c>
      <c r="BD1827" s="1" t="s">
        <v>295</v>
      </c>
      <c r="BF1827" s="1" t="s">
        <v>295</v>
      </c>
      <c r="BG1827" s="1" t="s">
        <v>295</v>
      </c>
      <c r="BH1827" s="1" t="s">
        <v>295</v>
      </c>
      <c r="BI1827" s="1" t="s">
        <v>295</v>
      </c>
      <c r="BL1827" s="1" t="s">
        <v>295</v>
      </c>
      <c r="BM1827" s="1" t="s">
        <v>295</v>
      </c>
      <c r="BN1827" s="1" t="s">
        <v>295</v>
      </c>
      <c r="BP1827" s="1" t="s">
        <v>295</v>
      </c>
      <c r="BV1827" s="1" t="s">
        <v>295</v>
      </c>
      <c r="BY1827" s="1" t="s">
        <v>295</v>
      </c>
      <c r="CM1827" s="4" t="s">
        <v>294</v>
      </c>
      <c r="CN1827" s="1" t="s">
        <v>301</v>
      </c>
      <c r="CY1827" s="1" t="s">
        <v>2927</v>
      </c>
      <c r="DR1827" s="1" t="s">
        <v>302</v>
      </c>
      <c r="DS1827" s="1" t="s">
        <v>303</v>
      </c>
    </row>
    <row r="1828" spans="2:123" x14ac:dyDescent="0.25">
      <c r="DR1828" s="1" t="s">
        <v>304</v>
      </c>
      <c r="DS1828" s="1" t="s">
        <v>303</v>
      </c>
    </row>
    <row r="1829" spans="2:123" x14ac:dyDescent="0.25">
      <c r="B1829" s="1" t="s">
        <v>1160</v>
      </c>
      <c r="C1829" s="1" t="s">
        <v>1160</v>
      </c>
      <c r="D1829" s="1" t="s">
        <v>1664</v>
      </c>
      <c r="E1829" s="4" t="s">
        <v>294</v>
      </c>
      <c r="G1829" s="1" t="s">
        <v>1160</v>
      </c>
      <c r="I1829" s="1" t="s">
        <v>295</v>
      </c>
      <c r="J1829" s="1" t="s">
        <v>295</v>
      </c>
      <c r="K1829" s="1">
        <v>1</v>
      </c>
      <c r="L1829" s="16">
        <v>1</v>
      </c>
      <c r="M1829" s="1" t="s">
        <v>296</v>
      </c>
      <c r="N1829" s="1" t="s">
        <v>297</v>
      </c>
      <c r="O1829" s="1" t="s">
        <v>297</v>
      </c>
      <c r="P1829" s="1" t="s">
        <v>297</v>
      </c>
      <c r="Q1829" s="1" t="s">
        <v>295</v>
      </c>
      <c r="T1829" s="1" t="s">
        <v>297</v>
      </c>
      <c r="U1829" s="1" t="s">
        <v>2825</v>
      </c>
      <c r="V1829" s="1" t="s">
        <v>1160</v>
      </c>
      <c r="W1829" s="1" t="s">
        <v>295</v>
      </c>
      <c r="X1829" s="1" t="s">
        <v>298</v>
      </c>
      <c r="Y1829" s="1" t="s">
        <v>4468</v>
      </c>
      <c r="Z1829" s="1" t="s">
        <v>4469</v>
      </c>
      <c r="AB1829" s="1" t="s">
        <v>297</v>
      </c>
      <c r="AD1829" s="1" t="s">
        <v>295</v>
      </c>
      <c r="AE1829" s="1" t="s">
        <v>295</v>
      </c>
      <c r="AG1829" s="1" t="s">
        <v>295</v>
      </c>
      <c r="AH1829" s="1" t="s">
        <v>295</v>
      </c>
      <c r="AI1829" s="1" t="s">
        <v>295</v>
      </c>
      <c r="AJ1829" s="1" t="s">
        <v>295</v>
      </c>
      <c r="AL1829" s="1" t="s">
        <v>295</v>
      </c>
      <c r="AM1829" s="1" t="s">
        <v>299</v>
      </c>
      <c r="AN1829" s="1" t="s">
        <v>296</v>
      </c>
      <c r="AO1829" s="1" t="s">
        <v>294</v>
      </c>
      <c r="AP1829" s="1" t="s">
        <v>297</v>
      </c>
      <c r="AQ1829" s="1" t="s">
        <v>297</v>
      </c>
      <c r="AR1829" s="1" t="s">
        <v>295</v>
      </c>
      <c r="AS1829" s="1" t="s">
        <v>297</v>
      </c>
      <c r="AT1829" s="1" t="s">
        <v>295</v>
      </c>
      <c r="AU1829" s="3" t="s">
        <v>1680</v>
      </c>
      <c r="AV1829" s="3" t="s">
        <v>2558</v>
      </c>
      <c r="AW1829" s="1" t="s">
        <v>300</v>
      </c>
      <c r="AZ1829" s="1" t="s">
        <v>295</v>
      </c>
      <c r="BA1829" s="1" t="s">
        <v>297</v>
      </c>
      <c r="BC1829" s="1" t="s">
        <v>295</v>
      </c>
      <c r="BD1829" s="1" t="s">
        <v>295</v>
      </c>
      <c r="BF1829" s="1" t="s">
        <v>295</v>
      </c>
      <c r="BG1829" s="1" t="s">
        <v>295</v>
      </c>
      <c r="BH1829" s="1" t="s">
        <v>295</v>
      </c>
      <c r="BI1829" s="1" t="s">
        <v>295</v>
      </c>
      <c r="BL1829" s="1" t="s">
        <v>295</v>
      </c>
      <c r="BM1829" s="1" t="s">
        <v>295</v>
      </c>
      <c r="BN1829" s="1" t="s">
        <v>295</v>
      </c>
      <c r="BP1829" s="1" t="s">
        <v>295</v>
      </c>
      <c r="BV1829" s="1" t="s">
        <v>295</v>
      </c>
      <c r="BY1829" s="1" t="s">
        <v>295</v>
      </c>
      <c r="CM1829" s="4" t="s">
        <v>294</v>
      </c>
      <c r="CN1829" s="1" t="s">
        <v>301</v>
      </c>
      <c r="CY1829" s="1" t="s">
        <v>2927</v>
      </c>
      <c r="DR1829" s="1" t="s">
        <v>302</v>
      </c>
      <c r="DS1829" s="1" t="s">
        <v>303</v>
      </c>
    </row>
    <row r="1830" spans="2:123" x14ac:dyDescent="0.25">
      <c r="DR1830" s="1" t="s">
        <v>304</v>
      </c>
      <c r="DS1830" s="1" t="s">
        <v>303</v>
      </c>
    </row>
    <row r="1831" spans="2:123" x14ac:dyDescent="0.25">
      <c r="B1831" s="1" t="s">
        <v>2875</v>
      </c>
      <c r="C1831" s="1" t="s">
        <v>2875</v>
      </c>
      <c r="D1831" s="1" t="s">
        <v>1664</v>
      </c>
      <c r="E1831" s="4" t="s">
        <v>294</v>
      </c>
      <c r="G1831" s="1" t="s">
        <v>2875</v>
      </c>
      <c r="I1831" s="1" t="s">
        <v>295</v>
      </c>
      <c r="J1831" s="1" t="s">
        <v>295</v>
      </c>
      <c r="K1831" s="1">
        <v>1</v>
      </c>
      <c r="L1831" s="16">
        <v>1</v>
      </c>
      <c r="M1831" s="1" t="s">
        <v>296</v>
      </c>
      <c r="N1831" s="1" t="s">
        <v>297</v>
      </c>
      <c r="O1831" s="1" t="s">
        <v>297</v>
      </c>
      <c r="P1831" s="1" t="s">
        <v>297</v>
      </c>
      <c r="Q1831" s="1" t="s">
        <v>295</v>
      </c>
      <c r="T1831" s="1" t="s">
        <v>297</v>
      </c>
      <c r="U1831" s="1" t="s">
        <v>2825</v>
      </c>
      <c r="V1831" s="1" t="s">
        <v>2875</v>
      </c>
      <c r="W1831" s="1" t="s">
        <v>295</v>
      </c>
      <c r="X1831" s="1" t="s">
        <v>298</v>
      </c>
      <c r="Y1831" s="1" t="s">
        <v>4468</v>
      </c>
      <c r="Z1831" s="1" t="s">
        <v>4469</v>
      </c>
      <c r="AB1831" s="1" t="s">
        <v>297</v>
      </c>
      <c r="AD1831" s="1" t="s">
        <v>295</v>
      </c>
      <c r="AE1831" s="1" t="s">
        <v>295</v>
      </c>
      <c r="AG1831" s="1" t="s">
        <v>295</v>
      </c>
      <c r="AH1831" s="1" t="s">
        <v>295</v>
      </c>
      <c r="AI1831" s="1" t="s">
        <v>295</v>
      </c>
      <c r="AJ1831" s="1" t="s">
        <v>295</v>
      </c>
      <c r="AL1831" s="1" t="s">
        <v>295</v>
      </c>
      <c r="AM1831" s="1" t="s">
        <v>299</v>
      </c>
      <c r="AN1831" s="1" t="s">
        <v>296</v>
      </c>
      <c r="AO1831" s="1" t="s">
        <v>294</v>
      </c>
      <c r="AP1831" s="1" t="s">
        <v>297</v>
      </c>
      <c r="AQ1831" s="1" t="s">
        <v>297</v>
      </c>
      <c r="AR1831" s="1" t="s">
        <v>295</v>
      </c>
      <c r="AS1831" s="1" t="s">
        <v>297</v>
      </c>
      <c r="AT1831" s="1" t="s">
        <v>295</v>
      </c>
      <c r="AU1831" s="3" t="s">
        <v>1680</v>
      </c>
      <c r="AV1831" s="3" t="s">
        <v>2559</v>
      </c>
      <c r="AW1831" s="1" t="s">
        <v>300</v>
      </c>
      <c r="AZ1831" s="1" t="s">
        <v>295</v>
      </c>
      <c r="BA1831" s="1" t="s">
        <v>297</v>
      </c>
      <c r="BC1831" s="1" t="s">
        <v>295</v>
      </c>
      <c r="BD1831" s="1" t="s">
        <v>295</v>
      </c>
      <c r="BF1831" s="1" t="s">
        <v>295</v>
      </c>
      <c r="BG1831" s="1" t="s">
        <v>295</v>
      </c>
      <c r="BH1831" s="1" t="s">
        <v>295</v>
      </c>
      <c r="BI1831" s="1" t="s">
        <v>295</v>
      </c>
      <c r="BL1831" s="1" t="s">
        <v>295</v>
      </c>
      <c r="BM1831" s="1" t="s">
        <v>295</v>
      </c>
      <c r="BN1831" s="1" t="s">
        <v>295</v>
      </c>
      <c r="BP1831" s="1" t="s">
        <v>295</v>
      </c>
      <c r="BV1831" s="1" t="s">
        <v>295</v>
      </c>
      <c r="BY1831" s="1" t="s">
        <v>295</v>
      </c>
      <c r="CM1831" s="4" t="s">
        <v>294</v>
      </c>
      <c r="CN1831" s="1" t="s">
        <v>301</v>
      </c>
      <c r="CY1831" s="1" t="s">
        <v>2927</v>
      </c>
      <c r="DR1831" s="1" t="s">
        <v>302</v>
      </c>
      <c r="DS1831" s="1" t="s">
        <v>303</v>
      </c>
    </row>
    <row r="1832" spans="2:123" x14ac:dyDescent="0.25">
      <c r="DR1832" s="1" t="s">
        <v>304</v>
      </c>
      <c r="DS1832" s="1" t="s">
        <v>303</v>
      </c>
    </row>
    <row r="1833" spans="2:123" x14ac:dyDescent="0.25">
      <c r="B1833" s="1" t="s">
        <v>1161</v>
      </c>
      <c r="C1833" s="1" t="s">
        <v>1161</v>
      </c>
      <c r="D1833" s="1" t="s">
        <v>1664</v>
      </c>
      <c r="E1833" s="4" t="s">
        <v>294</v>
      </c>
      <c r="G1833" s="1" t="s">
        <v>1161</v>
      </c>
      <c r="I1833" s="1" t="s">
        <v>295</v>
      </c>
      <c r="J1833" s="1" t="s">
        <v>295</v>
      </c>
      <c r="K1833" s="1">
        <v>1</v>
      </c>
      <c r="L1833" s="16">
        <v>1</v>
      </c>
      <c r="M1833" s="1" t="s">
        <v>296</v>
      </c>
      <c r="N1833" s="1" t="s">
        <v>297</v>
      </c>
      <c r="O1833" s="1" t="s">
        <v>297</v>
      </c>
      <c r="P1833" s="1" t="s">
        <v>297</v>
      </c>
      <c r="Q1833" s="1" t="s">
        <v>295</v>
      </c>
      <c r="T1833" s="1" t="s">
        <v>297</v>
      </c>
      <c r="U1833" s="1" t="s">
        <v>2825</v>
      </c>
      <c r="V1833" s="1" t="s">
        <v>1161</v>
      </c>
      <c r="W1833" s="1" t="s">
        <v>295</v>
      </c>
      <c r="X1833" s="1" t="s">
        <v>298</v>
      </c>
      <c r="Y1833" s="1" t="s">
        <v>4468</v>
      </c>
      <c r="Z1833" s="1" t="s">
        <v>4469</v>
      </c>
      <c r="AB1833" s="1" t="s">
        <v>297</v>
      </c>
      <c r="AD1833" s="1" t="s">
        <v>295</v>
      </c>
      <c r="AE1833" s="1" t="s">
        <v>295</v>
      </c>
      <c r="AG1833" s="1" t="s">
        <v>295</v>
      </c>
      <c r="AH1833" s="1" t="s">
        <v>295</v>
      </c>
      <c r="AI1833" s="1" t="s">
        <v>295</v>
      </c>
      <c r="AJ1833" s="1" t="s">
        <v>295</v>
      </c>
      <c r="AL1833" s="1" t="s">
        <v>295</v>
      </c>
      <c r="AM1833" s="1" t="s">
        <v>299</v>
      </c>
      <c r="AN1833" s="1" t="s">
        <v>296</v>
      </c>
      <c r="AO1833" s="1" t="s">
        <v>294</v>
      </c>
      <c r="AP1833" s="1" t="s">
        <v>297</v>
      </c>
      <c r="AQ1833" s="1" t="s">
        <v>297</v>
      </c>
      <c r="AR1833" s="1" t="s">
        <v>295</v>
      </c>
      <c r="AS1833" s="1" t="s">
        <v>297</v>
      </c>
      <c r="AT1833" s="1" t="s">
        <v>295</v>
      </c>
      <c r="AU1833" s="3" t="s">
        <v>1680</v>
      </c>
      <c r="AV1833" s="3" t="s">
        <v>2560</v>
      </c>
      <c r="AW1833" s="1" t="s">
        <v>300</v>
      </c>
      <c r="AZ1833" s="1" t="s">
        <v>295</v>
      </c>
      <c r="BA1833" s="1" t="s">
        <v>297</v>
      </c>
      <c r="BC1833" s="1" t="s">
        <v>295</v>
      </c>
      <c r="BD1833" s="1" t="s">
        <v>295</v>
      </c>
      <c r="BF1833" s="1" t="s">
        <v>295</v>
      </c>
      <c r="BG1833" s="1" t="s">
        <v>295</v>
      </c>
      <c r="BH1833" s="1" t="s">
        <v>295</v>
      </c>
      <c r="BI1833" s="1" t="s">
        <v>295</v>
      </c>
      <c r="BL1833" s="1" t="s">
        <v>295</v>
      </c>
      <c r="BM1833" s="1" t="s">
        <v>295</v>
      </c>
      <c r="BN1833" s="1" t="s">
        <v>295</v>
      </c>
      <c r="BP1833" s="1" t="s">
        <v>295</v>
      </c>
      <c r="BV1833" s="1" t="s">
        <v>295</v>
      </c>
      <c r="BY1833" s="1" t="s">
        <v>295</v>
      </c>
      <c r="CM1833" s="4" t="s">
        <v>294</v>
      </c>
      <c r="CN1833" s="1" t="s">
        <v>301</v>
      </c>
      <c r="CY1833" s="1" t="s">
        <v>2927</v>
      </c>
      <c r="DR1833" s="1" t="s">
        <v>302</v>
      </c>
      <c r="DS1833" s="1" t="s">
        <v>303</v>
      </c>
    </row>
    <row r="1834" spans="2:123" x14ac:dyDescent="0.25">
      <c r="DR1834" s="1" t="s">
        <v>304</v>
      </c>
      <c r="DS1834" s="1" t="s">
        <v>303</v>
      </c>
    </row>
    <row r="1835" spans="2:123" x14ac:dyDescent="0.25">
      <c r="B1835" s="1" t="s">
        <v>1162</v>
      </c>
      <c r="C1835" s="1" t="s">
        <v>1162</v>
      </c>
      <c r="D1835" s="1" t="s">
        <v>1664</v>
      </c>
      <c r="E1835" s="4" t="s">
        <v>294</v>
      </c>
      <c r="G1835" s="1" t="s">
        <v>1162</v>
      </c>
      <c r="I1835" s="1" t="s">
        <v>295</v>
      </c>
      <c r="J1835" s="1" t="s">
        <v>295</v>
      </c>
      <c r="K1835" s="1">
        <v>1</v>
      </c>
      <c r="L1835" s="16">
        <v>1</v>
      </c>
      <c r="M1835" s="1" t="s">
        <v>296</v>
      </c>
      <c r="N1835" s="1" t="s">
        <v>297</v>
      </c>
      <c r="O1835" s="1" t="s">
        <v>297</v>
      </c>
      <c r="P1835" s="1" t="s">
        <v>297</v>
      </c>
      <c r="Q1835" s="1" t="s">
        <v>295</v>
      </c>
      <c r="T1835" s="1" t="s">
        <v>297</v>
      </c>
      <c r="U1835" s="1" t="s">
        <v>2825</v>
      </c>
      <c r="V1835" s="1" t="s">
        <v>1162</v>
      </c>
      <c r="W1835" s="1" t="s">
        <v>295</v>
      </c>
      <c r="X1835" s="1" t="s">
        <v>298</v>
      </c>
      <c r="Y1835" s="1" t="s">
        <v>4468</v>
      </c>
      <c r="Z1835" s="1" t="s">
        <v>4469</v>
      </c>
      <c r="AB1835" s="1" t="s">
        <v>297</v>
      </c>
      <c r="AD1835" s="1" t="s">
        <v>295</v>
      </c>
      <c r="AE1835" s="1" t="s">
        <v>295</v>
      </c>
      <c r="AG1835" s="1" t="s">
        <v>295</v>
      </c>
      <c r="AH1835" s="1" t="s">
        <v>295</v>
      </c>
      <c r="AI1835" s="1" t="s">
        <v>295</v>
      </c>
      <c r="AJ1835" s="1" t="s">
        <v>295</v>
      </c>
      <c r="AL1835" s="1" t="s">
        <v>295</v>
      </c>
      <c r="AM1835" s="1" t="s">
        <v>299</v>
      </c>
      <c r="AN1835" s="1" t="s">
        <v>296</v>
      </c>
      <c r="AO1835" s="1" t="s">
        <v>294</v>
      </c>
      <c r="AP1835" s="1" t="s">
        <v>297</v>
      </c>
      <c r="AQ1835" s="1" t="s">
        <v>297</v>
      </c>
      <c r="AR1835" s="1" t="s">
        <v>295</v>
      </c>
      <c r="AS1835" s="1" t="s">
        <v>297</v>
      </c>
      <c r="AT1835" s="1" t="s">
        <v>295</v>
      </c>
      <c r="AU1835" s="3" t="s">
        <v>1680</v>
      </c>
      <c r="AV1835" s="3" t="s">
        <v>2561</v>
      </c>
      <c r="AW1835" s="1" t="s">
        <v>300</v>
      </c>
      <c r="AZ1835" s="1" t="s">
        <v>295</v>
      </c>
      <c r="BA1835" s="1" t="s">
        <v>297</v>
      </c>
      <c r="BC1835" s="1" t="s">
        <v>295</v>
      </c>
      <c r="BD1835" s="1" t="s">
        <v>295</v>
      </c>
      <c r="BF1835" s="1" t="s">
        <v>295</v>
      </c>
      <c r="BG1835" s="1" t="s">
        <v>295</v>
      </c>
      <c r="BH1835" s="1" t="s">
        <v>295</v>
      </c>
      <c r="BI1835" s="1" t="s">
        <v>295</v>
      </c>
      <c r="BL1835" s="1" t="s">
        <v>295</v>
      </c>
      <c r="BM1835" s="1" t="s">
        <v>295</v>
      </c>
      <c r="BN1835" s="1" t="s">
        <v>295</v>
      </c>
      <c r="BP1835" s="1" t="s">
        <v>295</v>
      </c>
      <c r="BV1835" s="1" t="s">
        <v>295</v>
      </c>
      <c r="BY1835" s="1" t="s">
        <v>295</v>
      </c>
      <c r="CM1835" s="4" t="s">
        <v>294</v>
      </c>
      <c r="CN1835" s="1" t="s">
        <v>301</v>
      </c>
      <c r="CY1835" s="1" t="s">
        <v>2927</v>
      </c>
      <c r="DR1835" s="1" t="s">
        <v>302</v>
      </c>
      <c r="DS1835" s="1" t="s">
        <v>303</v>
      </c>
    </row>
    <row r="1836" spans="2:123" x14ac:dyDescent="0.25">
      <c r="DR1836" s="1" t="s">
        <v>304</v>
      </c>
      <c r="DS1836" s="1" t="s">
        <v>303</v>
      </c>
    </row>
    <row r="1837" spans="2:123" x14ac:dyDescent="0.25">
      <c r="B1837" s="1" t="s">
        <v>1163</v>
      </c>
      <c r="C1837" s="1" t="s">
        <v>1163</v>
      </c>
      <c r="D1837" s="1" t="s">
        <v>1664</v>
      </c>
      <c r="E1837" s="4" t="s">
        <v>294</v>
      </c>
      <c r="G1837" s="1" t="s">
        <v>1163</v>
      </c>
      <c r="I1837" s="1" t="s">
        <v>295</v>
      </c>
      <c r="J1837" s="1" t="s">
        <v>295</v>
      </c>
      <c r="K1837" s="1">
        <v>1</v>
      </c>
      <c r="L1837" s="16">
        <v>1</v>
      </c>
      <c r="M1837" s="1" t="s">
        <v>296</v>
      </c>
      <c r="N1837" s="1" t="s">
        <v>297</v>
      </c>
      <c r="O1837" s="1" t="s">
        <v>297</v>
      </c>
      <c r="P1837" s="1" t="s">
        <v>297</v>
      </c>
      <c r="Q1837" s="1" t="s">
        <v>295</v>
      </c>
      <c r="T1837" s="1" t="s">
        <v>297</v>
      </c>
      <c r="U1837" s="1" t="s">
        <v>2825</v>
      </c>
      <c r="V1837" s="1" t="s">
        <v>1163</v>
      </c>
      <c r="W1837" s="1" t="s">
        <v>295</v>
      </c>
      <c r="X1837" s="1" t="s">
        <v>298</v>
      </c>
      <c r="Y1837" s="1" t="s">
        <v>4468</v>
      </c>
      <c r="Z1837" s="1" t="s">
        <v>4469</v>
      </c>
      <c r="AB1837" s="1" t="s">
        <v>297</v>
      </c>
      <c r="AD1837" s="1" t="s">
        <v>295</v>
      </c>
      <c r="AE1837" s="1" t="s">
        <v>295</v>
      </c>
      <c r="AG1837" s="1" t="s">
        <v>295</v>
      </c>
      <c r="AH1837" s="1" t="s">
        <v>295</v>
      </c>
      <c r="AI1837" s="1" t="s">
        <v>295</v>
      </c>
      <c r="AJ1837" s="1" t="s">
        <v>295</v>
      </c>
      <c r="AL1837" s="1" t="s">
        <v>295</v>
      </c>
      <c r="AM1837" s="1" t="s">
        <v>299</v>
      </c>
      <c r="AN1837" s="1" t="s">
        <v>296</v>
      </c>
      <c r="AO1837" s="1" t="s">
        <v>294</v>
      </c>
      <c r="AP1837" s="1" t="s">
        <v>297</v>
      </c>
      <c r="AQ1837" s="1" t="s">
        <v>297</v>
      </c>
      <c r="AR1837" s="1" t="s">
        <v>295</v>
      </c>
      <c r="AS1837" s="1" t="s">
        <v>297</v>
      </c>
      <c r="AT1837" s="1" t="s">
        <v>295</v>
      </c>
      <c r="AU1837" s="3" t="s">
        <v>1680</v>
      </c>
      <c r="AV1837" s="3" t="s">
        <v>2562</v>
      </c>
      <c r="AW1837" s="1" t="s">
        <v>300</v>
      </c>
      <c r="AZ1837" s="1" t="s">
        <v>295</v>
      </c>
      <c r="BA1837" s="1" t="s">
        <v>297</v>
      </c>
      <c r="BC1837" s="1" t="s">
        <v>295</v>
      </c>
      <c r="BD1837" s="1" t="s">
        <v>295</v>
      </c>
      <c r="BF1837" s="1" t="s">
        <v>295</v>
      </c>
      <c r="BG1837" s="1" t="s">
        <v>295</v>
      </c>
      <c r="BH1837" s="1" t="s">
        <v>295</v>
      </c>
      <c r="BI1837" s="1" t="s">
        <v>295</v>
      </c>
      <c r="BL1837" s="1" t="s">
        <v>295</v>
      </c>
      <c r="BM1837" s="1" t="s">
        <v>295</v>
      </c>
      <c r="BN1837" s="1" t="s">
        <v>295</v>
      </c>
      <c r="BP1837" s="1" t="s">
        <v>295</v>
      </c>
      <c r="BV1837" s="1" t="s">
        <v>295</v>
      </c>
      <c r="BY1837" s="1" t="s">
        <v>295</v>
      </c>
      <c r="CM1837" s="4" t="s">
        <v>294</v>
      </c>
      <c r="CN1837" s="1" t="s">
        <v>301</v>
      </c>
      <c r="CY1837" s="1" t="s">
        <v>2927</v>
      </c>
      <c r="DR1837" s="1" t="s">
        <v>302</v>
      </c>
      <c r="DS1837" s="1" t="s">
        <v>303</v>
      </c>
    </row>
    <row r="1838" spans="2:123" x14ac:dyDescent="0.25">
      <c r="DR1838" s="1" t="s">
        <v>304</v>
      </c>
      <c r="DS1838" s="1" t="s">
        <v>303</v>
      </c>
    </row>
    <row r="1839" spans="2:123" x14ac:dyDescent="0.25">
      <c r="B1839" s="1" t="s">
        <v>1164</v>
      </c>
      <c r="C1839" s="1" t="s">
        <v>1164</v>
      </c>
      <c r="D1839" s="1" t="s">
        <v>1664</v>
      </c>
      <c r="E1839" s="4" t="s">
        <v>294</v>
      </c>
      <c r="G1839" s="1" t="s">
        <v>1164</v>
      </c>
      <c r="I1839" s="1" t="s">
        <v>295</v>
      </c>
      <c r="J1839" s="1" t="s">
        <v>295</v>
      </c>
      <c r="K1839" s="1">
        <v>1</v>
      </c>
      <c r="L1839" s="16">
        <v>1</v>
      </c>
      <c r="M1839" s="1" t="s">
        <v>296</v>
      </c>
      <c r="N1839" s="1" t="s">
        <v>297</v>
      </c>
      <c r="O1839" s="1" t="s">
        <v>297</v>
      </c>
      <c r="P1839" s="1" t="s">
        <v>297</v>
      </c>
      <c r="Q1839" s="1" t="s">
        <v>295</v>
      </c>
      <c r="T1839" s="1" t="s">
        <v>297</v>
      </c>
      <c r="U1839" s="1" t="s">
        <v>2825</v>
      </c>
      <c r="V1839" s="1" t="s">
        <v>1164</v>
      </c>
      <c r="W1839" s="1" t="s">
        <v>295</v>
      </c>
      <c r="X1839" s="1" t="s">
        <v>298</v>
      </c>
      <c r="Y1839" s="1" t="s">
        <v>4468</v>
      </c>
      <c r="Z1839" s="1" t="s">
        <v>4469</v>
      </c>
      <c r="AB1839" s="1" t="s">
        <v>297</v>
      </c>
      <c r="AD1839" s="1" t="s">
        <v>295</v>
      </c>
      <c r="AE1839" s="1" t="s">
        <v>295</v>
      </c>
      <c r="AG1839" s="1" t="s">
        <v>295</v>
      </c>
      <c r="AH1839" s="1" t="s">
        <v>295</v>
      </c>
      <c r="AI1839" s="1" t="s">
        <v>295</v>
      </c>
      <c r="AJ1839" s="1" t="s">
        <v>295</v>
      </c>
      <c r="AL1839" s="1" t="s">
        <v>295</v>
      </c>
      <c r="AM1839" s="1" t="s">
        <v>299</v>
      </c>
      <c r="AN1839" s="1" t="s">
        <v>296</v>
      </c>
      <c r="AO1839" s="1" t="s">
        <v>294</v>
      </c>
      <c r="AP1839" s="1" t="s">
        <v>297</v>
      </c>
      <c r="AQ1839" s="1" t="s">
        <v>297</v>
      </c>
      <c r="AR1839" s="1" t="s">
        <v>295</v>
      </c>
      <c r="AS1839" s="1" t="s">
        <v>297</v>
      </c>
      <c r="AT1839" s="1" t="s">
        <v>295</v>
      </c>
      <c r="AU1839" s="3" t="s">
        <v>1680</v>
      </c>
      <c r="AV1839" s="3" t="s">
        <v>2563</v>
      </c>
      <c r="AW1839" s="1" t="s">
        <v>300</v>
      </c>
      <c r="AZ1839" s="1" t="s">
        <v>295</v>
      </c>
      <c r="BA1839" s="1" t="s">
        <v>297</v>
      </c>
      <c r="BC1839" s="1" t="s">
        <v>295</v>
      </c>
      <c r="BD1839" s="1" t="s">
        <v>295</v>
      </c>
      <c r="BF1839" s="1" t="s">
        <v>295</v>
      </c>
      <c r="BG1839" s="1" t="s">
        <v>295</v>
      </c>
      <c r="BH1839" s="1" t="s">
        <v>295</v>
      </c>
      <c r="BI1839" s="1" t="s">
        <v>295</v>
      </c>
      <c r="BL1839" s="1" t="s">
        <v>295</v>
      </c>
      <c r="BM1839" s="1" t="s">
        <v>295</v>
      </c>
      <c r="BN1839" s="1" t="s">
        <v>295</v>
      </c>
      <c r="BP1839" s="1" t="s">
        <v>295</v>
      </c>
      <c r="BV1839" s="1" t="s">
        <v>295</v>
      </c>
      <c r="BY1839" s="1" t="s">
        <v>295</v>
      </c>
      <c r="CM1839" s="4" t="s">
        <v>294</v>
      </c>
      <c r="CN1839" s="1" t="s">
        <v>301</v>
      </c>
      <c r="CY1839" s="1" t="s">
        <v>2927</v>
      </c>
      <c r="DR1839" s="1" t="s">
        <v>302</v>
      </c>
      <c r="DS1839" s="1" t="s">
        <v>303</v>
      </c>
    </row>
    <row r="1840" spans="2:123" x14ac:dyDescent="0.25">
      <c r="DR1840" s="1" t="s">
        <v>304</v>
      </c>
      <c r="DS1840" s="1" t="s">
        <v>303</v>
      </c>
    </row>
    <row r="1841" spans="2:123" x14ac:dyDescent="0.25">
      <c r="B1841" s="1" t="s">
        <v>1165</v>
      </c>
      <c r="C1841" s="1" t="s">
        <v>1165</v>
      </c>
      <c r="D1841" s="1" t="s">
        <v>1664</v>
      </c>
      <c r="E1841" s="4" t="s">
        <v>294</v>
      </c>
      <c r="G1841" s="1" t="s">
        <v>1165</v>
      </c>
      <c r="I1841" s="1" t="s">
        <v>295</v>
      </c>
      <c r="J1841" s="1" t="s">
        <v>295</v>
      </c>
      <c r="K1841" s="1">
        <v>1</v>
      </c>
      <c r="L1841" s="16">
        <v>1</v>
      </c>
      <c r="M1841" s="1" t="s">
        <v>296</v>
      </c>
      <c r="N1841" s="1" t="s">
        <v>297</v>
      </c>
      <c r="O1841" s="1" t="s">
        <v>297</v>
      </c>
      <c r="P1841" s="1" t="s">
        <v>297</v>
      </c>
      <c r="Q1841" s="1" t="s">
        <v>295</v>
      </c>
      <c r="T1841" s="1" t="s">
        <v>297</v>
      </c>
      <c r="U1841" s="1" t="s">
        <v>2825</v>
      </c>
      <c r="V1841" s="1" t="s">
        <v>1165</v>
      </c>
      <c r="W1841" s="1" t="s">
        <v>295</v>
      </c>
      <c r="X1841" s="1" t="s">
        <v>298</v>
      </c>
      <c r="Y1841" s="1" t="s">
        <v>4468</v>
      </c>
      <c r="Z1841" s="1" t="s">
        <v>4469</v>
      </c>
      <c r="AB1841" s="1" t="s">
        <v>297</v>
      </c>
      <c r="AD1841" s="1" t="s">
        <v>295</v>
      </c>
      <c r="AE1841" s="1" t="s">
        <v>295</v>
      </c>
      <c r="AG1841" s="1" t="s">
        <v>295</v>
      </c>
      <c r="AH1841" s="1" t="s">
        <v>295</v>
      </c>
      <c r="AI1841" s="1" t="s">
        <v>295</v>
      </c>
      <c r="AJ1841" s="1" t="s">
        <v>295</v>
      </c>
      <c r="AL1841" s="1" t="s">
        <v>295</v>
      </c>
      <c r="AM1841" s="1" t="s">
        <v>299</v>
      </c>
      <c r="AN1841" s="1" t="s">
        <v>296</v>
      </c>
      <c r="AO1841" s="1" t="s">
        <v>294</v>
      </c>
      <c r="AP1841" s="1" t="s">
        <v>297</v>
      </c>
      <c r="AQ1841" s="1" t="s">
        <v>297</v>
      </c>
      <c r="AR1841" s="1" t="s">
        <v>295</v>
      </c>
      <c r="AS1841" s="1" t="s">
        <v>297</v>
      </c>
      <c r="AT1841" s="1" t="s">
        <v>295</v>
      </c>
      <c r="AU1841" s="3" t="s">
        <v>1680</v>
      </c>
      <c r="AV1841" s="3" t="s">
        <v>2564</v>
      </c>
      <c r="AW1841" s="1" t="s">
        <v>300</v>
      </c>
      <c r="AZ1841" s="1" t="s">
        <v>295</v>
      </c>
      <c r="BA1841" s="1" t="s">
        <v>297</v>
      </c>
      <c r="BC1841" s="1" t="s">
        <v>295</v>
      </c>
      <c r="BD1841" s="1" t="s">
        <v>295</v>
      </c>
      <c r="BF1841" s="1" t="s">
        <v>295</v>
      </c>
      <c r="BG1841" s="1" t="s">
        <v>295</v>
      </c>
      <c r="BH1841" s="1" t="s">
        <v>295</v>
      </c>
      <c r="BI1841" s="1" t="s">
        <v>295</v>
      </c>
      <c r="BL1841" s="1" t="s">
        <v>295</v>
      </c>
      <c r="BM1841" s="1" t="s">
        <v>295</v>
      </c>
      <c r="BN1841" s="1" t="s">
        <v>295</v>
      </c>
      <c r="BP1841" s="1" t="s">
        <v>295</v>
      </c>
      <c r="BV1841" s="1" t="s">
        <v>295</v>
      </c>
      <c r="BY1841" s="1" t="s">
        <v>295</v>
      </c>
      <c r="CM1841" s="4" t="s">
        <v>294</v>
      </c>
      <c r="CN1841" s="1" t="s">
        <v>301</v>
      </c>
      <c r="CY1841" s="1" t="s">
        <v>2927</v>
      </c>
      <c r="DR1841" s="1" t="s">
        <v>302</v>
      </c>
      <c r="DS1841" s="1" t="s">
        <v>303</v>
      </c>
    </row>
    <row r="1842" spans="2:123" x14ac:dyDescent="0.25">
      <c r="DR1842" s="1" t="s">
        <v>304</v>
      </c>
      <c r="DS1842" s="1" t="s">
        <v>303</v>
      </c>
    </row>
    <row r="1843" spans="2:123" x14ac:dyDescent="0.25">
      <c r="B1843" s="1" t="s">
        <v>1166</v>
      </c>
      <c r="C1843" s="1" t="s">
        <v>1166</v>
      </c>
      <c r="D1843" s="1" t="s">
        <v>1664</v>
      </c>
      <c r="E1843" s="4" t="s">
        <v>294</v>
      </c>
      <c r="G1843" s="1" t="s">
        <v>1166</v>
      </c>
      <c r="I1843" s="1" t="s">
        <v>295</v>
      </c>
      <c r="J1843" s="1" t="s">
        <v>295</v>
      </c>
      <c r="K1843" s="1">
        <v>1</v>
      </c>
      <c r="L1843" s="16">
        <v>1</v>
      </c>
      <c r="M1843" s="1" t="s">
        <v>296</v>
      </c>
      <c r="N1843" s="1" t="s">
        <v>297</v>
      </c>
      <c r="O1843" s="1" t="s">
        <v>297</v>
      </c>
      <c r="P1843" s="1" t="s">
        <v>297</v>
      </c>
      <c r="Q1843" s="1" t="s">
        <v>295</v>
      </c>
      <c r="T1843" s="1" t="s">
        <v>297</v>
      </c>
      <c r="U1843" s="1" t="s">
        <v>2825</v>
      </c>
      <c r="V1843" s="1" t="s">
        <v>1166</v>
      </c>
      <c r="W1843" s="1" t="s">
        <v>295</v>
      </c>
      <c r="X1843" s="1" t="s">
        <v>298</v>
      </c>
      <c r="Y1843" s="1" t="s">
        <v>4468</v>
      </c>
      <c r="Z1843" s="1" t="s">
        <v>4469</v>
      </c>
      <c r="AB1843" s="1" t="s">
        <v>297</v>
      </c>
      <c r="AD1843" s="1" t="s">
        <v>295</v>
      </c>
      <c r="AE1843" s="1" t="s">
        <v>295</v>
      </c>
      <c r="AG1843" s="1" t="s">
        <v>295</v>
      </c>
      <c r="AH1843" s="1" t="s">
        <v>295</v>
      </c>
      <c r="AI1843" s="1" t="s">
        <v>295</v>
      </c>
      <c r="AJ1843" s="1" t="s">
        <v>295</v>
      </c>
      <c r="AL1843" s="1" t="s">
        <v>295</v>
      </c>
      <c r="AM1843" s="1" t="s">
        <v>299</v>
      </c>
      <c r="AN1843" s="1" t="s">
        <v>296</v>
      </c>
      <c r="AO1843" s="1" t="s">
        <v>294</v>
      </c>
      <c r="AP1843" s="1" t="s">
        <v>297</v>
      </c>
      <c r="AQ1843" s="1" t="s">
        <v>297</v>
      </c>
      <c r="AR1843" s="1" t="s">
        <v>295</v>
      </c>
      <c r="AS1843" s="1" t="s">
        <v>297</v>
      </c>
      <c r="AT1843" s="1" t="s">
        <v>295</v>
      </c>
      <c r="AU1843" s="3" t="s">
        <v>1680</v>
      </c>
      <c r="AV1843" s="3" t="s">
        <v>2565</v>
      </c>
      <c r="AW1843" s="1" t="s">
        <v>300</v>
      </c>
      <c r="AZ1843" s="1" t="s">
        <v>295</v>
      </c>
      <c r="BA1843" s="1" t="s">
        <v>297</v>
      </c>
      <c r="BC1843" s="1" t="s">
        <v>295</v>
      </c>
      <c r="BD1843" s="1" t="s">
        <v>295</v>
      </c>
      <c r="BF1843" s="1" t="s">
        <v>295</v>
      </c>
      <c r="BG1843" s="1" t="s">
        <v>295</v>
      </c>
      <c r="BH1843" s="1" t="s">
        <v>295</v>
      </c>
      <c r="BI1843" s="1" t="s">
        <v>295</v>
      </c>
      <c r="BL1843" s="1" t="s">
        <v>295</v>
      </c>
      <c r="BM1843" s="1" t="s">
        <v>295</v>
      </c>
      <c r="BN1843" s="1" t="s">
        <v>295</v>
      </c>
      <c r="BP1843" s="1" t="s">
        <v>295</v>
      </c>
      <c r="BV1843" s="1" t="s">
        <v>295</v>
      </c>
      <c r="BY1843" s="1" t="s">
        <v>295</v>
      </c>
      <c r="CM1843" s="4" t="s">
        <v>294</v>
      </c>
      <c r="CN1843" s="1" t="s">
        <v>301</v>
      </c>
      <c r="CY1843" s="1" t="s">
        <v>2927</v>
      </c>
      <c r="DR1843" s="1" t="s">
        <v>302</v>
      </c>
      <c r="DS1843" s="1" t="s">
        <v>303</v>
      </c>
    </row>
    <row r="1844" spans="2:123" x14ac:dyDescent="0.25">
      <c r="DR1844" s="1" t="s">
        <v>304</v>
      </c>
      <c r="DS1844" s="1" t="s">
        <v>303</v>
      </c>
    </row>
    <row r="1845" spans="2:123" x14ac:dyDescent="0.25">
      <c r="B1845" s="1" t="s">
        <v>2876</v>
      </c>
      <c r="C1845" s="1" t="s">
        <v>2876</v>
      </c>
      <c r="D1845" s="1" t="s">
        <v>1664</v>
      </c>
      <c r="E1845" s="4" t="s">
        <v>294</v>
      </c>
      <c r="G1845" s="1" t="s">
        <v>2876</v>
      </c>
      <c r="I1845" s="1" t="s">
        <v>295</v>
      </c>
      <c r="J1845" s="1" t="s">
        <v>295</v>
      </c>
      <c r="K1845" s="1">
        <v>1</v>
      </c>
      <c r="L1845" s="16">
        <v>1</v>
      </c>
      <c r="M1845" s="1" t="s">
        <v>296</v>
      </c>
      <c r="N1845" s="1" t="s">
        <v>297</v>
      </c>
      <c r="O1845" s="1" t="s">
        <v>297</v>
      </c>
      <c r="P1845" s="1" t="s">
        <v>297</v>
      </c>
      <c r="Q1845" s="1" t="s">
        <v>295</v>
      </c>
      <c r="T1845" s="1" t="s">
        <v>297</v>
      </c>
      <c r="U1845" s="1" t="s">
        <v>2825</v>
      </c>
      <c r="V1845" s="1" t="s">
        <v>2876</v>
      </c>
      <c r="W1845" s="1" t="s">
        <v>295</v>
      </c>
      <c r="X1845" s="1" t="s">
        <v>298</v>
      </c>
      <c r="Y1845" s="1" t="s">
        <v>4468</v>
      </c>
      <c r="Z1845" s="1" t="s">
        <v>4469</v>
      </c>
      <c r="AB1845" s="1" t="s">
        <v>297</v>
      </c>
      <c r="AD1845" s="1" t="s">
        <v>295</v>
      </c>
      <c r="AE1845" s="1" t="s">
        <v>295</v>
      </c>
      <c r="AG1845" s="1" t="s">
        <v>295</v>
      </c>
      <c r="AH1845" s="1" t="s">
        <v>295</v>
      </c>
      <c r="AI1845" s="1" t="s">
        <v>295</v>
      </c>
      <c r="AJ1845" s="1" t="s">
        <v>295</v>
      </c>
      <c r="AL1845" s="1" t="s">
        <v>295</v>
      </c>
      <c r="AM1845" s="1" t="s">
        <v>299</v>
      </c>
      <c r="AN1845" s="1" t="s">
        <v>296</v>
      </c>
      <c r="AO1845" s="1" t="s">
        <v>294</v>
      </c>
      <c r="AP1845" s="1" t="s">
        <v>297</v>
      </c>
      <c r="AQ1845" s="1" t="s">
        <v>297</v>
      </c>
      <c r="AR1845" s="1" t="s">
        <v>295</v>
      </c>
      <c r="AS1845" s="1" t="s">
        <v>297</v>
      </c>
      <c r="AT1845" s="1" t="s">
        <v>295</v>
      </c>
      <c r="AU1845" s="3" t="s">
        <v>1680</v>
      </c>
      <c r="AV1845" s="3" t="s">
        <v>2566</v>
      </c>
      <c r="AW1845" s="1" t="s">
        <v>300</v>
      </c>
      <c r="AZ1845" s="1" t="s">
        <v>295</v>
      </c>
      <c r="BA1845" s="1" t="s">
        <v>297</v>
      </c>
      <c r="BC1845" s="1" t="s">
        <v>295</v>
      </c>
      <c r="BD1845" s="1" t="s">
        <v>295</v>
      </c>
      <c r="BF1845" s="1" t="s">
        <v>295</v>
      </c>
      <c r="BG1845" s="1" t="s">
        <v>295</v>
      </c>
      <c r="BH1845" s="1" t="s">
        <v>295</v>
      </c>
      <c r="BI1845" s="1" t="s">
        <v>295</v>
      </c>
      <c r="BL1845" s="1" t="s">
        <v>295</v>
      </c>
      <c r="BM1845" s="1" t="s">
        <v>295</v>
      </c>
      <c r="BN1845" s="1" t="s">
        <v>295</v>
      </c>
      <c r="BP1845" s="1" t="s">
        <v>295</v>
      </c>
      <c r="BV1845" s="1" t="s">
        <v>295</v>
      </c>
      <c r="BY1845" s="1" t="s">
        <v>295</v>
      </c>
      <c r="CM1845" s="4" t="s">
        <v>294</v>
      </c>
      <c r="CN1845" s="1" t="s">
        <v>301</v>
      </c>
      <c r="CY1845" s="1" t="s">
        <v>2927</v>
      </c>
      <c r="DR1845" s="1" t="s">
        <v>302</v>
      </c>
      <c r="DS1845" s="1" t="s">
        <v>303</v>
      </c>
    </row>
    <row r="1846" spans="2:123" x14ac:dyDescent="0.25">
      <c r="DR1846" s="1" t="s">
        <v>304</v>
      </c>
      <c r="DS1846" s="1" t="s">
        <v>303</v>
      </c>
    </row>
    <row r="1847" spans="2:123" x14ac:dyDescent="0.25">
      <c r="B1847" s="1" t="s">
        <v>2877</v>
      </c>
      <c r="C1847" s="1" t="s">
        <v>2877</v>
      </c>
      <c r="D1847" s="1" t="s">
        <v>1664</v>
      </c>
      <c r="E1847" s="4" t="s">
        <v>294</v>
      </c>
      <c r="G1847" s="1" t="s">
        <v>2877</v>
      </c>
      <c r="I1847" s="1" t="s">
        <v>295</v>
      </c>
      <c r="J1847" s="1" t="s">
        <v>295</v>
      </c>
      <c r="K1847" s="1">
        <v>1</v>
      </c>
      <c r="L1847" s="16">
        <v>1</v>
      </c>
      <c r="M1847" s="1" t="s">
        <v>296</v>
      </c>
      <c r="N1847" s="1" t="s">
        <v>297</v>
      </c>
      <c r="O1847" s="1" t="s">
        <v>297</v>
      </c>
      <c r="P1847" s="1" t="s">
        <v>297</v>
      </c>
      <c r="Q1847" s="1" t="s">
        <v>295</v>
      </c>
      <c r="T1847" s="1" t="s">
        <v>297</v>
      </c>
      <c r="U1847" s="1" t="s">
        <v>2825</v>
      </c>
      <c r="V1847" s="1" t="s">
        <v>2877</v>
      </c>
      <c r="W1847" s="1" t="s">
        <v>295</v>
      </c>
      <c r="X1847" s="1" t="s">
        <v>298</v>
      </c>
      <c r="Y1847" s="1" t="s">
        <v>4468</v>
      </c>
      <c r="Z1847" s="1" t="s">
        <v>4469</v>
      </c>
      <c r="AB1847" s="1" t="s">
        <v>297</v>
      </c>
      <c r="AD1847" s="1" t="s">
        <v>295</v>
      </c>
      <c r="AE1847" s="1" t="s">
        <v>295</v>
      </c>
      <c r="AG1847" s="1" t="s">
        <v>295</v>
      </c>
      <c r="AH1847" s="1" t="s">
        <v>295</v>
      </c>
      <c r="AI1847" s="1" t="s">
        <v>295</v>
      </c>
      <c r="AJ1847" s="1" t="s">
        <v>295</v>
      </c>
      <c r="AL1847" s="1" t="s">
        <v>295</v>
      </c>
      <c r="AM1847" s="1" t="s">
        <v>299</v>
      </c>
      <c r="AN1847" s="1" t="s">
        <v>296</v>
      </c>
      <c r="AO1847" s="1" t="s">
        <v>294</v>
      </c>
      <c r="AP1847" s="1" t="s">
        <v>297</v>
      </c>
      <c r="AQ1847" s="1" t="s">
        <v>297</v>
      </c>
      <c r="AR1847" s="1" t="s">
        <v>295</v>
      </c>
      <c r="AS1847" s="1" t="s">
        <v>297</v>
      </c>
      <c r="AT1847" s="1" t="s">
        <v>295</v>
      </c>
      <c r="AU1847" s="3" t="s">
        <v>1680</v>
      </c>
      <c r="AV1847" s="3" t="s">
        <v>2567</v>
      </c>
      <c r="AW1847" s="1" t="s">
        <v>300</v>
      </c>
      <c r="AZ1847" s="1" t="s">
        <v>295</v>
      </c>
      <c r="BA1847" s="1" t="s">
        <v>297</v>
      </c>
      <c r="BC1847" s="1" t="s">
        <v>295</v>
      </c>
      <c r="BD1847" s="1" t="s">
        <v>295</v>
      </c>
      <c r="BF1847" s="1" t="s">
        <v>295</v>
      </c>
      <c r="BG1847" s="1" t="s">
        <v>295</v>
      </c>
      <c r="BH1847" s="1" t="s">
        <v>295</v>
      </c>
      <c r="BI1847" s="1" t="s">
        <v>295</v>
      </c>
      <c r="BL1847" s="1" t="s">
        <v>295</v>
      </c>
      <c r="BM1847" s="1" t="s">
        <v>295</v>
      </c>
      <c r="BN1847" s="1" t="s">
        <v>295</v>
      </c>
      <c r="BP1847" s="1" t="s">
        <v>295</v>
      </c>
      <c r="BV1847" s="1" t="s">
        <v>295</v>
      </c>
      <c r="BY1847" s="1" t="s">
        <v>295</v>
      </c>
      <c r="CM1847" s="4" t="s">
        <v>294</v>
      </c>
      <c r="CN1847" s="1" t="s">
        <v>301</v>
      </c>
      <c r="CY1847" s="1" t="s">
        <v>2927</v>
      </c>
      <c r="DR1847" s="1" t="s">
        <v>302</v>
      </c>
      <c r="DS1847" s="1" t="s">
        <v>303</v>
      </c>
    </row>
    <row r="1848" spans="2:123" x14ac:dyDescent="0.25">
      <c r="DR1848" s="1" t="s">
        <v>304</v>
      </c>
      <c r="DS1848" s="1" t="s">
        <v>303</v>
      </c>
    </row>
    <row r="1849" spans="2:123" x14ac:dyDescent="0.25">
      <c r="B1849" s="1" t="s">
        <v>2878</v>
      </c>
      <c r="C1849" s="1" t="s">
        <v>2878</v>
      </c>
      <c r="D1849" s="1" t="s">
        <v>1664</v>
      </c>
      <c r="E1849" s="4" t="s">
        <v>294</v>
      </c>
      <c r="G1849" s="1" t="s">
        <v>2878</v>
      </c>
      <c r="I1849" s="1" t="s">
        <v>295</v>
      </c>
      <c r="J1849" s="1" t="s">
        <v>295</v>
      </c>
      <c r="K1849" s="1">
        <v>1</v>
      </c>
      <c r="L1849" s="16">
        <v>1</v>
      </c>
      <c r="M1849" s="1" t="s">
        <v>296</v>
      </c>
      <c r="N1849" s="1" t="s">
        <v>297</v>
      </c>
      <c r="O1849" s="1" t="s">
        <v>297</v>
      </c>
      <c r="P1849" s="1" t="s">
        <v>297</v>
      </c>
      <c r="Q1849" s="1" t="s">
        <v>295</v>
      </c>
      <c r="T1849" s="1" t="s">
        <v>297</v>
      </c>
      <c r="U1849" s="1" t="s">
        <v>2825</v>
      </c>
      <c r="V1849" s="1" t="s">
        <v>2878</v>
      </c>
      <c r="W1849" s="1" t="s">
        <v>295</v>
      </c>
      <c r="X1849" s="1" t="s">
        <v>298</v>
      </c>
      <c r="Y1849" s="1" t="s">
        <v>4468</v>
      </c>
      <c r="Z1849" s="1" t="s">
        <v>4469</v>
      </c>
      <c r="AB1849" s="1" t="s">
        <v>297</v>
      </c>
      <c r="AD1849" s="1" t="s">
        <v>295</v>
      </c>
      <c r="AE1849" s="1" t="s">
        <v>295</v>
      </c>
      <c r="AG1849" s="1" t="s">
        <v>295</v>
      </c>
      <c r="AH1849" s="1" t="s">
        <v>295</v>
      </c>
      <c r="AI1849" s="1" t="s">
        <v>295</v>
      </c>
      <c r="AJ1849" s="1" t="s">
        <v>295</v>
      </c>
      <c r="AL1849" s="1" t="s">
        <v>295</v>
      </c>
      <c r="AM1849" s="1" t="s">
        <v>299</v>
      </c>
      <c r="AN1849" s="1" t="s">
        <v>296</v>
      </c>
      <c r="AO1849" s="1" t="s">
        <v>294</v>
      </c>
      <c r="AP1849" s="1" t="s">
        <v>297</v>
      </c>
      <c r="AQ1849" s="1" t="s">
        <v>297</v>
      </c>
      <c r="AR1849" s="1" t="s">
        <v>295</v>
      </c>
      <c r="AS1849" s="1" t="s">
        <v>297</v>
      </c>
      <c r="AT1849" s="1" t="s">
        <v>295</v>
      </c>
      <c r="AU1849" s="3" t="s">
        <v>1680</v>
      </c>
      <c r="AV1849" s="3" t="s">
        <v>2568</v>
      </c>
      <c r="AW1849" s="1" t="s">
        <v>300</v>
      </c>
      <c r="AZ1849" s="1" t="s">
        <v>295</v>
      </c>
      <c r="BA1849" s="1" t="s">
        <v>297</v>
      </c>
      <c r="BC1849" s="1" t="s">
        <v>295</v>
      </c>
      <c r="BD1849" s="1" t="s">
        <v>295</v>
      </c>
      <c r="BF1849" s="1" t="s">
        <v>295</v>
      </c>
      <c r="BG1849" s="1" t="s">
        <v>295</v>
      </c>
      <c r="BH1849" s="1" t="s">
        <v>295</v>
      </c>
      <c r="BI1849" s="1" t="s">
        <v>295</v>
      </c>
      <c r="BL1849" s="1" t="s">
        <v>295</v>
      </c>
      <c r="BM1849" s="1" t="s">
        <v>295</v>
      </c>
      <c r="BN1849" s="1" t="s">
        <v>295</v>
      </c>
      <c r="BP1849" s="1" t="s">
        <v>295</v>
      </c>
      <c r="BV1849" s="1" t="s">
        <v>295</v>
      </c>
      <c r="BY1849" s="1" t="s">
        <v>295</v>
      </c>
      <c r="CM1849" s="4" t="s">
        <v>294</v>
      </c>
      <c r="CN1849" s="1" t="s">
        <v>301</v>
      </c>
      <c r="CY1849" s="1" t="s">
        <v>2927</v>
      </c>
      <c r="DR1849" s="1" t="s">
        <v>302</v>
      </c>
      <c r="DS1849" s="1" t="s">
        <v>303</v>
      </c>
    </row>
    <row r="1850" spans="2:123" x14ac:dyDescent="0.25">
      <c r="DR1850" s="1" t="s">
        <v>304</v>
      </c>
      <c r="DS1850" s="1" t="s">
        <v>303</v>
      </c>
    </row>
    <row r="1851" spans="2:123" x14ac:dyDescent="0.25">
      <c r="B1851" s="1" t="s">
        <v>2879</v>
      </c>
      <c r="C1851" s="1" t="s">
        <v>2879</v>
      </c>
      <c r="D1851" s="1" t="s">
        <v>1664</v>
      </c>
      <c r="E1851" s="4" t="s">
        <v>294</v>
      </c>
      <c r="G1851" s="1" t="s">
        <v>2879</v>
      </c>
      <c r="I1851" s="1" t="s">
        <v>295</v>
      </c>
      <c r="J1851" s="1" t="s">
        <v>295</v>
      </c>
      <c r="K1851" s="1">
        <v>1</v>
      </c>
      <c r="L1851" s="16">
        <v>1</v>
      </c>
      <c r="M1851" s="1" t="s">
        <v>296</v>
      </c>
      <c r="N1851" s="1" t="s">
        <v>297</v>
      </c>
      <c r="O1851" s="1" t="s">
        <v>297</v>
      </c>
      <c r="P1851" s="1" t="s">
        <v>297</v>
      </c>
      <c r="Q1851" s="1" t="s">
        <v>295</v>
      </c>
      <c r="T1851" s="1" t="s">
        <v>297</v>
      </c>
      <c r="U1851" s="1" t="s">
        <v>2825</v>
      </c>
      <c r="V1851" s="1" t="s">
        <v>2879</v>
      </c>
      <c r="W1851" s="1" t="s">
        <v>295</v>
      </c>
      <c r="X1851" s="1" t="s">
        <v>298</v>
      </c>
      <c r="Y1851" s="1" t="s">
        <v>4468</v>
      </c>
      <c r="Z1851" s="1" t="s">
        <v>4469</v>
      </c>
      <c r="AB1851" s="1" t="s">
        <v>297</v>
      </c>
      <c r="AD1851" s="1" t="s">
        <v>295</v>
      </c>
      <c r="AE1851" s="1" t="s">
        <v>295</v>
      </c>
      <c r="AG1851" s="1" t="s">
        <v>295</v>
      </c>
      <c r="AH1851" s="1" t="s">
        <v>295</v>
      </c>
      <c r="AI1851" s="1" t="s">
        <v>295</v>
      </c>
      <c r="AJ1851" s="1" t="s">
        <v>295</v>
      </c>
      <c r="AL1851" s="1" t="s">
        <v>295</v>
      </c>
      <c r="AM1851" s="1" t="s">
        <v>299</v>
      </c>
      <c r="AN1851" s="1" t="s">
        <v>296</v>
      </c>
      <c r="AO1851" s="1" t="s">
        <v>294</v>
      </c>
      <c r="AP1851" s="1" t="s">
        <v>297</v>
      </c>
      <c r="AQ1851" s="1" t="s">
        <v>297</v>
      </c>
      <c r="AR1851" s="1" t="s">
        <v>295</v>
      </c>
      <c r="AS1851" s="1" t="s">
        <v>297</v>
      </c>
      <c r="AT1851" s="1" t="s">
        <v>295</v>
      </c>
      <c r="AU1851" s="3" t="s">
        <v>1680</v>
      </c>
      <c r="AV1851" s="3" t="s">
        <v>2569</v>
      </c>
      <c r="AW1851" s="1" t="s">
        <v>300</v>
      </c>
      <c r="AZ1851" s="1" t="s">
        <v>295</v>
      </c>
      <c r="BA1851" s="1" t="s">
        <v>297</v>
      </c>
      <c r="BC1851" s="1" t="s">
        <v>295</v>
      </c>
      <c r="BD1851" s="1" t="s">
        <v>295</v>
      </c>
      <c r="BF1851" s="1" t="s">
        <v>295</v>
      </c>
      <c r="BG1851" s="1" t="s">
        <v>295</v>
      </c>
      <c r="BH1851" s="1" t="s">
        <v>295</v>
      </c>
      <c r="BI1851" s="1" t="s">
        <v>295</v>
      </c>
      <c r="BL1851" s="1" t="s">
        <v>295</v>
      </c>
      <c r="BM1851" s="1" t="s">
        <v>295</v>
      </c>
      <c r="BN1851" s="1" t="s">
        <v>295</v>
      </c>
      <c r="BP1851" s="1" t="s">
        <v>295</v>
      </c>
      <c r="BV1851" s="1" t="s">
        <v>295</v>
      </c>
      <c r="BY1851" s="1" t="s">
        <v>295</v>
      </c>
      <c r="CM1851" s="4" t="s">
        <v>294</v>
      </c>
      <c r="CN1851" s="1" t="s">
        <v>301</v>
      </c>
      <c r="CY1851" s="1" t="s">
        <v>2927</v>
      </c>
      <c r="DR1851" s="1" t="s">
        <v>302</v>
      </c>
      <c r="DS1851" s="1" t="s">
        <v>303</v>
      </c>
    </row>
    <row r="1852" spans="2:123" x14ac:dyDescent="0.25">
      <c r="DR1852" s="1" t="s">
        <v>304</v>
      </c>
      <c r="DS1852" s="1" t="s">
        <v>303</v>
      </c>
    </row>
    <row r="1853" spans="2:123" x14ac:dyDescent="0.25">
      <c r="B1853" s="1" t="s">
        <v>2880</v>
      </c>
      <c r="C1853" s="1" t="s">
        <v>2880</v>
      </c>
      <c r="D1853" s="1" t="s">
        <v>1664</v>
      </c>
      <c r="E1853" s="4" t="s">
        <v>294</v>
      </c>
      <c r="G1853" s="1" t="s">
        <v>2880</v>
      </c>
      <c r="I1853" s="1" t="s">
        <v>295</v>
      </c>
      <c r="J1853" s="1" t="s">
        <v>295</v>
      </c>
      <c r="K1853" s="1">
        <v>1</v>
      </c>
      <c r="L1853" s="16">
        <v>1</v>
      </c>
      <c r="M1853" s="1" t="s">
        <v>296</v>
      </c>
      <c r="N1853" s="1" t="s">
        <v>297</v>
      </c>
      <c r="O1853" s="1" t="s">
        <v>297</v>
      </c>
      <c r="P1853" s="1" t="s">
        <v>297</v>
      </c>
      <c r="Q1853" s="1" t="s">
        <v>295</v>
      </c>
      <c r="T1853" s="1" t="s">
        <v>297</v>
      </c>
      <c r="U1853" s="1" t="s">
        <v>2825</v>
      </c>
      <c r="V1853" s="1" t="s">
        <v>2880</v>
      </c>
      <c r="W1853" s="1" t="s">
        <v>295</v>
      </c>
      <c r="X1853" s="1" t="s">
        <v>298</v>
      </c>
      <c r="Y1853" s="1" t="s">
        <v>4468</v>
      </c>
      <c r="Z1853" s="1" t="s">
        <v>4469</v>
      </c>
      <c r="AB1853" s="1" t="s">
        <v>297</v>
      </c>
      <c r="AD1853" s="1" t="s">
        <v>295</v>
      </c>
      <c r="AE1853" s="1" t="s">
        <v>295</v>
      </c>
      <c r="AG1853" s="1" t="s">
        <v>295</v>
      </c>
      <c r="AH1853" s="1" t="s">
        <v>295</v>
      </c>
      <c r="AI1853" s="1" t="s">
        <v>295</v>
      </c>
      <c r="AJ1853" s="1" t="s">
        <v>295</v>
      </c>
      <c r="AL1853" s="1" t="s">
        <v>295</v>
      </c>
      <c r="AM1853" s="1" t="s">
        <v>299</v>
      </c>
      <c r="AN1853" s="1" t="s">
        <v>296</v>
      </c>
      <c r="AO1853" s="1" t="s">
        <v>294</v>
      </c>
      <c r="AP1853" s="1" t="s">
        <v>297</v>
      </c>
      <c r="AQ1853" s="1" t="s">
        <v>297</v>
      </c>
      <c r="AR1853" s="1" t="s">
        <v>295</v>
      </c>
      <c r="AS1853" s="1" t="s">
        <v>297</v>
      </c>
      <c r="AT1853" s="1" t="s">
        <v>295</v>
      </c>
      <c r="AU1853" s="3" t="s">
        <v>1680</v>
      </c>
      <c r="AV1853" s="3" t="s">
        <v>2570</v>
      </c>
      <c r="AW1853" s="1" t="s">
        <v>300</v>
      </c>
      <c r="AZ1853" s="1" t="s">
        <v>295</v>
      </c>
      <c r="BA1853" s="1" t="s">
        <v>297</v>
      </c>
      <c r="BC1853" s="1" t="s">
        <v>295</v>
      </c>
      <c r="BD1853" s="1" t="s">
        <v>295</v>
      </c>
      <c r="BF1853" s="1" t="s">
        <v>295</v>
      </c>
      <c r="BG1853" s="1" t="s">
        <v>295</v>
      </c>
      <c r="BH1853" s="1" t="s">
        <v>295</v>
      </c>
      <c r="BI1853" s="1" t="s">
        <v>295</v>
      </c>
      <c r="BL1853" s="1" t="s">
        <v>295</v>
      </c>
      <c r="BM1853" s="1" t="s">
        <v>295</v>
      </c>
      <c r="BN1853" s="1" t="s">
        <v>295</v>
      </c>
      <c r="BP1853" s="1" t="s">
        <v>295</v>
      </c>
      <c r="BV1853" s="1" t="s">
        <v>295</v>
      </c>
      <c r="BY1853" s="1" t="s">
        <v>295</v>
      </c>
      <c r="CM1853" s="4" t="s">
        <v>294</v>
      </c>
      <c r="CN1853" s="1" t="s">
        <v>301</v>
      </c>
      <c r="CY1853" s="1" t="s">
        <v>2927</v>
      </c>
      <c r="DR1853" s="1" t="s">
        <v>302</v>
      </c>
      <c r="DS1853" s="1" t="s">
        <v>303</v>
      </c>
    </row>
    <row r="1854" spans="2:123" x14ac:dyDescent="0.25">
      <c r="DR1854" s="1" t="s">
        <v>304</v>
      </c>
      <c r="DS1854" s="1" t="s">
        <v>303</v>
      </c>
    </row>
    <row r="1855" spans="2:123" x14ac:dyDescent="0.25">
      <c r="B1855" s="1" t="s">
        <v>2881</v>
      </c>
      <c r="C1855" s="1" t="s">
        <v>2881</v>
      </c>
      <c r="D1855" s="1" t="s">
        <v>1664</v>
      </c>
      <c r="E1855" s="4" t="s">
        <v>294</v>
      </c>
      <c r="G1855" s="1" t="s">
        <v>2881</v>
      </c>
      <c r="I1855" s="1" t="s">
        <v>295</v>
      </c>
      <c r="J1855" s="1" t="s">
        <v>295</v>
      </c>
      <c r="K1855" s="1">
        <v>1</v>
      </c>
      <c r="L1855" s="16">
        <v>1</v>
      </c>
      <c r="M1855" s="1" t="s">
        <v>296</v>
      </c>
      <c r="N1855" s="1" t="s">
        <v>297</v>
      </c>
      <c r="O1855" s="1" t="s">
        <v>297</v>
      </c>
      <c r="P1855" s="1" t="s">
        <v>297</v>
      </c>
      <c r="Q1855" s="1" t="s">
        <v>295</v>
      </c>
      <c r="T1855" s="1" t="s">
        <v>297</v>
      </c>
      <c r="U1855" s="1" t="s">
        <v>2825</v>
      </c>
      <c r="V1855" s="1" t="s">
        <v>2881</v>
      </c>
      <c r="W1855" s="1" t="s">
        <v>295</v>
      </c>
      <c r="X1855" s="1" t="s">
        <v>298</v>
      </c>
      <c r="Y1855" s="1" t="s">
        <v>4468</v>
      </c>
      <c r="Z1855" s="1" t="s">
        <v>4469</v>
      </c>
      <c r="AB1855" s="1" t="s">
        <v>297</v>
      </c>
      <c r="AD1855" s="1" t="s">
        <v>295</v>
      </c>
      <c r="AE1855" s="1" t="s">
        <v>295</v>
      </c>
      <c r="AG1855" s="1" t="s">
        <v>295</v>
      </c>
      <c r="AH1855" s="1" t="s">
        <v>295</v>
      </c>
      <c r="AI1855" s="1" t="s">
        <v>295</v>
      </c>
      <c r="AJ1855" s="1" t="s">
        <v>295</v>
      </c>
      <c r="AL1855" s="1" t="s">
        <v>295</v>
      </c>
      <c r="AM1855" s="1" t="s">
        <v>299</v>
      </c>
      <c r="AN1855" s="1" t="s">
        <v>296</v>
      </c>
      <c r="AO1855" s="1" t="s">
        <v>294</v>
      </c>
      <c r="AP1855" s="1" t="s">
        <v>297</v>
      </c>
      <c r="AQ1855" s="1" t="s">
        <v>297</v>
      </c>
      <c r="AR1855" s="1" t="s">
        <v>295</v>
      </c>
      <c r="AS1855" s="1" t="s">
        <v>297</v>
      </c>
      <c r="AT1855" s="1" t="s">
        <v>295</v>
      </c>
      <c r="AU1855" s="3" t="s">
        <v>1680</v>
      </c>
      <c r="AV1855" s="3" t="s">
        <v>2571</v>
      </c>
      <c r="AW1855" s="1" t="s">
        <v>300</v>
      </c>
      <c r="AZ1855" s="1" t="s">
        <v>295</v>
      </c>
      <c r="BA1855" s="1" t="s">
        <v>297</v>
      </c>
      <c r="BC1855" s="1" t="s">
        <v>295</v>
      </c>
      <c r="BD1855" s="1" t="s">
        <v>295</v>
      </c>
      <c r="BF1855" s="1" t="s">
        <v>295</v>
      </c>
      <c r="BG1855" s="1" t="s">
        <v>295</v>
      </c>
      <c r="BH1855" s="1" t="s">
        <v>295</v>
      </c>
      <c r="BI1855" s="1" t="s">
        <v>295</v>
      </c>
      <c r="BL1855" s="1" t="s">
        <v>295</v>
      </c>
      <c r="BM1855" s="1" t="s">
        <v>295</v>
      </c>
      <c r="BN1855" s="1" t="s">
        <v>295</v>
      </c>
      <c r="BP1855" s="1" t="s">
        <v>295</v>
      </c>
      <c r="BV1855" s="1" t="s">
        <v>295</v>
      </c>
      <c r="BY1855" s="1" t="s">
        <v>295</v>
      </c>
      <c r="CM1855" s="4" t="s">
        <v>294</v>
      </c>
      <c r="CN1855" s="1" t="s">
        <v>301</v>
      </c>
      <c r="CY1855" s="1" t="s">
        <v>2927</v>
      </c>
      <c r="DR1855" s="1" t="s">
        <v>302</v>
      </c>
      <c r="DS1855" s="1" t="s">
        <v>303</v>
      </c>
    </row>
    <row r="1856" spans="2:123" x14ac:dyDescent="0.25">
      <c r="DR1856" s="1" t="s">
        <v>304</v>
      </c>
      <c r="DS1856" s="1" t="s">
        <v>303</v>
      </c>
    </row>
    <row r="1857" spans="2:123" x14ac:dyDescent="0.25">
      <c r="B1857" s="1" t="s">
        <v>2882</v>
      </c>
      <c r="C1857" s="1" t="s">
        <v>2882</v>
      </c>
      <c r="D1857" s="1" t="s">
        <v>1664</v>
      </c>
      <c r="E1857" s="4" t="s">
        <v>294</v>
      </c>
      <c r="G1857" s="1" t="s">
        <v>2882</v>
      </c>
      <c r="I1857" s="1" t="s">
        <v>295</v>
      </c>
      <c r="J1857" s="1" t="s">
        <v>295</v>
      </c>
      <c r="K1857" s="1">
        <v>1</v>
      </c>
      <c r="L1857" s="16">
        <v>1</v>
      </c>
      <c r="M1857" s="1" t="s">
        <v>296</v>
      </c>
      <c r="N1857" s="1" t="s">
        <v>297</v>
      </c>
      <c r="O1857" s="1" t="s">
        <v>297</v>
      </c>
      <c r="P1857" s="1" t="s">
        <v>297</v>
      </c>
      <c r="Q1857" s="1" t="s">
        <v>295</v>
      </c>
      <c r="T1857" s="1" t="s">
        <v>297</v>
      </c>
      <c r="U1857" s="1" t="s">
        <v>2825</v>
      </c>
      <c r="V1857" s="1" t="s">
        <v>2882</v>
      </c>
      <c r="W1857" s="1" t="s">
        <v>295</v>
      </c>
      <c r="X1857" s="1" t="s">
        <v>298</v>
      </c>
      <c r="Y1857" s="1" t="s">
        <v>4468</v>
      </c>
      <c r="Z1857" s="1" t="s">
        <v>4469</v>
      </c>
      <c r="AB1857" s="1" t="s">
        <v>297</v>
      </c>
      <c r="AD1857" s="1" t="s">
        <v>295</v>
      </c>
      <c r="AE1857" s="1" t="s">
        <v>295</v>
      </c>
      <c r="AG1857" s="1" t="s">
        <v>295</v>
      </c>
      <c r="AH1857" s="1" t="s">
        <v>295</v>
      </c>
      <c r="AI1857" s="1" t="s">
        <v>295</v>
      </c>
      <c r="AJ1857" s="1" t="s">
        <v>295</v>
      </c>
      <c r="AL1857" s="1" t="s">
        <v>295</v>
      </c>
      <c r="AM1857" s="1" t="s">
        <v>299</v>
      </c>
      <c r="AN1857" s="1" t="s">
        <v>296</v>
      </c>
      <c r="AO1857" s="1" t="s">
        <v>294</v>
      </c>
      <c r="AP1857" s="1" t="s">
        <v>297</v>
      </c>
      <c r="AQ1857" s="1" t="s">
        <v>297</v>
      </c>
      <c r="AR1857" s="1" t="s">
        <v>295</v>
      </c>
      <c r="AS1857" s="1" t="s">
        <v>297</v>
      </c>
      <c r="AT1857" s="1" t="s">
        <v>295</v>
      </c>
      <c r="AU1857" s="3" t="s">
        <v>1680</v>
      </c>
      <c r="AV1857" s="3" t="s">
        <v>2572</v>
      </c>
      <c r="AW1857" s="1" t="s">
        <v>300</v>
      </c>
      <c r="AZ1857" s="1" t="s">
        <v>295</v>
      </c>
      <c r="BA1857" s="1" t="s">
        <v>297</v>
      </c>
      <c r="BC1857" s="1" t="s">
        <v>295</v>
      </c>
      <c r="BD1857" s="1" t="s">
        <v>295</v>
      </c>
      <c r="BF1857" s="1" t="s">
        <v>295</v>
      </c>
      <c r="BG1857" s="1" t="s">
        <v>295</v>
      </c>
      <c r="BH1857" s="1" t="s">
        <v>295</v>
      </c>
      <c r="BI1857" s="1" t="s">
        <v>295</v>
      </c>
      <c r="BL1857" s="1" t="s">
        <v>295</v>
      </c>
      <c r="BM1857" s="1" t="s">
        <v>295</v>
      </c>
      <c r="BN1857" s="1" t="s">
        <v>295</v>
      </c>
      <c r="BP1857" s="1" t="s">
        <v>295</v>
      </c>
      <c r="BV1857" s="1" t="s">
        <v>295</v>
      </c>
      <c r="BY1857" s="1" t="s">
        <v>295</v>
      </c>
      <c r="CM1857" s="4" t="s">
        <v>294</v>
      </c>
      <c r="CN1857" s="1" t="s">
        <v>301</v>
      </c>
      <c r="CY1857" s="1" t="s">
        <v>2927</v>
      </c>
      <c r="DR1857" s="1" t="s">
        <v>302</v>
      </c>
      <c r="DS1857" s="1" t="s">
        <v>303</v>
      </c>
    </row>
    <row r="1858" spans="2:123" x14ac:dyDescent="0.25">
      <c r="DR1858" s="1" t="s">
        <v>304</v>
      </c>
      <c r="DS1858" s="1" t="s">
        <v>303</v>
      </c>
    </row>
    <row r="1859" spans="2:123" x14ac:dyDescent="0.25">
      <c r="B1859" s="1" t="s">
        <v>1167</v>
      </c>
      <c r="C1859" s="1" t="s">
        <v>1167</v>
      </c>
      <c r="D1859" s="1" t="s">
        <v>1665</v>
      </c>
      <c r="E1859" s="4" t="s">
        <v>294</v>
      </c>
      <c r="G1859" s="1" t="s">
        <v>1167</v>
      </c>
      <c r="I1859" s="1" t="s">
        <v>295</v>
      </c>
      <c r="J1859" s="1" t="s">
        <v>295</v>
      </c>
      <c r="K1859" s="1">
        <v>1</v>
      </c>
      <c r="L1859" s="16">
        <v>1</v>
      </c>
      <c r="M1859" s="1" t="s">
        <v>296</v>
      </c>
      <c r="N1859" s="1" t="s">
        <v>297</v>
      </c>
      <c r="O1859" s="1" t="s">
        <v>297</v>
      </c>
      <c r="P1859" s="1" t="s">
        <v>297</v>
      </c>
      <c r="Q1859" s="1" t="s">
        <v>295</v>
      </c>
      <c r="T1859" s="1" t="s">
        <v>297</v>
      </c>
      <c r="U1859" s="1" t="s">
        <v>2825</v>
      </c>
      <c r="V1859" s="1" t="s">
        <v>1167</v>
      </c>
      <c r="W1859" s="1" t="s">
        <v>295</v>
      </c>
      <c r="X1859" s="1" t="s">
        <v>298</v>
      </c>
      <c r="Y1859" s="1" t="s">
        <v>4468</v>
      </c>
      <c r="Z1859" s="1" t="s">
        <v>4469</v>
      </c>
      <c r="AB1859" s="1" t="s">
        <v>297</v>
      </c>
      <c r="AD1859" s="1" t="s">
        <v>295</v>
      </c>
      <c r="AE1859" s="1" t="s">
        <v>295</v>
      </c>
      <c r="AG1859" s="1" t="s">
        <v>295</v>
      </c>
      <c r="AH1859" s="1" t="s">
        <v>295</v>
      </c>
      <c r="AI1859" s="1" t="s">
        <v>295</v>
      </c>
      <c r="AJ1859" s="1" t="s">
        <v>295</v>
      </c>
      <c r="AL1859" s="1" t="s">
        <v>295</v>
      </c>
      <c r="AM1859" s="1" t="s">
        <v>299</v>
      </c>
      <c r="AN1859" s="1" t="s">
        <v>296</v>
      </c>
      <c r="AO1859" s="1" t="s">
        <v>294</v>
      </c>
      <c r="AP1859" s="1" t="s">
        <v>297</v>
      </c>
      <c r="AQ1859" s="1" t="s">
        <v>297</v>
      </c>
      <c r="AR1859" s="1" t="s">
        <v>295</v>
      </c>
      <c r="AS1859" s="1" t="s">
        <v>297</v>
      </c>
      <c r="AT1859" s="1" t="s">
        <v>295</v>
      </c>
      <c r="AU1859" s="3"/>
      <c r="AV1859" s="3"/>
      <c r="AW1859" s="1" t="s">
        <v>300</v>
      </c>
      <c r="AZ1859" s="1" t="s">
        <v>295</v>
      </c>
      <c r="BA1859" s="1" t="s">
        <v>297</v>
      </c>
      <c r="BC1859" s="1" t="s">
        <v>295</v>
      </c>
      <c r="BD1859" s="1" t="s">
        <v>295</v>
      </c>
      <c r="BF1859" s="1" t="s">
        <v>295</v>
      </c>
      <c r="BG1859" s="1" t="s">
        <v>295</v>
      </c>
      <c r="BH1859" s="1" t="s">
        <v>295</v>
      </c>
      <c r="BI1859" s="1" t="s">
        <v>295</v>
      </c>
      <c r="BL1859" s="1" t="s">
        <v>295</v>
      </c>
      <c r="BM1859" s="1" t="s">
        <v>295</v>
      </c>
      <c r="BN1859" s="1" t="s">
        <v>295</v>
      </c>
      <c r="BP1859" s="1" t="s">
        <v>295</v>
      </c>
      <c r="BV1859" s="1" t="s">
        <v>295</v>
      </c>
      <c r="BY1859" s="1" t="s">
        <v>295</v>
      </c>
      <c r="CM1859" s="4" t="s">
        <v>294</v>
      </c>
      <c r="CN1859" s="1" t="s">
        <v>301</v>
      </c>
      <c r="CY1859" s="1" t="s">
        <v>2927</v>
      </c>
      <c r="DR1859" s="1" t="s">
        <v>302</v>
      </c>
      <c r="DS1859" s="1" t="s">
        <v>303</v>
      </c>
    </row>
    <row r="1860" spans="2:123" x14ac:dyDescent="0.25">
      <c r="DR1860" s="1" t="s">
        <v>304</v>
      </c>
      <c r="DS1860" s="1" t="s">
        <v>303</v>
      </c>
    </row>
    <row r="1861" spans="2:123" x14ac:dyDescent="0.25">
      <c r="B1861" s="1" t="s">
        <v>1168</v>
      </c>
      <c r="C1861" s="1" t="s">
        <v>1168</v>
      </c>
      <c r="D1861" s="1" t="s">
        <v>1665</v>
      </c>
      <c r="E1861" s="4" t="s">
        <v>294</v>
      </c>
      <c r="G1861" s="1" t="s">
        <v>1168</v>
      </c>
      <c r="I1861" s="1" t="s">
        <v>295</v>
      </c>
      <c r="J1861" s="1" t="s">
        <v>295</v>
      </c>
      <c r="K1861" s="1">
        <v>1</v>
      </c>
      <c r="L1861" s="16">
        <v>1</v>
      </c>
      <c r="M1861" s="1" t="s">
        <v>296</v>
      </c>
      <c r="N1861" s="1" t="s">
        <v>297</v>
      </c>
      <c r="O1861" s="1" t="s">
        <v>297</v>
      </c>
      <c r="P1861" s="1" t="s">
        <v>297</v>
      </c>
      <c r="Q1861" s="1" t="s">
        <v>295</v>
      </c>
      <c r="T1861" s="1" t="s">
        <v>297</v>
      </c>
      <c r="U1861" s="1" t="s">
        <v>2825</v>
      </c>
      <c r="V1861" s="1" t="s">
        <v>1168</v>
      </c>
      <c r="W1861" s="1" t="s">
        <v>295</v>
      </c>
      <c r="X1861" s="1" t="s">
        <v>298</v>
      </c>
      <c r="Y1861" s="1" t="s">
        <v>4468</v>
      </c>
      <c r="Z1861" s="1" t="s">
        <v>4469</v>
      </c>
      <c r="AB1861" s="1" t="s">
        <v>297</v>
      </c>
      <c r="AD1861" s="1" t="s">
        <v>295</v>
      </c>
      <c r="AE1861" s="1" t="s">
        <v>295</v>
      </c>
      <c r="AG1861" s="1" t="s">
        <v>295</v>
      </c>
      <c r="AH1861" s="1" t="s">
        <v>295</v>
      </c>
      <c r="AI1861" s="1" t="s">
        <v>295</v>
      </c>
      <c r="AJ1861" s="1" t="s">
        <v>295</v>
      </c>
      <c r="AL1861" s="1" t="s">
        <v>295</v>
      </c>
      <c r="AM1861" s="1" t="s">
        <v>299</v>
      </c>
      <c r="AN1861" s="1" t="s">
        <v>296</v>
      </c>
      <c r="AO1861" s="1" t="s">
        <v>294</v>
      </c>
      <c r="AP1861" s="1" t="s">
        <v>297</v>
      </c>
      <c r="AQ1861" s="1" t="s">
        <v>297</v>
      </c>
      <c r="AR1861" s="1" t="s">
        <v>295</v>
      </c>
      <c r="AS1861" s="1" t="s">
        <v>297</v>
      </c>
      <c r="AT1861" s="1" t="s">
        <v>295</v>
      </c>
      <c r="AU1861" s="3"/>
      <c r="AV1861" s="3"/>
      <c r="AW1861" s="1" t="s">
        <v>300</v>
      </c>
      <c r="AZ1861" s="1" t="s">
        <v>295</v>
      </c>
      <c r="BA1861" s="1" t="s">
        <v>297</v>
      </c>
      <c r="BC1861" s="1" t="s">
        <v>295</v>
      </c>
      <c r="BD1861" s="1" t="s">
        <v>295</v>
      </c>
      <c r="BF1861" s="1" t="s">
        <v>295</v>
      </c>
      <c r="BG1861" s="1" t="s">
        <v>295</v>
      </c>
      <c r="BH1861" s="1" t="s">
        <v>295</v>
      </c>
      <c r="BI1861" s="1" t="s">
        <v>295</v>
      </c>
      <c r="BL1861" s="1" t="s">
        <v>295</v>
      </c>
      <c r="BM1861" s="1" t="s">
        <v>295</v>
      </c>
      <c r="BN1861" s="1" t="s">
        <v>295</v>
      </c>
      <c r="BP1861" s="1" t="s">
        <v>295</v>
      </c>
      <c r="BV1861" s="1" t="s">
        <v>295</v>
      </c>
      <c r="BY1861" s="1" t="s">
        <v>295</v>
      </c>
      <c r="CM1861" s="4" t="s">
        <v>294</v>
      </c>
      <c r="CN1861" s="1" t="s">
        <v>301</v>
      </c>
      <c r="CY1861" s="1" t="s">
        <v>2927</v>
      </c>
      <c r="DR1861" s="1" t="s">
        <v>302</v>
      </c>
      <c r="DS1861" s="1" t="s">
        <v>303</v>
      </c>
    </row>
    <row r="1862" spans="2:123" x14ac:dyDescent="0.25">
      <c r="DR1862" s="1" t="s">
        <v>304</v>
      </c>
      <c r="DS1862" s="1" t="s">
        <v>303</v>
      </c>
    </row>
    <row r="1863" spans="2:123" x14ac:dyDescent="0.25">
      <c r="B1863" s="1" t="s">
        <v>1169</v>
      </c>
      <c r="C1863" s="1" t="s">
        <v>1169</v>
      </c>
      <c r="D1863" s="1" t="s">
        <v>1665</v>
      </c>
      <c r="E1863" s="4" t="s">
        <v>294</v>
      </c>
      <c r="G1863" s="1" t="s">
        <v>1169</v>
      </c>
      <c r="I1863" s="1" t="s">
        <v>295</v>
      </c>
      <c r="J1863" s="1" t="s">
        <v>295</v>
      </c>
      <c r="K1863" s="1">
        <v>1</v>
      </c>
      <c r="L1863" s="16">
        <v>1</v>
      </c>
      <c r="M1863" s="1" t="s">
        <v>296</v>
      </c>
      <c r="N1863" s="1" t="s">
        <v>297</v>
      </c>
      <c r="O1863" s="1" t="s">
        <v>297</v>
      </c>
      <c r="P1863" s="1" t="s">
        <v>297</v>
      </c>
      <c r="Q1863" s="1" t="s">
        <v>295</v>
      </c>
      <c r="T1863" s="1" t="s">
        <v>297</v>
      </c>
      <c r="U1863" s="1" t="s">
        <v>2825</v>
      </c>
      <c r="V1863" s="1" t="s">
        <v>1169</v>
      </c>
      <c r="W1863" s="1" t="s">
        <v>295</v>
      </c>
      <c r="X1863" s="1" t="s">
        <v>298</v>
      </c>
      <c r="Y1863" s="1" t="s">
        <v>4468</v>
      </c>
      <c r="Z1863" s="1" t="s">
        <v>4469</v>
      </c>
      <c r="AB1863" s="1" t="s">
        <v>297</v>
      </c>
      <c r="AD1863" s="1" t="s">
        <v>295</v>
      </c>
      <c r="AE1863" s="1" t="s">
        <v>295</v>
      </c>
      <c r="AG1863" s="1" t="s">
        <v>295</v>
      </c>
      <c r="AH1863" s="1" t="s">
        <v>295</v>
      </c>
      <c r="AI1863" s="1" t="s">
        <v>295</v>
      </c>
      <c r="AJ1863" s="1" t="s">
        <v>295</v>
      </c>
      <c r="AL1863" s="1" t="s">
        <v>295</v>
      </c>
      <c r="AM1863" s="1" t="s">
        <v>299</v>
      </c>
      <c r="AN1863" s="1" t="s">
        <v>296</v>
      </c>
      <c r="AO1863" s="1" t="s">
        <v>294</v>
      </c>
      <c r="AP1863" s="1" t="s">
        <v>297</v>
      </c>
      <c r="AQ1863" s="1" t="s">
        <v>297</v>
      </c>
      <c r="AR1863" s="1" t="s">
        <v>295</v>
      </c>
      <c r="AS1863" s="1" t="s">
        <v>297</v>
      </c>
      <c r="AT1863" s="1" t="s">
        <v>295</v>
      </c>
      <c r="AU1863" s="3"/>
      <c r="AV1863" s="3"/>
      <c r="AW1863" s="1" t="s">
        <v>300</v>
      </c>
      <c r="AZ1863" s="1" t="s">
        <v>295</v>
      </c>
      <c r="BA1863" s="1" t="s">
        <v>297</v>
      </c>
      <c r="BC1863" s="1" t="s">
        <v>295</v>
      </c>
      <c r="BD1863" s="1" t="s">
        <v>295</v>
      </c>
      <c r="BF1863" s="1" t="s">
        <v>295</v>
      </c>
      <c r="BG1863" s="1" t="s">
        <v>295</v>
      </c>
      <c r="BH1863" s="1" t="s">
        <v>295</v>
      </c>
      <c r="BI1863" s="1" t="s">
        <v>295</v>
      </c>
      <c r="BL1863" s="1" t="s">
        <v>295</v>
      </c>
      <c r="BM1863" s="1" t="s">
        <v>295</v>
      </c>
      <c r="BN1863" s="1" t="s">
        <v>295</v>
      </c>
      <c r="BP1863" s="1" t="s">
        <v>295</v>
      </c>
      <c r="BV1863" s="1" t="s">
        <v>295</v>
      </c>
      <c r="BY1863" s="1" t="s">
        <v>295</v>
      </c>
      <c r="CM1863" s="4" t="s">
        <v>294</v>
      </c>
      <c r="CN1863" s="1" t="s">
        <v>301</v>
      </c>
      <c r="CY1863" s="1" t="s">
        <v>2927</v>
      </c>
      <c r="DR1863" s="1" t="s">
        <v>302</v>
      </c>
      <c r="DS1863" s="1" t="s">
        <v>303</v>
      </c>
    </row>
    <row r="1864" spans="2:123" x14ac:dyDescent="0.25">
      <c r="DR1864" s="1" t="s">
        <v>304</v>
      </c>
      <c r="DS1864" s="1" t="s">
        <v>303</v>
      </c>
    </row>
    <row r="1865" spans="2:123" x14ac:dyDescent="0.25">
      <c r="B1865" s="1" t="s">
        <v>2883</v>
      </c>
      <c r="C1865" s="1" t="s">
        <v>2883</v>
      </c>
      <c r="D1865" s="1" t="s">
        <v>1665</v>
      </c>
      <c r="E1865" s="4" t="s">
        <v>294</v>
      </c>
      <c r="G1865" s="1" t="s">
        <v>2883</v>
      </c>
      <c r="I1865" s="1" t="s">
        <v>295</v>
      </c>
      <c r="J1865" s="1" t="s">
        <v>295</v>
      </c>
      <c r="K1865" s="1">
        <v>1</v>
      </c>
      <c r="L1865" s="16">
        <v>1</v>
      </c>
      <c r="M1865" s="1" t="s">
        <v>296</v>
      </c>
      <c r="N1865" s="1" t="s">
        <v>297</v>
      </c>
      <c r="O1865" s="1" t="s">
        <v>297</v>
      </c>
      <c r="P1865" s="1" t="s">
        <v>297</v>
      </c>
      <c r="Q1865" s="1" t="s">
        <v>295</v>
      </c>
      <c r="T1865" s="1" t="s">
        <v>297</v>
      </c>
      <c r="U1865" s="1" t="s">
        <v>2825</v>
      </c>
      <c r="V1865" s="1" t="s">
        <v>2883</v>
      </c>
      <c r="W1865" s="1" t="s">
        <v>295</v>
      </c>
      <c r="X1865" s="1" t="s">
        <v>298</v>
      </c>
      <c r="Y1865" s="1" t="s">
        <v>4468</v>
      </c>
      <c r="Z1865" s="1" t="s">
        <v>4469</v>
      </c>
      <c r="AB1865" s="1" t="s">
        <v>297</v>
      </c>
      <c r="AD1865" s="1" t="s">
        <v>295</v>
      </c>
      <c r="AE1865" s="1" t="s">
        <v>295</v>
      </c>
      <c r="AG1865" s="1" t="s">
        <v>295</v>
      </c>
      <c r="AH1865" s="1" t="s">
        <v>295</v>
      </c>
      <c r="AI1865" s="1" t="s">
        <v>295</v>
      </c>
      <c r="AJ1865" s="1" t="s">
        <v>295</v>
      </c>
      <c r="AL1865" s="1" t="s">
        <v>295</v>
      </c>
      <c r="AM1865" s="1" t="s">
        <v>299</v>
      </c>
      <c r="AN1865" s="1" t="s">
        <v>296</v>
      </c>
      <c r="AO1865" s="1" t="s">
        <v>294</v>
      </c>
      <c r="AP1865" s="1" t="s">
        <v>297</v>
      </c>
      <c r="AQ1865" s="1" t="s">
        <v>297</v>
      </c>
      <c r="AR1865" s="1" t="s">
        <v>295</v>
      </c>
      <c r="AS1865" s="1" t="s">
        <v>297</v>
      </c>
      <c r="AT1865" s="1" t="s">
        <v>295</v>
      </c>
      <c r="AU1865" s="3"/>
      <c r="AV1865" s="3"/>
      <c r="AW1865" s="1" t="s">
        <v>300</v>
      </c>
      <c r="AZ1865" s="1" t="s">
        <v>295</v>
      </c>
      <c r="BA1865" s="1" t="s">
        <v>297</v>
      </c>
      <c r="BC1865" s="1" t="s">
        <v>295</v>
      </c>
      <c r="BD1865" s="1" t="s">
        <v>295</v>
      </c>
      <c r="BF1865" s="1" t="s">
        <v>295</v>
      </c>
      <c r="BG1865" s="1" t="s">
        <v>295</v>
      </c>
      <c r="BH1865" s="1" t="s">
        <v>295</v>
      </c>
      <c r="BI1865" s="1" t="s">
        <v>295</v>
      </c>
      <c r="BL1865" s="1" t="s">
        <v>295</v>
      </c>
      <c r="BM1865" s="1" t="s">
        <v>295</v>
      </c>
      <c r="BN1865" s="1" t="s">
        <v>295</v>
      </c>
      <c r="BP1865" s="1" t="s">
        <v>295</v>
      </c>
      <c r="BV1865" s="1" t="s">
        <v>295</v>
      </c>
      <c r="BY1865" s="1" t="s">
        <v>295</v>
      </c>
      <c r="CM1865" s="4" t="s">
        <v>294</v>
      </c>
      <c r="CN1865" s="1" t="s">
        <v>301</v>
      </c>
      <c r="CY1865" s="1" t="s">
        <v>2927</v>
      </c>
      <c r="DR1865" s="1" t="s">
        <v>302</v>
      </c>
      <c r="DS1865" s="1" t="s">
        <v>303</v>
      </c>
    </row>
    <row r="1866" spans="2:123" x14ac:dyDescent="0.25">
      <c r="DR1866" s="1" t="s">
        <v>304</v>
      </c>
      <c r="DS1866" s="1" t="s">
        <v>303</v>
      </c>
    </row>
    <row r="1867" spans="2:123" x14ac:dyDescent="0.25">
      <c r="B1867" s="1" t="s">
        <v>1170</v>
      </c>
      <c r="C1867" s="1" t="s">
        <v>1170</v>
      </c>
      <c r="D1867" s="1" t="s">
        <v>1665</v>
      </c>
      <c r="E1867" s="4" t="s">
        <v>294</v>
      </c>
      <c r="G1867" s="1" t="s">
        <v>1170</v>
      </c>
      <c r="I1867" s="1" t="s">
        <v>295</v>
      </c>
      <c r="J1867" s="1" t="s">
        <v>295</v>
      </c>
      <c r="K1867" s="1">
        <v>1</v>
      </c>
      <c r="L1867" s="16">
        <v>1</v>
      </c>
      <c r="M1867" s="1" t="s">
        <v>296</v>
      </c>
      <c r="N1867" s="1" t="s">
        <v>297</v>
      </c>
      <c r="O1867" s="1" t="s">
        <v>297</v>
      </c>
      <c r="P1867" s="1" t="s">
        <v>297</v>
      </c>
      <c r="Q1867" s="1" t="s">
        <v>295</v>
      </c>
      <c r="T1867" s="1" t="s">
        <v>297</v>
      </c>
      <c r="U1867" s="1" t="s">
        <v>2825</v>
      </c>
      <c r="V1867" s="1" t="s">
        <v>1170</v>
      </c>
      <c r="W1867" s="1" t="s">
        <v>295</v>
      </c>
      <c r="X1867" s="1" t="s">
        <v>298</v>
      </c>
      <c r="Y1867" s="1" t="s">
        <v>4468</v>
      </c>
      <c r="Z1867" s="1" t="s">
        <v>4469</v>
      </c>
      <c r="AB1867" s="1" t="s">
        <v>297</v>
      </c>
      <c r="AD1867" s="1" t="s">
        <v>295</v>
      </c>
      <c r="AE1867" s="1" t="s">
        <v>295</v>
      </c>
      <c r="AG1867" s="1" t="s">
        <v>295</v>
      </c>
      <c r="AH1867" s="1" t="s">
        <v>295</v>
      </c>
      <c r="AI1867" s="1" t="s">
        <v>295</v>
      </c>
      <c r="AJ1867" s="1" t="s">
        <v>295</v>
      </c>
      <c r="AL1867" s="1" t="s">
        <v>295</v>
      </c>
      <c r="AM1867" s="1" t="s">
        <v>299</v>
      </c>
      <c r="AN1867" s="1" t="s">
        <v>296</v>
      </c>
      <c r="AO1867" s="1" t="s">
        <v>294</v>
      </c>
      <c r="AP1867" s="1" t="s">
        <v>297</v>
      </c>
      <c r="AQ1867" s="1" t="s">
        <v>297</v>
      </c>
      <c r="AR1867" s="1" t="s">
        <v>295</v>
      </c>
      <c r="AS1867" s="1" t="s">
        <v>297</v>
      </c>
      <c r="AT1867" s="1" t="s">
        <v>295</v>
      </c>
      <c r="AU1867" s="3"/>
      <c r="AV1867" s="3"/>
      <c r="AW1867" s="1" t="s">
        <v>300</v>
      </c>
      <c r="AZ1867" s="1" t="s">
        <v>295</v>
      </c>
      <c r="BA1867" s="1" t="s">
        <v>297</v>
      </c>
      <c r="BC1867" s="1" t="s">
        <v>295</v>
      </c>
      <c r="BD1867" s="1" t="s">
        <v>295</v>
      </c>
      <c r="BF1867" s="1" t="s">
        <v>295</v>
      </c>
      <c r="BG1867" s="1" t="s">
        <v>295</v>
      </c>
      <c r="BH1867" s="1" t="s">
        <v>295</v>
      </c>
      <c r="BI1867" s="1" t="s">
        <v>295</v>
      </c>
      <c r="BL1867" s="1" t="s">
        <v>295</v>
      </c>
      <c r="BM1867" s="1" t="s">
        <v>295</v>
      </c>
      <c r="BN1867" s="1" t="s">
        <v>295</v>
      </c>
      <c r="BP1867" s="1" t="s">
        <v>295</v>
      </c>
      <c r="BV1867" s="1" t="s">
        <v>295</v>
      </c>
      <c r="BY1867" s="1" t="s">
        <v>295</v>
      </c>
      <c r="CM1867" s="4" t="s">
        <v>294</v>
      </c>
      <c r="CN1867" s="1" t="s">
        <v>301</v>
      </c>
      <c r="CY1867" s="1" t="s">
        <v>2927</v>
      </c>
      <c r="DR1867" s="1" t="s">
        <v>302</v>
      </c>
      <c r="DS1867" s="1" t="s">
        <v>303</v>
      </c>
    </row>
    <row r="1868" spans="2:123" x14ac:dyDescent="0.25">
      <c r="DR1868" s="1" t="s">
        <v>304</v>
      </c>
      <c r="DS1868" s="1" t="s">
        <v>303</v>
      </c>
    </row>
    <row r="1869" spans="2:123" x14ac:dyDescent="0.25">
      <c r="B1869" s="1" t="s">
        <v>1171</v>
      </c>
      <c r="C1869" s="1" t="s">
        <v>1171</v>
      </c>
      <c r="D1869" s="1" t="s">
        <v>1666</v>
      </c>
      <c r="E1869" s="4" t="s">
        <v>294</v>
      </c>
      <c r="G1869" s="1" t="s">
        <v>1171</v>
      </c>
      <c r="I1869" s="1" t="s">
        <v>295</v>
      </c>
      <c r="J1869" s="1" t="s">
        <v>295</v>
      </c>
      <c r="K1869" s="1">
        <v>1</v>
      </c>
      <c r="L1869" s="16">
        <v>1</v>
      </c>
      <c r="M1869" s="1" t="s">
        <v>296</v>
      </c>
      <c r="N1869" s="1" t="s">
        <v>297</v>
      </c>
      <c r="O1869" s="1" t="s">
        <v>297</v>
      </c>
      <c r="P1869" s="1" t="s">
        <v>297</v>
      </c>
      <c r="Q1869" s="1" t="s">
        <v>295</v>
      </c>
      <c r="T1869" s="1" t="s">
        <v>297</v>
      </c>
      <c r="U1869" s="1" t="s">
        <v>2825</v>
      </c>
      <c r="V1869" s="1" t="s">
        <v>1171</v>
      </c>
      <c r="W1869" s="1" t="s">
        <v>295</v>
      </c>
      <c r="X1869" s="1" t="s">
        <v>298</v>
      </c>
      <c r="Y1869" s="1" t="s">
        <v>4468</v>
      </c>
      <c r="Z1869" s="1" t="s">
        <v>4469</v>
      </c>
      <c r="AB1869" s="1" t="s">
        <v>297</v>
      </c>
      <c r="AD1869" s="1" t="s">
        <v>295</v>
      </c>
      <c r="AE1869" s="1" t="s">
        <v>295</v>
      </c>
      <c r="AG1869" s="1" t="s">
        <v>295</v>
      </c>
      <c r="AH1869" s="1" t="s">
        <v>295</v>
      </c>
      <c r="AI1869" s="1" t="s">
        <v>295</v>
      </c>
      <c r="AJ1869" s="1" t="s">
        <v>295</v>
      </c>
      <c r="AL1869" s="1" t="s">
        <v>295</v>
      </c>
      <c r="AM1869" s="1" t="s">
        <v>299</v>
      </c>
      <c r="AN1869" s="1" t="s">
        <v>296</v>
      </c>
      <c r="AO1869" s="1" t="s">
        <v>294</v>
      </c>
      <c r="AP1869" s="1" t="s">
        <v>297</v>
      </c>
      <c r="AQ1869" s="1" t="s">
        <v>297</v>
      </c>
      <c r="AR1869" s="1" t="s">
        <v>295</v>
      </c>
      <c r="AS1869" s="1" t="s">
        <v>297</v>
      </c>
      <c r="AT1869" s="1" t="s">
        <v>295</v>
      </c>
      <c r="AU1869" s="3" t="s">
        <v>1681</v>
      </c>
      <c r="AV1869" s="3" t="s">
        <v>2573</v>
      </c>
      <c r="AW1869" s="1" t="s">
        <v>300</v>
      </c>
      <c r="AZ1869" s="1" t="s">
        <v>295</v>
      </c>
      <c r="BA1869" s="1" t="s">
        <v>297</v>
      </c>
      <c r="BC1869" s="1" t="s">
        <v>295</v>
      </c>
      <c r="BD1869" s="1" t="s">
        <v>295</v>
      </c>
      <c r="BF1869" s="1" t="s">
        <v>295</v>
      </c>
      <c r="BG1869" s="1" t="s">
        <v>295</v>
      </c>
      <c r="BH1869" s="1" t="s">
        <v>295</v>
      </c>
      <c r="BI1869" s="1" t="s">
        <v>295</v>
      </c>
      <c r="BL1869" s="1" t="s">
        <v>295</v>
      </c>
      <c r="BM1869" s="1" t="s">
        <v>295</v>
      </c>
      <c r="BN1869" s="1" t="s">
        <v>295</v>
      </c>
      <c r="BP1869" s="1" t="s">
        <v>295</v>
      </c>
      <c r="BV1869" s="1" t="s">
        <v>295</v>
      </c>
      <c r="BY1869" s="1" t="s">
        <v>295</v>
      </c>
      <c r="CM1869" s="4" t="s">
        <v>294</v>
      </c>
      <c r="CN1869" s="1" t="s">
        <v>301</v>
      </c>
      <c r="CY1869" s="1" t="s">
        <v>2927</v>
      </c>
      <c r="DR1869" s="1" t="s">
        <v>302</v>
      </c>
      <c r="DS1869" s="1" t="s">
        <v>303</v>
      </c>
    </row>
    <row r="1870" spans="2:123" x14ac:dyDescent="0.25">
      <c r="DR1870" s="1" t="s">
        <v>304</v>
      </c>
      <c r="DS1870" s="1" t="s">
        <v>303</v>
      </c>
    </row>
    <row r="1871" spans="2:123" x14ac:dyDescent="0.25">
      <c r="B1871" s="1" t="s">
        <v>1172</v>
      </c>
      <c r="C1871" s="1" t="s">
        <v>1172</v>
      </c>
      <c r="D1871" s="1" t="s">
        <v>1666</v>
      </c>
      <c r="E1871" s="4" t="s">
        <v>294</v>
      </c>
      <c r="G1871" s="1" t="s">
        <v>1172</v>
      </c>
      <c r="I1871" s="1" t="s">
        <v>295</v>
      </c>
      <c r="J1871" s="1" t="s">
        <v>295</v>
      </c>
      <c r="K1871" s="1">
        <v>1</v>
      </c>
      <c r="L1871" s="16">
        <v>1</v>
      </c>
      <c r="M1871" s="1" t="s">
        <v>296</v>
      </c>
      <c r="N1871" s="1" t="s">
        <v>297</v>
      </c>
      <c r="O1871" s="1" t="s">
        <v>297</v>
      </c>
      <c r="P1871" s="1" t="s">
        <v>297</v>
      </c>
      <c r="Q1871" s="1" t="s">
        <v>295</v>
      </c>
      <c r="T1871" s="1" t="s">
        <v>297</v>
      </c>
      <c r="U1871" s="1" t="s">
        <v>2825</v>
      </c>
      <c r="V1871" s="1" t="s">
        <v>1172</v>
      </c>
      <c r="W1871" s="1" t="s">
        <v>295</v>
      </c>
      <c r="X1871" s="1" t="s">
        <v>298</v>
      </c>
      <c r="Y1871" s="1" t="s">
        <v>4468</v>
      </c>
      <c r="Z1871" s="1" t="s">
        <v>4469</v>
      </c>
      <c r="AB1871" s="1" t="s">
        <v>297</v>
      </c>
      <c r="AD1871" s="1" t="s">
        <v>295</v>
      </c>
      <c r="AE1871" s="1" t="s">
        <v>295</v>
      </c>
      <c r="AG1871" s="1" t="s">
        <v>295</v>
      </c>
      <c r="AH1871" s="1" t="s">
        <v>295</v>
      </c>
      <c r="AI1871" s="1" t="s">
        <v>295</v>
      </c>
      <c r="AJ1871" s="1" t="s">
        <v>295</v>
      </c>
      <c r="AL1871" s="1" t="s">
        <v>295</v>
      </c>
      <c r="AM1871" s="1" t="s">
        <v>299</v>
      </c>
      <c r="AN1871" s="1" t="s">
        <v>296</v>
      </c>
      <c r="AO1871" s="1" t="s">
        <v>294</v>
      </c>
      <c r="AP1871" s="1" t="s">
        <v>297</v>
      </c>
      <c r="AQ1871" s="1" t="s">
        <v>297</v>
      </c>
      <c r="AR1871" s="1" t="s">
        <v>295</v>
      </c>
      <c r="AS1871" s="1" t="s">
        <v>297</v>
      </c>
      <c r="AT1871" s="1" t="s">
        <v>295</v>
      </c>
      <c r="AU1871" s="3" t="s">
        <v>1681</v>
      </c>
      <c r="AV1871" s="3"/>
      <c r="AW1871" s="1" t="s">
        <v>300</v>
      </c>
      <c r="AZ1871" s="1" t="s">
        <v>295</v>
      </c>
      <c r="BA1871" s="1" t="s">
        <v>297</v>
      </c>
      <c r="BC1871" s="1" t="s">
        <v>295</v>
      </c>
      <c r="BD1871" s="1" t="s">
        <v>295</v>
      </c>
      <c r="BF1871" s="1" t="s">
        <v>295</v>
      </c>
      <c r="BG1871" s="1" t="s">
        <v>295</v>
      </c>
      <c r="BH1871" s="1" t="s">
        <v>295</v>
      </c>
      <c r="BI1871" s="1" t="s">
        <v>295</v>
      </c>
      <c r="BL1871" s="1" t="s">
        <v>295</v>
      </c>
      <c r="BM1871" s="1" t="s">
        <v>295</v>
      </c>
      <c r="BN1871" s="1" t="s">
        <v>295</v>
      </c>
      <c r="BP1871" s="1" t="s">
        <v>295</v>
      </c>
      <c r="BV1871" s="1" t="s">
        <v>295</v>
      </c>
      <c r="BY1871" s="1" t="s">
        <v>295</v>
      </c>
      <c r="CM1871" s="4" t="s">
        <v>294</v>
      </c>
      <c r="CN1871" s="1" t="s">
        <v>301</v>
      </c>
      <c r="CY1871" s="1" t="s">
        <v>2927</v>
      </c>
      <c r="DR1871" s="1" t="s">
        <v>302</v>
      </c>
      <c r="DS1871" s="1" t="s">
        <v>303</v>
      </c>
    </row>
    <row r="1872" spans="2:123" x14ac:dyDescent="0.25">
      <c r="DR1872" s="1" t="s">
        <v>304</v>
      </c>
      <c r="DS1872" s="1" t="s">
        <v>303</v>
      </c>
    </row>
    <row r="1873" spans="2:123" x14ac:dyDescent="0.25">
      <c r="B1873" s="1" t="s">
        <v>2884</v>
      </c>
      <c r="C1873" s="1" t="s">
        <v>2884</v>
      </c>
      <c r="D1873" s="1" t="s">
        <v>1665</v>
      </c>
      <c r="E1873" s="4" t="s">
        <v>294</v>
      </c>
      <c r="G1873" s="1" t="s">
        <v>2884</v>
      </c>
      <c r="I1873" s="1" t="s">
        <v>295</v>
      </c>
      <c r="J1873" s="1" t="s">
        <v>295</v>
      </c>
      <c r="K1873" s="1">
        <v>1</v>
      </c>
      <c r="L1873" s="16">
        <v>1</v>
      </c>
      <c r="M1873" s="1" t="s">
        <v>296</v>
      </c>
      <c r="N1873" s="1" t="s">
        <v>297</v>
      </c>
      <c r="O1873" s="1" t="s">
        <v>297</v>
      </c>
      <c r="P1873" s="1" t="s">
        <v>297</v>
      </c>
      <c r="Q1873" s="1" t="s">
        <v>295</v>
      </c>
      <c r="T1873" s="1" t="s">
        <v>297</v>
      </c>
      <c r="U1873" s="1" t="s">
        <v>2825</v>
      </c>
      <c r="V1873" s="1" t="s">
        <v>2884</v>
      </c>
      <c r="W1873" s="1" t="s">
        <v>295</v>
      </c>
      <c r="X1873" s="1" t="s">
        <v>298</v>
      </c>
      <c r="Y1873" s="1" t="s">
        <v>4468</v>
      </c>
      <c r="Z1873" s="1" t="s">
        <v>4469</v>
      </c>
      <c r="AB1873" s="1" t="s">
        <v>297</v>
      </c>
      <c r="AD1873" s="1" t="s">
        <v>295</v>
      </c>
      <c r="AE1873" s="1" t="s">
        <v>295</v>
      </c>
      <c r="AG1873" s="1" t="s">
        <v>295</v>
      </c>
      <c r="AH1873" s="1" t="s">
        <v>295</v>
      </c>
      <c r="AI1873" s="1" t="s">
        <v>295</v>
      </c>
      <c r="AJ1873" s="1" t="s">
        <v>295</v>
      </c>
      <c r="AL1873" s="1" t="s">
        <v>295</v>
      </c>
      <c r="AM1873" s="1" t="s">
        <v>299</v>
      </c>
      <c r="AN1873" s="1" t="s">
        <v>296</v>
      </c>
      <c r="AO1873" s="1" t="s">
        <v>294</v>
      </c>
      <c r="AP1873" s="1" t="s">
        <v>297</v>
      </c>
      <c r="AQ1873" s="1" t="s">
        <v>297</v>
      </c>
      <c r="AR1873" s="1" t="s">
        <v>295</v>
      </c>
      <c r="AS1873" s="1" t="s">
        <v>297</v>
      </c>
      <c r="AT1873" s="1" t="s">
        <v>295</v>
      </c>
      <c r="AU1873" s="3"/>
      <c r="AV1873" s="3"/>
      <c r="AW1873" s="1" t="s">
        <v>300</v>
      </c>
      <c r="AZ1873" s="1" t="s">
        <v>295</v>
      </c>
      <c r="BA1873" s="1" t="s">
        <v>297</v>
      </c>
      <c r="BC1873" s="1" t="s">
        <v>295</v>
      </c>
      <c r="BD1873" s="1" t="s">
        <v>295</v>
      </c>
      <c r="BF1873" s="1" t="s">
        <v>295</v>
      </c>
      <c r="BG1873" s="1" t="s">
        <v>295</v>
      </c>
      <c r="BH1873" s="1" t="s">
        <v>295</v>
      </c>
      <c r="BI1873" s="1" t="s">
        <v>295</v>
      </c>
      <c r="BL1873" s="1" t="s">
        <v>295</v>
      </c>
      <c r="BM1873" s="1" t="s">
        <v>295</v>
      </c>
      <c r="BN1873" s="1" t="s">
        <v>295</v>
      </c>
      <c r="BP1873" s="1" t="s">
        <v>295</v>
      </c>
      <c r="BV1873" s="1" t="s">
        <v>295</v>
      </c>
      <c r="BY1873" s="1" t="s">
        <v>295</v>
      </c>
      <c r="CM1873" s="4" t="s">
        <v>294</v>
      </c>
      <c r="CN1873" s="1" t="s">
        <v>301</v>
      </c>
      <c r="CY1873" s="1" t="s">
        <v>2927</v>
      </c>
      <c r="DR1873" s="1" t="s">
        <v>302</v>
      </c>
      <c r="DS1873" s="1" t="s">
        <v>303</v>
      </c>
    </row>
    <row r="1874" spans="2:123" x14ac:dyDescent="0.25">
      <c r="DR1874" s="1" t="s">
        <v>304</v>
      </c>
      <c r="DS1874" s="1" t="s">
        <v>303</v>
      </c>
    </row>
    <row r="1875" spans="2:123" x14ac:dyDescent="0.25">
      <c r="B1875" s="1" t="s">
        <v>2885</v>
      </c>
      <c r="C1875" s="1" t="s">
        <v>2885</v>
      </c>
      <c r="D1875" s="1" t="s">
        <v>1665</v>
      </c>
      <c r="E1875" s="4" t="s">
        <v>294</v>
      </c>
      <c r="G1875" s="1" t="s">
        <v>2885</v>
      </c>
      <c r="I1875" s="1" t="s">
        <v>295</v>
      </c>
      <c r="J1875" s="1" t="s">
        <v>295</v>
      </c>
      <c r="K1875" s="1">
        <v>1</v>
      </c>
      <c r="L1875" s="16">
        <v>1</v>
      </c>
      <c r="M1875" s="1" t="s">
        <v>296</v>
      </c>
      <c r="N1875" s="1" t="s">
        <v>297</v>
      </c>
      <c r="O1875" s="1" t="s">
        <v>297</v>
      </c>
      <c r="P1875" s="1" t="s">
        <v>297</v>
      </c>
      <c r="Q1875" s="1" t="s">
        <v>295</v>
      </c>
      <c r="T1875" s="1" t="s">
        <v>297</v>
      </c>
      <c r="U1875" s="1" t="s">
        <v>2825</v>
      </c>
      <c r="V1875" s="1" t="s">
        <v>2885</v>
      </c>
      <c r="W1875" s="1" t="s">
        <v>295</v>
      </c>
      <c r="X1875" s="1" t="s">
        <v>298</v>
      </c>
      <c r="Y1875" s="1" t="s">
        <v>4468</v>
      </c>
      <c r="Z1875" s="1" t="s">
        <v>4469</v>
      </c>
      <c r="AB1875" s="1" t="s">
        <v>297</v>
      </c>
      <c r="AD1875" s="1" t="s">
        <v>295</v>
      </c>
      <c r="AE1875" s="1" t="s">
        <v>295</v>
      </c>
      <c r="AG1875" s="1" t="s">
        <v>295</v>
      </c>
      <c r="AH1875" s="1" t="s">
        <v>295</v>
      </c>
      <c r="AI1875" s="1" t="s">
        <v>295</v>
      </c>
      <c r="AJ1875" s="1" t="s">
        <v>295</v>
      </c>
      <c r="AL1875" s="1" t="s">
        <v>295</v>
      </c>
      <c r="AM1875" s="1" t="s">
        <v>299</v>
      </c>
      <c r="AN1875" s="1" t="s">
        <v>296</v>
      </c>
      <c r="AO1875" s="1" t="s">
        <v>294</v>
      </c>
      <c r="AP1875" s="1" t="s">
        <v>297</v>
      </c>
      <c r="AQ1875" s="1" t="s">
        <v>297</v>
      </c>
      <c r="AR1875" s="1" t="s">
        <v>295</v>
      </c>
      <c r="AS1875" s="1" t="s">
        <v>297</v>
      </c>
      <c r="AT1875" s="1" t="s">
        <v>295</v>
      </c>
      <c r="AU1875" s="3"/>
      <c r="AV1875" s="3"/>
      <c r="AW1875" s="1" t="s">
        <v>300</v>
      </c>
      <c r="AZ1875" s="1" t="s">
        <v>295</v>
      </c>
      <c r="BA1875" s="1" t="s">
        <v>297</v>
      </c>
      <c r="BC1875" s="1" t="s">
        <v>295</v>
      </c>
      <c r="BD1875" s="1" t="s">
        <v>295</v>
      </c>
      <c r="BF1875" s="1" t="s">
        <v>295</v>
      </c>
      <c r="BG1875" s="1" t="s">
        <v>295</v>
      </c>
      <c r="BH1875" s="1" t="s">
        <v>295</v>
      </c>
      <c r="BI1875" s="1" t="s">
        <v>295</v>
      </c>
      <c r="BL1875" s="1" t="s">
        <v>295</v>
      </c>
      <c r="BM1875" s="1" t="s">
        <v>295</v>
      </c>
      <c r="BN1875" s="1" t="s">
        <v>295</v>
      </c>
      <c r="BP1875" s="1" t="s">
        <v>295</v>
      </c>
      <c r="BV1875" s="1" t="s">
        <v>295</v>
      </c>
      <c r="BY1875" s="1" t="s">
        <v>295</v>
      </c>
      <c r="CM1875" s="4" t="s">
        <v>294</v>
      </c>
      <c r="CN1875" s="1" t="s">
        <v>301</v>
      </c>
      <c r="CY1875" s="1" t="s">
        <v>2927</v>
      </c>
      <c r="DR1875" s="1" t="s">
        <v>302</v>
      </c>
      <c r="DS1875" s="1" t="s">
        <v>303</v>
      </c>
    </row>
    <row r="1876" spans="2:123" x14ac:dyDescent="0.25">
      <c r="DR1876" s="1" t="s">
        <v>304</v>
      </c>
      <c r="DS1876" s="1" t="s">
        <v>303</v>
      </c>
    </row>
    <row r="1877" spans="2:123" x14ac:dyDescent="0.25">
      <c r="B1877" s="1" t="s">
        <v>1173</v>
      </c>
      <c r="C1877" s="1" t="s">
        <v>1173</v>
      </c>
      <c r="D1877" s="1" t="s">
        <v>1665</v>
      </c>
      <c r="E1877" s="4" t="s">
        <v>294</v>
      </c>
      <c r="G1877" s="1" t="s">
        <v>1173</v>
      </c>
      <c r="I1877" s="1" t="s">
        <v>295</v>
      </c>
      <c r="J1877" s="1" t="s">
        <v>295</v>
      </c>
      <c r="K1877" s="1">
        <v>1</v>
      </c>
      <c r="L1877" s="16">
        <v>1</v>
      </c>
      <c r="M1877" s="1" t="s">
        <v>296</v>
      </c>
      <c r="N1877" s="1" t="s">
        <v>297</v>
      </c>
      <c r="O1877" s="1" t="s">
        <v>297</v>
      </c>
      <c r="P1877" s="1" t="s">
        <v>297</v>
      </c>
      <c r="Q1877" s="1" t="s">
        <v>295</v>
      </c>
      <c r="T1877" s="1" t="s">
        <v>297</v>
      </c>
      <c r="U1877" s="1" t="s">
        <v>2825</v>
      </c>
      <c r="V1877" s="1" t="s">
        <v>1173</v>
      </c>
      <c r="W1877" s="1" t="s">
        <v>295</v>
      </c>
      <c r="X1877" s="1" t="s">
        <v>298</v>
      </c>
      <c r="Y1877" s="1" t="s">
        <v>4468</v>
      </c>
      <c r="Z1877" s="1" t="s">
        <v>4469</v>
      </c>
      <c r="AB1877" s="1" t="s">
        <v>297</v>
      </c>
      <c r="AD1877" s="1" t="s">
        <v>295</v>
      </c>
      <c r="AE1877" s="1" t="s">
        <v>295</v>
      </c>
      <c r="AG1877" s="1" t="s">
        <v>295</v>
      </c>
      <c r="AH1877" s="1" t="s">
        <v>295</v>
      </c>
      <c r="AI1877" s="1" t="s">
        <v>295</v>
      </c>
      <c r="AJ1877" s="1" t="s">
        <v>295</v>
      </c>
      <c r="AL1877" s="1" t="s">
        <v>295</v>
      </c>
      <c r="AM1877" s="1" t="s">
        <v>299</v>
      </c>
      <c r="AN1877" s="1" t="s">
        <v>296</v>
      </c>
      <c r="AO1877" s="1" t="s">
        <v>294</v>
      </c>
      <c r="AP1877" s="1" t="s">
        <v>297</v>
      </c>
      <c r="AQ1877" s="1" t="s">
        <v>297</v>
      </c>
      <c r="AR1877" s="1" t="s">
        <v>295</v>
      </c>
      <c r="AS1877" s="1" t="s">
        <v>297</v>
      </c>
      <c r="AT1877" s="1" t="s">
        <v>295</v>
      </c>
      <c r="AU1877" s="3"/>
      <c r="AV1877" s="3"/>
      <c r="AW1877" s="1" t="s">
        <v>300</v>
      </c>
      <c r="AZ1877" s="1" t="s">
        <v>295</v>
      </c>
      <c r="BA1877" s="1" t="s">
        <v>297</v>
      </c>
      <c r="BC1877" s="1" t="s">
        <v>295</v>
      </c>
      <c r="BD1877" s="1" t="s">
        <v>295</v>
      </c>
      <c r="BF1877" s="1" t="s">
        <v>295</v>
      </c>
      <c r="BG1877" s="1" t="s">
        <v>295</v>
      </c>
      <c r="BH1877" s="1" t="s">
        <v>295</v>
      </c>
      <c r="BI1877" s="1" t="s">
        <v>295</v>
      </c>
      <c r="BL1877" s="1" t="s">
        <v>295</v>
      </c>
      <c r="BM1877" s="1" t="s">
        <v>295</v>
      </c>
      <c r="BN1877" s="1" t="s">
        <v>295</v>
      </c>
      <c r="BP1877" s="1" t="s">
        <v>295</v>
      </c>
      <c r="BV1877" s="1" t="s">
        <v>295</v>
      </c>
      <c r="BY1877" s="1" t="s">
        <v>295</v>
      </c>
      <c r="CM1877" s="4" t="s">
        <v>294</v>
      </c>
      <c r="CN1877" s="1" t="s">
        <v>301</v>
      </c>
      <c r="CY1877" s="1" t="s">
        <v>2927</v>
      </c>
      <c r="DR1877" s="1" t="s">
        <v>302</v>
      </c>
      <c r="DS1877" s="1" t="s">
        <v>303</v>
      </c>
    </row>
    <row r="1878" spans="2:123" x14ac:dyDescent="0.25">
      <c r="DR1878" s="1" t="s">
        <v>304</v>
      </c>
      <c r="DS1878" s="1" t="s">
        <v>303</v>
      </c>
    </row>
    <row r="1879" spans="2:123" x14ac:dyDescent="0.25">
      <c r="B1879" s="1" t="s">
        <v>1174</v>
      </c>
      <c r="C1879" s="1" t="s">
        <v>1174</v>
      </c>
      <c r="D1879" s="1" t="s">
        <v>1665</v>
      </c>
      <c r="E1879" s="4" t="s">
        <v>294</v>
      </c>
      <c r="G1879" s="1" t="s">
        <v>1174</v>
      </c>
      <c r="I1879" s="1" t="s">
        <v>295</v>
      </c>
      <c r="J1879" s="1" t="s">
        <v>295</v>
      </c>
      <c r="K1879" s="1">
        <v>1</v>
      </c>
      <c r="L1879" s="16">
        <v>1</v>
      </c>
      <c r="M1879" s="1" t="s">
        <v>296</v>
      </c>
      <c r="N1879" s="1" t="s">
        <v>297</v>
      </c>
      <c r="O1879" s="1" t="s">
        <v>297</v>
      </c>
      <c r="P1879" s="1" t="s">
        <v>297</v>
      </c>
      <c r="Q1879" s="1" t="s">
        <v>295</v>
      </c>
      <c r="T1879" s="1" t="s">
        <v>297</v>
      </c>
      <c r="U1879" s="1" t="s">
        <v>2825</v>
      </c>
      <c r="V1879" s="1" t="s">
        <v>1174</v>
      </c>
      <c r="W1879" s="1" t="s">
        <v>295</v>
      </c>
      <c r="X1879" s="1" t="s">
        <v>298</v>
      </c>
      <c r="Y1879" s="1" t="s">
        <v>4468</v>
      </c>
      <c r="Z1879" s="1" t="s">
        <v>4469</v>
      </c>
      <c r="AB1879" s="1" t="s">
        <v>297</v>
      </c>
      <c r="AD1879" s="1" t="s">
        <v>295</v>
      </c>
      <c r="AE1879" s="1" t="s">
        <v>295</v>
      </c>
      <c r="AG1879" s="1" t="s">
        <v>295</v>
      </c>
      <c r="AH1879" s="1" t="s">
        <v>295</v>
      </c>
      <c r="AI1879" s="1" t="s">
        <v>295</v>
      </c>
      <c r="AJ1879" s="1" t="s">
        <v>295</v>
      </c>
      <c r="AL1879" s="1" t="s">
        <v>295</v>
      </c>
      <c r="AM1879" s="1" t="s">
        <v>299</v>
      </c>
      <c r="AN1879" s="1" t="s">
        <v>296</v>
      </c>
      <c r="AO1879" s="1" t="s">
        <v>294</v>
      </c>
      <c r="AP1879" s="1" t="s">
        <v>297</v>
      </c>
      <c r="AQ1879" s="1" t="s">
        <v>297</v>
      </c>
      <c r="AR1879" s="1" t="s">
        <v>295</v>
      </c>
      <c r="AS1879" s="1" t="s">
        <v>297</v>
      </c>
      <c r="AT1879" s="1" t="s">
        <v>295</v>
      </c>
      <c r="AU1879" s="3"/>
      <c r="AV1879" s="3"/>
      <c r="AW1879" s="1" t="s">
        <v>300</v>
      </c>
      <c r="AZ1879" s="1" t="s">
        <v>295</v>
      </c>
      <c r="BA1879" s="1" t="s">
        <v>297</v>
      </c>
      <c r="BC1879" s="1" t="s">
        <v>295</v>
      </c>
      <c r="BD1879" s="1" t="s">
        <v>295</v>
      </c>
      <c r="BF1879" s="1" t="s">
        <v>295</v>
      </c>
      <c r="BG1879" s="1" t="s">
        <v>295</v>
      </c>
      <c r="BH1879" s="1" t="s">
        <v>295</v>
      </c>
      <c r="BI1879" s="1" t="s">
        <v>295</v>
      </c>
      <c r="BL1879" s="1" t="s">
        <v>295</v>
      </c>
      <c r="BM1879" s="1" t="s">
        <v>295</v>
      </c>
      <c r="BN1879" s="1" t="s">
        <v>295</v>
      </c>
      <c r="BP1879" s="1" t="s">
        <v>295</v>
      </c>
      <c r="BV1879" s="1" t="s">
        <v>295</v>
      </c>
      <c r="BY1879" s="1" t="s">
        <v>295</v>
      </c>
      <c r="CM1879" s="4" t="s">
        <v>294</v>
      </c>
      <c r="CN1879" s="1" t="s">
        <v>301</v>
      </c>
      <c r="CY1879" s="1" t="s">
        <v>2927</v>
      </c>
      <c r="DR1879" s="1" t="s">
        <v>302</v>
      </c>
      <c r="DS1879" s="1" t="s">
        <v>303</v>
      </c>
    </row>
    <row r="1880" spans="2:123" x14ac:dyDescent="0.25">
      <c r="DR1880" s="1" t="s">
        <v>304</v>
      </c>
      <c r="DS1880" s="1" t="s">
        <v>303</v>
      </c>
    </row>
    <row r="1881" spans="2:123" x14ac:dyDescent="0.25">
      <c r="B1881" s="1" t="s">
        <v>1175</v>
      </c>
      <c r="C1881" s="1" t="s">
        <v>1175</v>
      </c>
      <c r="D1881" s="1" t="s">
        <v>1665</v>
      </c>
      <c r="E1881" s="4" t="s">
        <v>294</v>
      </c>
      <c r="G1881" s="1" t="s">
        <v>1175</v>
      </c>
      <c r="I1881" s="1" t="s">
        <v>295</v>
      </c>
      <c r="J1881" s="1" t="s">
        <v>295</v>
      </c>
      <c r="K1881" s="1">
        <v>1</v>
      </c>
      <c r="L1881" s="16">
        <v>1</v>
      </c>
      <c r="M1881" s="1" t="s">
        <v>296</v>
      </c>
      <c r="N1881" s="1" t="s">
        <v>297</v>
      </c>
      <c r="O1881" s="1" t="s">
        <v>297</v>
      </c>
      <c r="P1881" s="1" t="s">
        <v>297</v>
      </c>
      <c r="Q1881" s="1" t="s">
        <v>295</v>
      </c>
      <c r="T1881" s="1" t="s">
        <v>297</v>
      </c>
      <c r="U1881" s="1" t="s">
        <v>2825</v>
      </c>
      <c r="V1881" s="1" t="s">
        <v>1175</v>
      </c>
      <c r="W1881" s="1" t="s">
        <v>295</v>
      </c>
      <c r="X1881" s="1" t="s">
        <v>298</v>
      </c>
      <c r="Y1881" s="1" t="s">
        <v>4468</v>
      </c>
      <c r="Z1881" s="1" t="s">
        <v>4469</v>
      </c>
      <c r="AB1881" s="1" t="s">
        <v>297</v>
      </c>
      <c r="AD1881" s="1" t="s">
        <v>295</v>
      </c>
      <c r="AE1881" s="1" t="s">
        <v>295</v>
      </c>
      <c r="AG1881" s="1" t="s">
        <v>295</v>
      </c>
      <c r="AH1881" s="1" t="s">
        <v>295</v>
      </c>
      <c r="AI1881" s="1" t="s">
        <v>295</v>
      </c>
      <c r="AJ1881" s="1" t="s">
        <v>295</v>
      </c>
      <c r="AL1881" s="1" t="s">
        <v>295</v>
      </c>
      <c r="AM1881" s="1" t="s">
        <v>299</v>
      </c>
      <c r="AN1881" s="1" t="s">
        <v>296</v>
      </c>
      <c r="AO1881" s="1" t="s">
        <v>294</v>
      </c>
      <c r="AP1881" s="1" t="s">
        <v>297</v>
      </c>
      <c r="AQ1881" s="1" t="s">
        <v>297</v>
      </c>
      <c r="AR1881" s="1" t="s">
        <v>295</v>
      </c>
      <c r="AS1881" s="1" t="s">
        <v>297</v>
      </c>
      <c r="AT1881" s="1" t="s">
        <v>295</v>
      </c>
      <c r="AU1881" s="3"/>
      <c r="AV1881" s="3"/>
      <c r="AW1881" s="1" t="s">
        <v>300</v>
      </c>
      <c r="AZ1881" s="1" t="s">
        <v>295</v>
      </c>
      <c r="BA1881" s="1" t="s">
        <v>297</v>
      </c>
      <c r="BC1881" s="1" t="s">
        <v>295</v>
      </c>
      <c r="BD1881" s="1" t="s">
        <v>295</v>
      </c>
      <c r="BF1881" s="1" t="s">
        <v>295</v>
      </c>
      <c r="BG1881" s="1" t="s">
        <v>295</v>
      </c>
      <c r="BH1881" s="1" t="s">
        <v>295</v>
      </c>
      <c r="BI1881" s="1" t="s">
        <v>295</v>
      </c>
      <c r="BL1881" s="1" t="s">
        <v>295</v>
      </c>
      <c r="BM1881" s="1" t="s">
        <v>295</v>
      </c>
      <c r="BN1881" s="1" t="s">
        <v>295</v>
      </c>
      <c r="BP1881" s="1" t="s">
        <v>295</v>
      </c>
      <c r="BV1881" s="1" t="s">
        <v>295</v>
      </c>
      <c r="BY1881" s="1" t="s">
        <v>295</v>
      </c>
      <c r="CM1881" s="4" t="s">
        <v>294</v>
      </c>
      <c r="CN1881" s="1" t="s">
        <v>301</v>
      </c>
      <c r="CY1881" s="1" t="s">
        <v>2927</v>
      </c>
      <c r="DR1881" s="1" t="s">
        <v>302</v>
      </c>
      <c r="DS1881" s="1" t="s">
        <v>303</v>
      </c>
    </row>
    <row r="1882" spans="2:123" x14ac:dyDescent="0.25">
      <c r="DR1882" s="1" t="s">
        <v>304</v>
      </c>
      <c r="DS1882" s="1" t="s">
        <v>303</v>
      </c>
    </row>
    <row r="1883" spans="2:123" x14ac:dyDescent="0.25">
      <c r="B1883" s="1" t="s">
        <v>1176</v>
      </c>
      <c r="C1883" s="1" t="s">
        <v>1176</v>
      </c>
      <c r="D1883" s="1" t="s">
        <v>1665</v>
      </c>
      <c r="E1883" s="4" t="s">
        <v>294</v>
      </c>
      <c r="G1883" s="1" t="s">
        <v>1176</v>
      </c>
      <c r="I1883" s="1" t="s">
        <v>295</v>
      </c>
      <c r="J1883" s="1" t="s">
        <v>295</v>
      </c>
      <c r="K1883" s="1">
        <v>1</v>
      </c>
      <c r="L1883" s="16">
        <v>1</v>
      </c>
      <c r="M1883" s="1" t="s">
        <v>296</v>
      </c>
      <c r="N1883" s="1" t="s">
        <v>297</v>
      </c>
      <c r="O1883" s="1" t="s">
        <v>297</v>
      </c>
      <c r="P1883" s="1" t="s">
        <v>297</v>
      </c>
      <c r="Q1883" s="1" t="s">
        <v>295</v>
      </c>
      <c r="T1883" s="1" t="s">
        <v>297</v>
      </c>
      <c r="U1883" s="1" t="s">
        <v>2825</v>
      </c>
      <c r="V1883" s="1" t="s">
        <v>1176</v>
      </c>
      <c r="W1883" s="1" t="s">
        <v>295</v>
      </c>
      <c r="X1883" s="1" t="s">
        <v>298</v>
      </c>
      <c r="Y1883" s="1" t="s">
        <v>4468</v>
      </c>
      <c r="Z1883" s="1" t="s">
        <v>4469</v>
      </c>
      <c r="AB1883" s="1" t="s">
        <v>297</v>
      </c>
      <c r="AD1883" s="1" t="s">
        <v>295</v>
      </c>
      <c r="AE1883" s="1" t="s">
        <v>295</v>
      </c>
      <c r="AG1883" s="1" t="s">
        <v>295</v>
      </c>
      <c r="AH1883" s="1" t="s">
        <v>295</v>
      </c>
      <c r="AI1883" s="1" t="s">
        <v>295</v>
      </c>
      <c r="AJ1883" s="1" t="s">
        <v>295</v>
      </c>
      <c r="AL1883" s="1" t="s">
        <v>295</v>
      </c>
      <c r="AM1883" s="1" t="s">
        <v>299</v>
      </c>
      <c r="AN1883" s="1" t="s">
        <v>296</v>
      </c>
      <c r="AO1883" s="1" t="s">
        <v>294</v>
      </c>
      <c r="AP1883" s="1" t="s">
        <v>297</v>
      </c>
      <c r="AQ1883" s="1" t="s">
        <v>297</v>
      </c>
      <c r="AR1883" s="1" t="s">
        <v>295</v>
      </c>
      <c r="AS1883" s="1" t="s">
        <v>297</v>
      </c>
      <c r="AT1883" s="1" t="s">
        <v>295</v>
      </c>
      <c r="AU1883" s="3"/>
      <c r="AV1883" s="3"/>
      <c r="AW1883" s="1" t="s">
        <v>300</v>
      </c>
      <c r="AZ1883" s="1" t="s">
        <v>295</v>
      </c>
      <c r="BA1883" s="1" t="s">
        <v>297</v>
      </c>
      <c r="BC1883" s="1" t="s">
        <v>295</v>
      </c>
      <c r="BD1883" s="1" t="s">
        <v>295</v>
      </c>
      <c r="BF1883" s="1" t="s">
        <v>295</v>
      </c>
      <c r="BG1883" s="1" t="s">
        <v>295</v>
      </c>
      <c r="BH1883" s="1" t="s">
        <v>295</v>
      </c>
      <c r="BI1883" s="1" t="s">
        <v>295</v>
      </c>
      <c r="BL1883" s="1" t="s">
        <v>295</v>
      </c>
      <c r="BM1883" s="1" t="s">
        <v>295</v>
      </c>
      <c r="BN1883" s="1" t="s">
        <v>295</v>
      </c>
      <c r="BP1883" s="1" t="s">
        <v>295</v>
      </c>
      <c r="BV1883" s="1" t="s">
        <v>295</v>
      </c>
      <c r="BY1883" s="1" t="s">
        <v>295</v>
      </c>
      <c r="CM1883" s="4" t="s">
        <v>294</v>
      </c>
      <c r="CN1883" s="1" t="s">
        <v>301</v>
      </c>
      <c r="CY1883" s="1" t="s">
        <v>2927</v>
      </c>
      <c r="DR1883" s="1" t="s">
        <v>302</v>
      </c>
      <c r="DS1883" s="1" t="s">
        <v>303</v>
      </c>
    </row>
    <row r="1884" spans="2:123" x14ac:dyDescent="0.25">
      <c r="DR1884" s="1" t="s">
        <v>304</v>
      </c>
      <c r="DS1884" s="1" t="s">
        <v>303</v>
      </c>
    </row>
    <row r="1885" spans="2:123" x14ac:dyDescent="0.25">
      <c r="B1885" s="1" t="s">
        <v>2886</v>
      </c>
      <c r="C1885" s="1" t="s">
        <v>2886</v>
      </c>
      <c r="D1885" s="1" t="s">
        <v>1665</v>
      </c>
      <c r="E1885" s="4" t="s">
        <v>294</v>
      </c>
      <c r="G1885" s="1" t="s">
        <v>2886</v>
      </c>
      <c r="I1885" s="1" t="s">
        <v>295</v>
      </c>
      <c r="J1885" s="1" t="s">
        <v>295</v>
      </c>
      <c r="K1885" s="1">
        <v>1</v>
      </c>
      <c r="L1885" s="16">
        <v>1</v>
      </c>
      <c r="M1885" s="1" t="s">
        <v>296</v>
      </c>
      <c r="N1885" s="1" t="s">
        <v>297</v>
      </c>
      <c r="O1885" s="1" t="s">
        <v>297</v>
      </c>
      <c r="P1885" s="1" t="s">
        <v>297</v>
      </c>
      <c r="Q1885" s="1" t="s">
        <v>295</v>
      </c>
      <c r="T1885" s="1" t="s">
        <v>297</v>
      </c>
      <c r="U1885" s="1" t="s">
        <v>2825</v>
      </c>
      <c r="V1885" s="1" t="s">
        <v>2886</v>
      </c>
      <c r="W1885" s="1" t="s">
        <v>295</v>
      </c>
      <c r="X1885" s="1" t="s">
        <v>298</v>
      </c>
      <c r="Y1885" s="1" t="s">
        <v>4468</v>
      </c>
      <c r="Z1885" s="1" t="s">
        <v>4469</v>
      </c>
      <c r="AB1885" s="1" t="s">
        <v>297</v>
      </c>
      <c r="AD1885" s="1" t="s">
        <v>295</v>
      </c>
      <c r="AE1885" s="1" t="s">
        <v>295</v>
      </c>
      <c r="AG1885" s="1" t="s">
        <v>295</v>
      </c>
      <c r="AH1885" s="1" t="s">
        <v>295</v>
      </c>
      <c r="AI1885" s="1" t="s">
        <v>295</v>
      </c>
      <c r="AJ1885" s="1" t="s">
        <v>295</v>
      </c>
      <c r="AL1885" s="1" t="s">
        <v>295</v>
      </c>
      <c r="AM1885" s="1" t="s">
        <v>299</v>
      </c>
      <c r="AN1885" s="1" t="s">
        <v>296</v>
      </c>
      <c r="AO1885" s="1" t="s">
        <v>294</v>
      </c>
      <c r="AP1885" s="1" t="s">
        <v>297</v>
      </c>
      <c r="AQ1885" s="1" t="s">
        <v>297</v>
      </c>
      <c r="AR1885" s="1" t="s">
        <v>295</v>
      </c>
      <c r="AS1885" s="1" t="s">
        <v>297</v>
      </c>
      <c r="AT1885" s="1" t="s">
        <v>295</v>
      </c>
      <c r="AU1885" s="3"/>
      <c r="AV1885" s="3"/>
      <c r="AW1885" s="1" t="s">
        <v>300</v>
      </c>
      <c r="AZ1885" s="1" t="s">
        <v>295</v>
      </c>
      <c r="BA1885" s="1" t="s">
        <v>297</v>
      </c>
      <c r="BC1885" s="1" t="s">
        <v>295</v>
      </c>
      <c r="BD1885" s="1" t="s">
        <v>295</v>
      </c>
      <c r="BF1885" s="1" t="s">
        <v>295</v>
      </c>
      <c r="BG1885" s="1" t="s">
        <v>295</v>
      </c>
      <c r="BH1885" s="1" t="s">
        <v>295</v>
      </c>
      <c r="BI1885" s="1" t="s">
        <v>295</v>
      </c>
      <c r="BL1885" s="1" t="s">
        <v>295</v>
      </c>
      <c r="BM1885" s="1" t="s">
        <v>295</v>
      </c>
      <c r="BN1885" s="1" t="s">
        <v>295</v>
      </c>
      <c r="BP1885" s="1" t="s">
        <v>295</v>
      </c>
      <c r="BV1885" s="1" t="s">
        <v>295</v>
      </c>
      <c r="BY1885" s="1" t="s">
        <v>295</v>
      </c>
      <c r="CM1885" s="4" t="s">
        <v>294</v>
      </c>
      <c r="CN1885" s="1" t="s">
        <v>301</v>
      </c>
      <c r="CY1885" s="1" t="s">
        <v>2927</v>
      </c>
      <c r="DR1885" s="1" t="s">
        <v>302</v>
      </c>
      <c r="DS1885" s="1" t="s">
        <v>303</v>
      </c>
    </row>
    <row r="1886" spans="2:123" x14ac:dyDescent="0.25">
      <c r="DR1886" s="1" t="s">
        <v>304</v>
      </c>
      <c r="DS1886" s="1" t="s">
        <v>303</v>
      </c>
    </row>
    <row r="1887" spans="2:123" x14ac:dyDescent="0.25">
      <c r="B1887" s="1" t="s">
        <v>1177</v>
      </c>
      <c r="C1887" s="1" t="s">
        <v>1177</v>
      </c>
      <c r="D1887" s="1" t="s">
        <v>1665</v>
      </c>
      <c r="E1887" s="4" t="s">
        <v>294</v>
      </c>
      <c r="G1887" s="1" t="s">
        <v>1177</v>
      </c>
      <c r="I1887" s="1" t="s">
        <v>295</v>
      </c>
      <c r="J1887" s="1" t="s">
        <v>295</v>
      </c>
      <c r="K1887" s="1">
        <v>1</v>
      </c>
      <c r="L1887" s="16">
        <v>1</v>
      </c>
      <c r="M1887" s="1" t="s">
        <v>296</v>
      </c>
      <c r="N1887" s="1" t="s">
        <v>297</v>
      </c>
      <c r="O1887" s="1" t="s">
        <v>297</v>
      </c>
      <c r="P1887" s="1" t="s">
        <v>297</v>
      </c>
      <c r="Q1887" s="1" t="s">
        <v>295</v>
      </c>
      <c r="T1887" s="1" t="s">
        <v>297</v>
      </c>
      <c r="U1887" s="1" t="s">
        <v>2825</v>
      </c>
      <c r="V1887" s="1" t="s">
        <v>1177</v>
      </c>
      <c r="W1887" s="1" t="s">
        <v>295</v>
      </c>
      <c r="X1887" s="1" t="s">
        <v>298</v>
      </c>
      <c r="Y1887" s="1" t="s">
        <v>4468</v>
      </c>
      <c r="Z1887" s="1" t="s">
        <v>4469</v>
      </c>
      <c r="AB1887" s="1" t="s">
        <v>297</v>
      </c>
      <c r="AD1887" s="1" t="s">
        <v>295</v>
      </c>
      <c r="AE1887" s="1" t="s">
        <v>295</v>
      </c>
      <c r="AG1887" s="1" t="s">
        <v>295</v>
      </c>
      <c r="AH1887" s="1" t="s">
        <v>295</v>
      </c>
      <c r="AI1887" s="1" t="s">
        <v>295</v>
      </c>
      <c r="AJ1887" s="1" t="s">
        <v>295</v>
      </c>
      <c r="AL1887" s="1" t="s">
        <v>295</v>
      </c>
      <c r="AM1887" s="1" t="s">
        <v>299</v>
      </c>
      <c r="AN1887" s="1" t="s">
        <v>296</v>
      </c>
      <c r="AO1887" s="1" t="s">
        <v>294</v>
      </c>
      <c r="AP1887" s="1" t="s">
        <v>297</v>
      </c>
      <c r="AQ1887" s="1" t="s">
        <v>297</v>
      </c>
      <c r="AR1887" s="1" t="s">
        <v>295</v>
      </c>
      <c r="AS1887" s="1" t="s">
        <v>297</v>
      </c>
      <c r="AT1887" s="1" t="s">
        <v>295</v>
      </c>
      <c r="AU1887" s="3"/>
      <c r="AV1887" s="3"/>
      <c r="AW1887" s="1" t="s">
        <v>300</v>
      </c>
      <c r="AZ1887" s="1" t="s">
        <v>295</v>
      </c>
      <c r="BA1887" s="1" t="s">
        <v>297</v>
      </c>
      <c r="BC1887" s="1" t="s">
        <v>295</v>
      </c>
      <c r="BD1887" s="1" t="s">
        <v>295</v>
      </c>
      <c r="BF1887" s="1" t="s">
        <v>295</v>
      </c>
      <c r="BG1887" s="1" t="s">
        <v>295</v>
      </c>
      <c r="BH1887" s="1" t="s">
        <v>295</v>
      </c>
      <c r="BI1887" s="1" t="s">
        <v>295</v>
      </c>
      <c r="BL1887" s="1" t="s">
        <v>295</v>
      </c>
      <c r="BM1887" s="1" t="s">
        <v>295</v>
      </c>
      <c r="BN1887" s="1" t="s">
        <v>295</v>
      </c>
      <c r="BP1887" s="1" t="s">
        <v>295</v>
      </c>
      <c r="BV1887" s="1" t="s">
        <v>295</v>
      </c>
      <c r="BY1887" s="1" t="s">
        <v>295</v>
      </c>
      <c r="CM1887" s="4" t="s">
        <v>294</v>
      </c>
      <c r="CN1887" s="1" t="s">
        <v>301</v>
      </c>
      <c r="CY1887" s="1" t="s">
        <v>2927</v>
      </c>
      <c r="DR1887" s="1" t="s">
        <v>302</v>
      </c>
      <c r="DS1887" s="1" t="s">
        <v>303</v>
      </c>
    </row>
    <row r="1888" spans="2:123" x14ac:dyDescent="0.25">
      <c r="DR1888" s="1" t="s">
        <v>304</v>
      </c>
      <c r="DS1888" s="1" t="s">
        <v>303</v>
      </c>
    </row>
    <row r="1889" spans="2:123" x14ac:dyDescent="0.25">
      <c r="B1889" s="1" t="s">
        <v>1178</v>
      </c>
      <c r="C1889" s="1" t="s">
        <v>1178</v>
      </c>
      <c r="D1889" s="1" t="s">
        <v>1665</v>
      </c>
      <c r="E1889" s="4" t="s">
        <v>294</v>
      </c>
      <c r="G1889" s="1" t="s">
        <v>1178</v>
      </c>
      <c r="I1889" s="1" t="s">
        <v>295</v>
      </c>
      <c r="J1889" s="1" t="s">
        <v>295</v>
      </c>
      <c r="K1889" s="1">
        <v>1</v>
      </c>
      <c r="L1889" s="16">
        <v>1</v>
      </c>
      <c r="M1889" s="1" t="s">
        <v>296</v>
      </c>
      <c r="N1889" s="1" t="s">
        <v>297</v>
      </c>
      <c r="O1889" s="1" t="s">
        <v>297</v>
      </c>
      <c r="P1889" s="1" t="s">
        <v>297</v>
      </c>
      <c r="Q1889" s="1" t="s">
        <v>295</v>
      </c>
      <c r="T1889" s="1" t="s">
        <v>297</v>
      </c>
      <c r="U1889" s="1" t="s">
        <v>2825</v>
      </c>
      <c r="V1889" s="1" t="s">
        <v>1178</v>
      </c>
      <c r="W1889" s="1" t="s">
        <v>295</v>
      </c>
      <c r="X1889" s="1" t="s">
        <v>298</v>
      </c>
      <c r="Y1889" s="1" t="s">
        <v>4468</v>
      </c>
      <c r="Z1889" s="1" t="s">
        <v>4469</v>
      </c>
      <c r="AB1889" s="1" t="s">
        <v>297</v>
      </c>
      <c r="AD1889" s="1" t="s">
        <v>295</v>
      </c>
      <c r="AE1889" s="1" t="s">
        <v>295</v>
      </c>
      <c r="AG1889" s="1" t="s">
        <v>295</v>
      </c>
      <c r="AH1889" s="1" t="s">
        <v>295</v>
      </c>
      <c r="AI1889" s="1" t="s">
        <v>295</v>
      </c>
      <c r="AJ1889" s="1" t="s">
        <v>295</v>
      </c>
      <c r="AL1889" s="1" t="s">
        <v>295</v>
      </c>
      <c r="AM1889" s="1" t="s">
        <v>299</v>
      </c>
      <c r="AN1889" s="1" t="s">
        <v>296</v>
      </c>
      <c r="AO1889" s="1" t="s">
        <v>294</v>
      </c>
      <c r="AP1889" s="1" t="s">
        <v>297</v>
      </c>
      <c r="AQ1889" s="1" t="s">
        <v>297</v>
      </c>
      <c r="AR1889" s="1" t="s">
        <v>295</v>
      </c>
      <c r="AS1889" s="1" t="s">
        <v>297</v>
      </c>
      <c r="AT1889" s="1" t="s">
        <v>295</v>
      </c>
      <c r="AU1889" s="3"/>
      <c r="AV1889" s="3"/>
      <c r="AW1889" s="1" t="s">
        <v>300</v>
      </c>
      <c r="AZ1889" s="1" t="s">
        <v>295</v>
      </c>
      <c r="BA1889" s="1" t="s">
        <v>297</v>
      </c>
      <c r="BC1889" s="1" t="s">
        <v>295</v>
      </c>
      <c r="BD1889" s="1" t="s">
        <v>295</v>
      </c>
      <c r="BF1889" s="1" t="s">
        <v>295</v>
      </c>
      <c r="BG1889" s="1" t="s">
        <v>295</v>
      </c>
      <c r="BH1889" s="1" t="s">
        <v>295</v>
      </c>
      <c r="BI1889" s="1" t="s">
        <v>295</v>
      </c>
      <c r="BL1889" s="1" t="s">
        <v>295</v>
      </c>
      <c r="BM1889" s="1" t="s">
        <v>295</v>
      </c>
      <c r="BN1889" s="1" t="s">
        <v>295</v>
      </c>
      <c r="BP1889" s="1" t="s">
        <v>295</v>
      </c>
      <c r="BV1889" s="1" t="s">
        <v>295</v>
      </c>
      <c r="BY1889" s="1" t="s">
        <v>295</v>
      </c>
      <c r="CM1889" s="4" t="s">
        <v>294</v>
      </c>
      <c r="CN1889" s="1" t="s">
        <v>301</v>
      </c>
      <c r="CY1889" s="1" t="s">
        <v>2927</v>
      </c>
      <c r="DR1889" s="1" t="s">
        <v>302</v>
      </c>
      <c r="DS1889" s="1" t="s">
        <v>303</v>
      </c>
    </row>
    <row r="1890" spans="2:123" x14ac:dyDescent="0.25">
      <c r="DR1890" s="1" t="s">
        <v>304</v>
      </c>
      <c r="DS1890" s="1" t="s">
        <v>303</v>
      </c>
    </row>
    <row r="1891" spans="2:123" x14ac:dyDescent="0.25">
      <c r="B1891" s="1" t="s">
        <v>1179</v>
      </c>
      <c r="C1891" s="1" t="s">
        <v>1179</v>
      </c>
      <c r="D1891" s="1" t="s">
        <v>1665</v>
      </c>
      <c r="E1891" s="4" t="s">
        <v>2810</v>
      </c>
      <c r="G1891" s="1" t="s">
        <v>1179</v>
      </c>
      <c r="I1891" s="1" t="s">
        <v>295</v>
      </c>
      <c r="J1891" s="1" t="s">
        <v>295</v>
      </c>
      <c r="K1891" s="1">
        <v>1</v>
      </c>
      <c r="L1891" s="16">
        <v>1</v>
      </c>
      <c r="M1891" s="1" t="s">
        <v>296</v>
      </c>
      <c r="N1891" s="1" t="s">
        <v>297</v>
      </c>
      <c r="O1891" s="1" t="s">
        <v>297</v>
      </c>
      <c r="P1891" s="1" t="s">
        <v>297</v>
      </c>
      <c r="Q1891" s="1" t="s">
        <v>295</v>
      </c>
      <c r="T1891" s="1" t="s">
        <v>297</v>
      </c>
      <c r="U1891" s="1" t="s">
        <v>2825</v>
      </c>
      <c r="V1891" s="1" t="s">
        <v>1179</v>
      </c>
      <c r="W1891" s="1" t="s">
        <v>295</v>
      </c>
      <c r="X1891" s="1" t="s">
        <v>298</v>
      </c>
      <c r="Y1891" s="1" t="s">
        <v>4468</v>
      </c>
      <c r="Z1891" s="1" t="s">
        <v>4469</v>
      </c>
      <c r="AB1891" s="1" t="s">
        <v>297</v>
      </c>
      <c r="AD1891" s="1" t="s">
        <v>295</v>
      </c>
      <c r="AE1891" s="1" t="s">
        <v>295</v>
      </c>
      <c r="AG1891" s="1" t="s">
        <v>295</v>
      </c>
      <c r="AH1891" s="1" t="s">
        <v>295</v>
      </c>
      <c r="AI1891" s="1" t="s">
        <v>295</v>
      </c>
      <c r="AJ1891" s="1" t="s">
        <v>295</v>
      </c>
      <c r="AL1891" s="1" t="s">
        <v>295</v>
      </c>
      <c r="AM1891" s="1" t="s">
        <v>299</v>
      </c>
      <c r="AN1891" s="1" t="s">
        <v>296</v>
      </c>
      <c r="AO1891" s="1" t="s">
        <v>294</v>
      </c>
      <c r="AP1891" s="1" t="s">
        <v>297</v>
      </c>
      <c r="AQ1891" s="1" t="s">
        <v>297</v>
      </c>
      <c r="AR1891" s="1" t="s">
        <v>295</v>
      </c>
      <c r="AS1891" s="1" t="s">
        <v>297</v>
      </c>
      <c r="AT1891" s="1" t="s">
        <v>295</v>
      </c>
      <c r="AU1891" s="3"/>
      <c r="AV1891" s="3"/>
      <c r="AW1891" s="1" t="s">
        <v>300</v>
      </c>
      <c r="AZ1891" s="1" t="s">
        <v>295</v>
      </c>
      <c r="BA1891" s="1" t="s">
        <v>297</v>
      </c>
      <c r="BC1891" s="1" t="s">
        <v>295</v>
      </c>
      <c r="BD1891" s="1" t="s">
        <v>295</v>
      </c>
      <c r="BF1891" s="1" t="s">
        <v>295</v>
      </c>
      <c r="BG1891" s="1" t="s">
        <v>295</v>
      </c>
      <c r="BH1891" s="1" t="s">
        <v>295</v>
      </c>
      <c r="BI1891" s="1" t="s">
        <v>295</v>
      </c>
      <c r="BL1891" s="1" t="s">
        <v>295</v>
      </c>
      <c r="BM1891" s="1" t="s">
        <v>295</v>
      </c>
      <c r="BN1891" s="1" t="s">
        <v>295</v>
      </c>
      <c r="BP1891" s="1" t="s">
        <v>295</v>
      </c>
      <c r="BV1891" s="1" t="s">
        <v>295</v>
      </c>
      <c r="BY1891" s="1" t="s">
        <v>295</v>
      </c>
      <c r="CM1891" s="4" t="s">
        <v>2810</v>
      </c>
      <c r="CN1891" s="1" t="s">
        <v>301</v>
      </c>
      <c r="CY1891" s="1" t="s">
        <v>2927</v>
      </c>
      <c r="DR1891" s="1" t="s">
        <v>302</v>
      </c>
      <c r="DS1891" s="1" t="s">
        <v>303</v>
      </c>
    </row>
    <row r="1892" spans="2:123" x14ac:dyDescent="0.25">
      <c r="DR1892" s="1" t="s">
        <v>304</v>
      </c>
      <c r="DS1892" s="1" t="s">
        <v>303</v>
      </c>
    </row>
    <row r="1893" spans="2:123" x14ac:dyDescent="0.25">
      <c r="B1893" s="1" t="s">
        <v>1180</v>
      </c>
      <c r="C1893" s="1" t="s">
        <v>1180</v>
      </c>
      <c r="D1893" s="1" t="s">
        <v>1665</v>
      </c>
      <c r="E1893" s="4" t="s">
        <v>2810</v>
      </c>
      <c r="G1893" s="1" t="s">
        <v>1180</v>
      </c>
      <c r="I1893" s="1" t="s">
        <v>295</v>
      </c>
      <c r="J1893" s="1" t="s">
        <v>295</v>
      </c>
      <c r="K1893" s="1">
        <v>1</v>
      </c>
      <c r="L1893" s="16">
        <v>1</v>
      </c>
      <c r="M1893" s="1" t="s">
        <v>296</v>
      </c>
      <c r="N1893" s="1" t="s">
        <v>297</v>
      </c>
      <c r="O1893" s="1" t="s">
        <v>297</v>
      </c>
      <c r="P1893" s="1" t="s">
        <v>297</v>
      </c>
      <c r="Q1893" s="1" t="s">
        <v>295</v>
      </c>
      <c r="T1893" s="1" t="s">
        <v>297</v>
      </c>
      <c r="U1893" s="1" t="s">
        <v>2825</v>
      </c>
      <c r="V1893" s="1" t="s">
        <v>1180</v>
      </c>
      <c r="W1893" s="1" t="s">
        <v>295</v>
      </c>
      <c r="X1893" s="1" t="s">
        <v>298</v>
      </c>
      <c r="Y1893" s="1" t="s">
        <v>4468</v>
      </c>
      <c r="Z1893" s="1" t="s">
        <v>4469</v>
      </c>
      <c r="AB1893" s="1" t="s">
        <v>297</v>
      </c>
      <c r="AD1893" s="1" t="s">
        <v>295</v>
      </c>
      <c r="AE1893" s="1" t="s">
        <v>295</v>
      </c>
      <c r="AG1893" s="1" t="s">
        <v>295</v>
      </c>
      <c r="AH1893" s="1" t="s">
        <v>295</v>
      </c>
      <c r="AI1893" s="1" t="s">
        <v>295</v>
      </c>
      <c r="AJ1893" s="1" t="s">
        <v>295</v>
      </c>
      <c r="AL1893" s="1" t="s">
        <v>295</v>
      </c>
      <c r="AM1893" s="1" t="s">
        <v>299</v>
      </c>
      <c r="AN1893" s="1" t="s">
        <v>296</v>
      </c>
      <c r="AO1893" s="1" t="s">
        <v>294</v>
      </c>
      <c r="AP1893" s="1" t="s">
        <v>297</v>
      </c>
      <c r="AQ1893" s="1" t="s">
        <v>297</v>
      </c>
      <c r="AR1893" s="1" t="s">
        <v>295</v>
      </c>
      <c r="AS1893" s="1" t="s">
        <v>297</v>
      </c>
      <c r="AT1893" s="1" t="s">
        <v>295</v>
      </c>
      <c r="AU1893" s="3"/>
      <c r="AV1893" s="3"/>
      <c r="AW1893" s="1" t="s">
        <v>300</v>
      </c>
      <c r="AZ1893" s="1" t="s">
        <v>295</v>
      </c>
      <c r="BA1893" s="1" t="s">
        <v>297</v>
      </c>
      <c r="BC1893" s="1" t="s">
        <v>295</v>
      </c>
      <c r="BD1893" s="1" t="s">
        <v>295</v>
      </c>
      <c r="BF1893" s="1" t="s">
        <v>295</v>
      </c>
      <c r="BG1893" s="1" t="s">
        <v>295</v>
      </c>
      <c r="BH1893" s="1" t="s">
        <v>295</v>
      </c>
      <c r="BI1893" s="1" t="s">
        <v>295</v>
      </c>
      <c r="BL1893" s="1" t="s">
        <v>295</v>
      </c>
      <c r="BM1893" s="1" t="s">
        <v>295</v>
      </c>
      <c r="BN1893" s="1" t="s">
        <v>295</v>
      </c>
      <c r="BP1893" s="1" t="s">
        <v>295</v>
      </c>
      <c r="BV1893" s="1" t="s">
        <v>295</v>
      </c>
      <c r="BY1893" s="1" t="s">
        <v>295</v>
      </c>
      <c r="CM1893" s="4" t="s">
        <v>2810</v>
      </c>
      <c r="CN1893" s="1" t="s">
        <v>301</v>
      </c>
      <c r="CY1893" s="1" t="s">
        <v>2927</v>
      </c>
      <c r="DR1893" s="1" t="s">
        <v>302</v>
      </c>
      <c r="DS1893" s="1" t="s">
        <v>303</v>
      </c>
    </row>
    <row r="1894" spans="2:123" x14ac:dyDescent="0.25">
      <c r="DR1894" s="1" t="s">
        <v>304</v>
      </c>
      <c r="DS1894" s="1" t="s">
        <v>303</v>
      </c>
    </row>
    <row r="1895" spans="2:123" x14ac:dyDescent="0.25">
      <c r="B1895" s="1" t="s">
        <v>1181</v>
      </c>
      <c r="C1895" s="1" t="s">
        <v>1181</v>
      </c>
      <c r="D1895" s="1" t="s">
        <v>1665</v>
      </c>
      <c r="E1895" s="4" t="s">
        <v>2810</v>
      </c>
      <c r="G1895" s="1" t="s">
        <v>1181</v>
      </c>
      <c r="I1895" s="1" t="s">
        <v>295</v>
      </c>
      <c r="J1895" s="1" t="s">
        <v>295</v>
      </c>
      <c r="K1895" s="1">
        <v>1</v>
      </c>
      <c r="L1895" s="16">
        <v>1</v>
      </c>
      <c r="M1895" s="1" t="s">
        <v>296</v>
      </c>
      <c r="N1895" s="1" t="s">
        <v>297</v>
      </c>
      <c r="O1895" s="1" t="s">
        <v>297</v>
      </c>
      <c r="P1895" s="1" t="s">
        <v>297</v>
      </c>
      <c r="Q1895" s="1" t="s">
        <v>295</v>
      </c>
      <c r="T1895" s="1" t="s">
        <v>297</v>
      </c>
      <c r="U1895" s="1" t="s">
        <v>2825</v>
      </c>
      <c r="V1895" s="1" t="s">
        <v>1181</v>
      </c>
      <c r="W1895" s="1" t="s">
        <v>295</v>
      </c>
      <c r="X1895" s="1" t="s">
        <v>298</v>
      </c>
      <c r="Y1895" s="1" t="s">
        <v>4468</v>
      </c>
      <c r="Z1895" s="1" t="s">
        <v>4469</v>
      </c>
      <c r="AB1895" s="1" t="s">
        <v>297</v>
      </c>
      <c r="AD1895" s="1" t="s">
        <v>295</v>
      </c>
      <c r="AE1895" s="1" t="s">
        <v>295</v>
      </c>
      <c r="AG1895" s="1" t="s">
        <v>295</v>
      </c>
      <c r="AH1895" s="1" t="s">
        <v>295</v>
      </c>
      <c r="AI1895" s="1" t="s">
        <v>295</v>
      </c>
      <c r="AJ1895" s="1" t="s">
        <v>295</v>
      </c>
      <c r="AL1895" s="1" t="s">
        <v>295</v>
      </c>
      <c r="AM1895" s="1" t="s">
        <v>299</v>
      </c>
      <c r="AN1895" s="1" t="s">
        <v>296</v>
      </c>
      <c r="AO1895" s="1" t="s">
        <v>294</v>
      </c>
      <c r="AP1895" s="1" t="s">
        <v>297</v>
      </c>
      <c r="AQ1895" s="1" t="s">
        <v>297</v>
      </c>
      <c r="AR1895" s="1" t="s">
        <v>295</v>
      </c>
      <c r="AS1895" s="1" t="s">
        <v>297</v>
      </c>
      <c r="AT1895" s="1" t="s">
        <v>295</v>
      </c>
      <c r="AU1895" s="3"/>
      <c r="AV1895" s="3"/>
      <c r="AW1895" s="1" t="s">
        <v>300</v>
      </c>
      <c r="AZ1895" s="1" t="s">
        <v>295</v>
      </c>
      <c r="BA1895" s="1" t="s">
        <v>297</v>
      </c>
      <c r="BC1895" s="1" t="s">
        <v>295</v>
      </c>
      <c r="BD1895" s="1" t="s">
        <v>295</v>
      </c>
      <c r="BF1895" s="1" t="s">
        <v>295</v>
      </c>
      <c r="BG1895" s="1" t="s">
        <v>295</v>
      </c>
      <c r="BH1895" s="1" t="s">
        <v>295</v>
      </c>
      <c r="BI1895" s="1" t="s">
        <v>295</v>
      </c>
      <c r="BL1895" s="1" t="s">
        <v>295</v>
      </c>
      <c r="BM1895" s="1" t="s">
        <v>295</v>
      </c>
      <c r="BN1895" s="1" t="s">
        <v>295</v>
      </c>
      <c r="BP1895" s="1" t="s">
        <v>295</v>
      </c>
      <c r="BV1895" s="1" t="s">
        <v>295</v>
      </c>
      <c r="BY1895" s="1" t="s">
        <v>295</v>
      </c>
      <c r="CM1895" s="4" t="s">
        <v>2810</v>
      </c>
      <c r="CN1895" s="1" t="s">
        <v>301</v>
      </c>
      <c r="CY1895" s="1" t="s">
        <v>2927</v>
      </c>
      <c r="DR1895" s="1" t="s">
        <v>302</v>
      </c>
      <c r="DS1895" s="1" t="s">
        <v>303</v>
      </c>
    </row>
    <row r="1896" spans="2:123" x14ac:dyDescent="0.25">
      <c r="DR1896" s="1" t="s">
        <v>304</v>
      </c>
      <c r="DS1896" s="1" t="s">
        <v>303</v>
      </c>
    </row>
    <row r="1897" spans="2:123" x14ac:dyDescent="0.25">
      <c r="B1897" s="1" t="s">
        <v>1182</v>
      </c>
      <c r="C1897" s="1" t="s">
        <v>1182</v>
      </c>
      <c r="D1897" s="1" t="s">
        <v>1665</v>
      </c>
      <c r="E1897" s="4" t="s">
        <v>2810</v>
      </c>
      <c r="G1897" s="1" t="s">
        <v>1182</v>
      </c>
      <c r="I1897" s="1" t="s">
        <v>295</v>
      </c>
      <c r="J1897" s="1" t="s">
        <v>295</v>
      </c>
      <c r="K1897" s="1">
        <v>1</v>
      </c>
      <c r="L1897" s="16">
        <v>1</v>
      </c>
      <c r="M1897" s="1" t="s">
        <v>296</v>
      </c>
      <c r="N1897" s="1" t="s">
        <v>297</v>
      </c>
      <c r="O1897" s="1" t="s">
        <v>297</v>
      </c>
      <c r="P1897" s="1" t="s">
        <v>297</v>
      </c>
      <c r="Q1897" s="1" t="s">
        <v>295</v>
      </c>
      <c r="T1897" s="1" t="s">
        <v>297</v>
      </c>
      <c r="U1897" s="1" t="s">
        <v>2825</v>
      </c>
      <c r="V1897" s="1" t="s">
        <v>1182</v>
      </c>
      <c r="W1897" s="1" t="s">
        <v>295</v>
      </c>
      <c r="X1897" s="1" t="s">
        <v>298</v>
      </c>
      <c r="Y1897" s="1" t="s">
        <v>4468</v>
      </c>
      <c r="Z1897" s="1" t="s">
        <v>4469</v>
      </c>
      <c r="AB1897" s="1" t="s">
        <v>297</v>
      </c>
      <c r="AD1897" s="1" t="s">
        <v>295</v>
      </c>
      <c r="AE1897" s="1" t="s">
        <v>295</v>
      </c>
      <c r="AG1897" s="1" t="s">
        <v>295</v>
      </c>
      <c r="AH1897" s="1" t="s">
        <v>295</v>
      </c>
      <c r="AI1897" s="1" t="s">
        <v>295</v>
      </c>
      <c r="AJ1897" s="1" t="s">
        <v>295</v>
      </c>
      <c r="AL1897" s="1" t="s">
        <v>295</v>
      </c>
      <c r="AM1897" s="1" t="s">
        <v>299</v>
      </c>
      <c r="AN1897" s="1" t="s">
        <v>296</v>
      </c>
      <c r="AO1897" s="1" t="s">
        <v>294</v>
      </c>
      <c r="AP1897" s="1" t="s">
        <v>297</v>
      </c>
      <c r="AQ1897" s="1" t="s">
        <v>297</v>
      </c>
      <c r="AR1897" s="1" t="s">
        <v>295</v>
      </c>
      <c r="AS1897" s="1" t="s">
        <v>297</v>
      </c>
      <c r="AT1897" s="1" t="s">
        <v>295</v>
      </c>
      <c r="AU1897" s="3"/>
      <c r="AV1897" s="3"/>
      <c r="AW1897" s="1" t="s">
        <v>300</v>
      </c>
      <c r="AZ1897" s="1" t="s">
        <v>295</v>
      </c>
      <c r="BA1897" s="1" t="s">
        <v>297</v>
      </c>
      <c r="BC1897" s="1" t="s">
        <v>295</v>
      </c>
      <c r="BD1897" s="1" t="s">
        <v>295</v>
      </c>
      <c r="BF1897" s="1" t="s">
        <v>295</v>
      </c>
      <c r="BG1897" s="1" t="s">
        <v>295</v>
      </c>
      <c r="BH1897" s="1" t="s">
        <v>295</v>
      </c>
      <c r="BI1897" s="1" t="s">
        <v>295</v>
      </c>
      <c r="BL1897" s="1" t="s">
        <v>295</v>
      </c>
      <c r="BM1897" s="1" t="s">
        <v>295</v>
      </c>
      <c r="BN1897" s="1" t="s">
        <v>295</v>
      </c>
      <c r="BP1897" s="1" t="s">
        <v>295</v>
      </c>
      <c r="BV1897" s="1" t="s">
        <v>295</v>
      </c>
      <c r="BY1897" s="1" t="s">
        <v>295</v>
      </c>
      <c r="CM1897" s="4" t="s">
        <v>2810</v>
      </c>
      <c r="CN1897" s="1" t="s">
        <v>301</v>
      </c>
      <c r="CY1897" s="1" t="s">
        <v>2927</v>
      </c>
      <c r="DR1897" s="1" t="s">
        <v>302</v>
      </c>
      <c r="DS1897" s="1" t="s">
        <v>303</v>
      </c>
    </row>
    <row r="1898" spans="2:123" x14ac:dyDescent="0.25">
      <c r="DR1898" s="1" t="s">
        <v>304</v>
      </c>
      <c r="DS1898" s="1" t="s">
        <v>303</v>
      </c>
    </row>
    <row r="1899" spans="2:123" x14ac:dyDescent="0.25">
      <c r="B1899" s="1" t="s">
        <v>1183</v>
      </c>
      <c r="C1899" s="1" t="s">
        <v>1183</v>
      </c>
      <c r="D1899" s="1" t="s">
        <v>1665</v>
      </c>
      <c r="E1899" s="4" t="s">
        <v>294</v>
      </c>
      <c r="G1899" s="1" t="s">
        <v>1183</v>
      </c>
      <c r="I1899" s="1" t="s">
        <v>295</v>
      </c>
      <c r="J1899" s="1" t="s">
        <v>295</v>
      </c>
      <c r="K1899" s="1">
        <v>1</v>
      </c>
      <c r="L1899" s="16">
        <v>1</v>
      </c>
      <c r="M1899" s="1" t="s">
        <v>296</v>
      </c>
      <c r="N1899" s="1" t="s">
        <v>297</v>
      </c>
      <c r="O1899" s="1" t="s">
        <v>297</v>
      </c>
      <c r="P1899" s="1" t="s">
        <v>297</v>
      </c>
      <c r="Q1899" s="1" t="s">
        <v>295</v>
      </c>
      <c r="T1899" s="1" t="s">
        <v>297</v>
      </c>
      <c r="U1899" s="1" t="s">
        <v>2825</v>
      </c>
      <c r="V1899" s="1" t="s">
        <v>1183</v>
      </c>
      <c r="W1899" s="1" t="s">
        <v>295</v>
      </c>
      <c r="X1899" s="1" t="s">
        <v>298</v>
      </c>
      <c r="Y1899" s="1" t="s">
        <v>4468</v>
      </c>
      <c r="Z1899" s="1" t="s">
        <v>4469</v>
      </c>
      <c r="AB1899" s="1" t="s">
        <v>297</v>
      </c>
      <c r="AD1899" s="1" t="s">
        <v>295</v>
      </c>
      <c r="AE1899" s="1" t="s">
        <v>295</v>
      </c>
      <c r="AG1899" s="1" t="s">
        <v>295</v>
      </c>
      <c r="AH1899" s="1" t="s">
        <v>295</v>
      </c>
      <c r="AI1899" s="1" t="s">
        <v>295</v>
      </c>
      <c r="AJ1899" s="1" t="s">
        <v>295</v>
      </c>
      <c r="AL1899" s="1" t="s">
        <v>295</v>
      </c>
      <c r="AM1899" s="1" t="s">
        <v>299</v>
      </c>
      <c r="AN1899" s="1" t="s">
        <v>296</v>
      </c>
      <c r="AO1899" s="1" t="s">
        <v>294</v>
      </c>
      <c r="AP1899" s="1" t="s">
        <v>297</v>
      </c>
      <c r="AQ1899" s="1" t="s">
        <v>297</v>
      </c>
      <c r="AR1899" s="1" t="s">
        <v>295</v>
      </c>
      <c r="AS1899" s="1" t="s">
        <v>297</v>
      </c>
      <c r="AT1899" s="1" t="s">
        <v>295</v>
      </c>
      <c r="AU1899" s="3"/>
      <c r="AV1899" s="3"/>
      <c r="AW1899" s="1" t="s">
        <v>300</v>
      </c>
      <c r="AZ1899" s="1" t="s">
        <v>295</v>
      </c>
      <c r="BA1899" s="1" t="s">
        <v>297</v>
      </c>
      <c r="BC1899" s="1" t="s">
        <v>295</v>
      </c>
      <c r="BD1899" s="1" t="s">
        <v>295</v>
      </c>
      <c r="BF1899" s="1" t="s">
        <v>295</v>
      </c>
      <c r="BG1899" s="1" t="s">
        <v>295</v>
      </c>
      <c r="BH1899" s="1" t="s">
        <v>295</v>
      </c>
      <c r="BI1899" s="1" t="s">
        <v>295</v>
      </c>
      <c r="BL1899" s="1" t="s">
        <v>295</v>
      </c>
      <c r="BM1899" s="1" t="s">
        <v>295</v>
      </c>
      <c r="BN1899" s="1" t="s">
        <v>295</v>
      </c>
      <c r="BP1899" s="1" t="s">
        <v>295</v>
      </c>
      <c r="BV1899" s="1" t="s">
        <v>295</v>
      </c>
      <c r="BY1899" s="1" t="s">
        <v>295</v>
      </c>
      <c r="CM1899" s="4" t="s">
        <v>294</v>
      </c>
      <c r="CN1899" s="1" t="s">
        <v>301</v>
      </c>
      <c r="CY1899" s="1" t="s">
        <v>2927</v>
      </c>
      <c r="DR1899" s="1" t="s">
        <v>302</v>
      </c>
      <c r="DS1899" s="1" t="s">
        <v>303</v>
      </c>
    </row>
    <row r="1900" spans="2:123" x14ac:dyDescent="0.25">
      <c r="DR1900" s="1" t="s">
        <v>304</v>
      </c>
      <c r="DS1900" s="1" t="s">
        <v>303</v>
      </c>
    </row>
    <row r="1901" spans="2:123" x14ac:dyDescent="0.25">
      <c r="B1901" s="1" t="s">
        <v>1184</v>
      </c>
      <c r="C1901" s="1" t="s">
        <v>1184</v>
      </c>
      <c r="D1901" s="1" t="s">
        <v>1665</v>
      </c>
      <c r="E1901" s="4" t="s">
        <v>294</v>
      </c>
      <c r="G1901" s="1" t="s">
        <v>1184</v>
      </c>
      <c r="I1901" s="1" t="s">
        <v>295</v>
      </c>
      <c r="J1901" s="1" t="s">
        <v>295</v>
      </c>
      <c r="K1901" s="1">
        <v>1</v>
      </c>
      <c r="L1901" s="16">
        <v>1</v>
      </c>
      <c r="M1901" s="1" t="s">
        <v>296</v>
      </c>
      <c r="N1901" s="1" t="s">
        <v>297</v>
      </c>
      <c r="O1901" s="1" t="s">
        <v>297</v>
      </c>
      <c r="P1901" s="1" t="s">
        <v>297</v>
      </c>
      <c r="Q1901" s="1" t="s">
        <v>295</v>
      </c>
      <c r="T1901" s="1" t="s">
        <v>297</v>
      </c>
      <c r="U1901" s="1" t="s">
        <v>2825</v>
      </c>
      <c r="V1901" s="1" t="s">
        <v>1184</v>
      </c>
      <c r="W1901" s="1" t="s">
        <v>295</v>
      </c>
      <c r="X1901" s="1" t="s">
        <v>298</v>
      </c>
      <c r="Y1901" s="1" t="s">
        <v>4468</v>
      </c>
      <c r="Z1901" s="1" t="s">
        <v>4469</v>
      </c>
      <c r="AB1901" s="1" t="s">
        <v>297</v>
      </c>
      <c r="AD1901" s="1" t="s">
        <v>295</v>
      </c>
      <c r="AE1901" s="1" t="s">
        <v>295</v>
      </c>
      <c r="AG1901" s="1" t="s">
        <v>295</v>
      </c>
      <c r="AH1901" s="1" t="s">
        <v>295</v>
      </c>
      <c r="AI1901" s="1" t="s">
        <v>295</v>
      </c>
      <c r="AJ1901" s="1" t="s">
        <v>295</v>
      </c>
      <c r="AL1901" s="1" t="s">
        <v>295</v>
      </c>
      <c r="AM1901" s="1" t="s">
        <v>299</v>
      </c>
      <c r="AN1901" s="1" t="s">
        <v>296</v>
      </c>
      <c r="AO1901" s="1" t="s">
        <v>294</v>
      </c>
      <c r="AP1901" s="1" t="s">
        <v>297</v>
      </c>
      <c r="AQ1901" s="1" t="s">
        <v>297</v>
      </c>
      <c r="AR1901" s="1" t="s">
        <v>295</v>
      </c>
      <c r="AS1901" s="1" t="s">
        <v>297</v>
      </c>
      <c r="AT1901" s="1" t="s">
        <v>295</v>
      </c>
      <c r="AU1901" s="3"/>
      <c r="AV1901" s="3"/>
      <c r="AW1901" s="1" t="s">
        <v>300</v>
      </c>
      <c r="AZ1901" s="1" t="s">
        <v>295</v>
      </c>
      <c r="BA1901" s="1" t="s">
        <v>297</v>
      </c>
      <c r="BC1901" s="1" t="s">
        <v>295</v>
      </c>
      <c r="BD1901" s="1" t="s">
        <v>295</v>
      </c>
      <c r="BF1901" s="1" t="s">
        <v>295</v>
      </c>
      <c r="BG1901" s="1" t="s">
        <v>295</v>
      </c>
      <c r="BH1901" s="1" t="s">
        <v>295</v>
      </c>
      <c r="BI1901" s="1" t="s">
        <v>295</v>
      </c>
      <c r="BL1901" s="1" t="s">
        <v>295</v>
      </c>
      <c r="BM1901" s="1" t="s">
        <v>295</v>
      </c>
      <c r="BN1901" s="1" t="s">
        <v>295</v>
      </c>
      <c r="BP1901" s="1" t="s">
        <v>295</v>
      </c>
      <c r="BV1901" s="1" t="s">
        <v>295</v>
      </c>
      <c r="BY1901" s="1" t="s">
        <v>295</v>
      </c>
      <c r="CM1901" s="4" t="s">
        <v>294</v>
      </c>
      <c r="CN1901" s="1" t="s">
        <v>301</v>
      </c>
      <c r="CY1901" s="1" t="s">
        <v>2927</v>
      </c>
      <c r="DR1901" s="1" t="s">
        <v>302</v>
      </c>
      <c r="DS1901" s="1" t="s">
        <v>303</v>
      </c>
    </row>
    <row r="1902" spans="2:123" x14ac:dyDescent="0.25">
      <c r="DR1902" s="1" t="s">
        <v>304</v>
      </c>
      <c r="DS1902" s="1" t="s">
        <v>303</v>
      </c>
    </row>
    <row r="1903" spans="2:123" x14ac:dyDescent="0.25">
      <c r="B1903" s="1" t="s">
        <v>1185</v>
      </c>
      <c r="C1903" s="1" t="s">
        <v>1185</v>
      </c>
      <c r="D1903" s="1" t="s">
        <v>1665</v>
      </c>
      <c r="E1903" s="4" t="s">
        <v>294</v>
      </c>
      <c r="G1903" s="1" t="s">
        <v>1185</v>
      </c>
      <c r="I1903" s="1" t="s">
        <v>295</v>
      </c>
      <c r="J1903" s="1" t="s">
        <v>295</v>
      </c>
      <c r="K1903" s="1">
        <v>1</v>
      </c>
      <c r="L1903" s="16">
        <v>1</v>
      </c>
      <c r="M1903" s="1" t="s">
        <v>296</v>
      </c>
      <c r="N1903" s="1" t="s">
        <v>297</v>
      </c>
      <c r="O1903" s="1" t="s">
        <v>297</v>
      </c>
      <c r="P1903" s="1" t="s">
        <v>297</v>
      </c>
      <c r="Q1903" s="1" t="s">
        <v>295</v>
      </c>
      <c r="T1903" s="1" t="s">
        <v>297</v>
      </c>
      <c r="U1903" s="1" t="s">
        <v>2825</v>
      </c>
      <c r="V1903" s="1" t="s">
        <v>1185</v>
      </c>
      <c r="W1903" s="1" t="s">
        <v>295</v>
      </c>
      <c r="X1903" s="1" t="s">
        <v>298</v>
      </c>
      <c r="Y1903" s="1" t="s">
        <v>4468</v>
      </c>
      <c r="Z1903" s="1" t="s">
        <v>4469</v>
      </c>
      <c r="AB1903" s="1" t="s">
        <v>297</v>
      </c>
      <c r="AD1903" s="1" t="s">
        <v>295</v>
      </c>
      <c r="AE1903" s="1" t="s">
        <v>295</v>
      </c>
      <c r="AG1903" s="1" t="s">
        <v>295</v>
      </c>
      <c r="AH1903" s="1" t="s">
        <v>295</v>
      </c>
      <c r="AI1903" s="1" t="s">
        <v>295</v>
      </c>
      <c r="AJ1903" s="1" t="s">
        <v>295</v>
      </c>
      <c r="AL1903" s="1" t="s">
        <v>295</v>
      </c>
      <c r="AM1903" s="1" t="s">
        <v>299</v>
      </c>
      <c r="AN1903" s="1" t="s">
        <v>296</v>
      </c>
      <c r="AO1903" s="1" t="s">
        <v>294</v>
      </c>
      <c r="AP1903" s="1" t="s">
        <v>297</v>
      </c>
      <c r="AQ1903" s="1" t="s">
        <v>297</v>
      </c>
      <c r="AR1903" s="1" t="s">
        <v>295</v>
      </c>
      <c r="AS1903" s="1" t="s">
        <v>297</v>
      </c>
      <c r="AT1903" s="1" t="s">
        <v>295</v>
      </c>
      <c r="AU1903" s="3"/>
      <c r="AV1903" s="3"/>
      <c r="AW1903" s="1" t="s">
        <v>300</v>
      </c>
      <c r="AZ1903" s="1" t="s">
        <v>295</v>
      </c>
      <c r="BA1903" s="1" t="s">
        <v>297</v>
      </c>
      <c r="BC1903" s="1" t="s">
        <v>295</v>
      </c>
      <c r="BD1903" s="1" t="s">
        <v>295</v>
      </c>
      <c r="BF1903" s="1" t="s">
        <v>295</v>
      </c>
      <c r="BG1903" s="1" t="s">
        <v>295</v>
      </c>
      <c r="BH1903" s="1" t="s">
        <v>295</v>
      </c>
      <c r="BI1903" s="1" t="s">
        <v>295</v>
      </c>
      <c r="BL1903" s="1" t="s">
        <v>295</v>
      </c>
      <c r="BM1903" s="1" t="s">
        <v>295</v>
      </c>
      <c r="BN1903" s="1" t="s">
        <v>295</v>
      </c>
      <c r="BP1903" s="1" t="s">
        <v>295</v>
      </c>
      <c r="BV1903" s="1" t="s">
        <v>295</v>
      </c>
      <c r="BY1903" s="1" t="s">
        <v>295</v>
      </c>
      <c r="CM1903" s="4" t="s">
        <v>294</v>
      </c>
      <c r="CN1903" s="1" t="s">
        <v>301</v>
      </c>
      <c r="CY1903" s="1" t="s">
        <v>2927</v>
      </c>
      <c r="DR1903" s="1" t="s">
        <v>302</v>
      </c>
      <c r="DS1903" s="1" t="s">
        <v>303</v>
      </c>
    </row>
    <row r="1904" spans="2:123" x14ac:dyDescent="0.25">
      <c r="DR1904" s="1" t="s">
        <v>304</v>
      </c>
      <c r="DS1904" s="1" t="s">
        <v>303</v>
      </c>
    </row>
    <row r="1905" spans="2:123" x14ac:dyDescent="0.25">
      <c r="B1905" s="1" t="s">
        <v>1186</v>
      </c>
      <c r="C1905" s="1" t="s">
        <v>1186</v>
      </c>
      <c r="D1905" s="1" t="s">
        <v>1665</v>
      </c>
      <c r="E1905" s="4" t="s">
        <v>294</v>
      </c>
      <c r="G1905" s="1" t="s">
        <v>1186</v>
      </c>
      <c r="I1905" s="1" t="s">
        <v>295</v>
      </c>
      <c r="J1905" s="1" t="s">
        <v>295</v>
      </c>
      <c r="K1905" s="1">
        <v>1</v>
      </c>
      <c r="L1905" s="16">
        <v>1</v>
      </c>
      <c r="M1905" s="1" t="s">
        <v>296</v>
      </c>
      <c r="N1905" s="1" t="s">
        <v>297</v>
      </c>
      <c r="O1905" s="1" t="s">
        <v>297</v>
      </c>
      <c r="P1905" s="1" t="s">
        <v>297</v>
      </c>
      <c r="Q1905" s="1" t="s">
        <v>295</v>
      </c>
      <c r="T1905" s="1" t="s">
        <v>297</v>
      </c>
      <c r="U1905" s="1" t="s">
        <v>2825</v>
      </c>
      <c r="V1905" s="1" t="s">
        <v>1186</v>
      </c>
      <c r="W1905" s="1" t="s">
        <v>295</v>
      </c>
      <c r="X1905" s="1" t="s">
        <v>298</v>
      </c>
      <c r="Y1905" s="1" t="s">
        <v>4468</v>
      </c>
      <c r="Z1905" s="1" t="s">
        <v>4469</v>
      </c>
      <c r="AB1905" s="1" t="s">
        <v>297</v>
      </c>
      <c r="AD1905" s="1" t="s">
        <v>295</v>
      </c>
      <c r="AE1905" s="1" t="s">
        <v>295</v>
      </c>
      <c r="AG1905" s="1" t="s">
        <v>295</v>
      </c>
      <c r="AH1905" s="1" t="s">
        <v>295</v>
      </c>
      <c r="AI1905" s="1" t="s">
        <v>295</v>
      </c>
      <c r="AJ1905" s="1" t="s">
        <v>295</v>
      </c>
      <c r="AL1905" s="1" t="s">
        <v>295</v>
      </c>
      <c r="AM1905" s="1" t="s">
        <v>299</v>
      </c>
      <c r="AN1905" s="1" t="s">
        <v>296</v>
      </c>
      <c r="AO1905" s="1" t="s">
        <v>294</v>
      </c>
      <c r="AP1905" s="1" t="s">
        <v>297</v>
      </c>
      <c r="AQ1905" s="1" t="s">
        <v>297</v>
      </c>
      <c r="AR1905" s="1" t="s">
        <v>295</v>
      </c>
      <c r="AS1905" s="1" t="s">
        <v>297</v>
      </c>
      <c r="AT1905" s="1" t="s">
        <v>295</v>
      </c>
      <c r="AU1905" s="3"/>
      <c r="AV1905" s="3"/>
      <c r="AW1905" s="1" t="s">
        <v>300</v>
      </c>
      <c r="AZ1905" s="1" t="s">
        <v>295</v>
      </c>
      <c r="BA1905" s="1" t="s">
        <v>297</v>
      </c>
      <c r="BC1905" s="1" t="s">
        <v>295</v>
      </c>
      <c r="BD1905" s="1" t="s">
        <v>295</v>
      </c>
      <c r="BF1905" s="1" t="s">
        <v>295</v>
      </c>
      <c r="BG1905" s="1" t="s">
        <v>295</v>
      </c>
      <c r="BH1905" s="1" t="s">
        <v>295</v>
      </c>
      <c r="BI1905" s="1" t="s">
        <v>295</v>
      </c>
      <c r="BL1905" s="1" t="s">
        <v>295</v>
      </c>
      <c r="BM1905" s="1" t="s">
        <v>295</v>
      </c>
      <c r="BN1905" s="1" t="s">
        <v>295</v>
      </c>
      <c r="BP1905" s="1" t="s">
        <v>295</v>
      </c>
      <c r="BV1905" s="1" t="s">
        <v>295</v>
      </c>
      <c r="BY1905" s="1" t="s">
        <v>295</v>
      </c>
      <c r="CM1905" s="4" t="s">
        <v>294</v>
      </c>
      <c r="CN1905" s="1" t="s">
        <v>301</v>
      </c>
      <c r="CY1905" s="1" t="s">
        <v>2927</v>
      </c>
      <c r="DR1905" s="1" t="s">
        <v>302</v>
      </c>
      <c r="DS1905" s="1" t="s">
        <v>303</v>
      </c>
    </row>
    <row r="1906" spans="2:123" x14ac:dyDescent="0.25">
      <c r="DR1906" s="1" t="s">
        <v>304</v>
      </c>
      <c r="DS1906" s="1" t="s">
        <v>303</v>
      </c>
    </row>
    <row r="1907" spans="2:123" x14ac:dyDescent="0.25">
      <c r="B1907" s="1" t="s">
        <v>1187</v>
      </c>
      <c r="C1907" s="1" t="s">
        <v>1187</v>
      </c>
      <c r="D1907" s="1" t="s">
        <v>1665</v>
      </c>
      <c r="E1907" s="4" t="s">
        <v>294</v>
      </c>
      <c r="G1907" s="1" t="s">
        <v>1187</v>
      </c>
      <c r="I1907" s="1" t="s">
        <v>295</v>
      </c>
      <c r="J1907" s="1" t="s">
        <v>295</v>
      </c>
      <c r="K1907" s="1">
        <v>1</v>
      </c>
      <c r="L1907" s="16">
        <v>1</v>
      </c>
      <c r="M1907" s="1" t="s">
        <v>296</v>
      </c>
      <c r="N1907" s="1" t="s">
        <v>297</v>
      </c>
      <c r="O1907" s="1" t="s">
        <v>297</v>
      </c>
      <c r="P1907" s="1" t="s">
        <v>297</v>
      </c>
      <c r="Q1907" s="1" t="s">
        <v>295</v>
      </c>
      <c r="T1907" s="1" t="s">
        <v>297</v>
      </c>
      <c r="U1907" s="1" t="s">
        <v>2825</v>
      </c>
      <c r="V1907" s="1" t="s">
        <v>1187</v>
      </c>
      <c r="W1907" s="1" t="s">
        <v>295</v>
      </c>
      <c r="X1907" s="1" t="s">
        <v>298</v>
      </c>
      <c r="Y1907" s="1" t="s">
        <v>4468</v>
      </c>
      <c r="Z1907" s="1" t="s">
        <v>4469</v>
      </c>
      <c r="AB1907" s="1" t="s">
        <v>297</v>
      </c>
      <c r="AD1907" s="1" t="s">
        <v>295</v>
      </c>
      <c r="AE1907" s="1" t="s">
        <v>295</v>
      </c>
      <c r="AG1907" s="1" t="s">
        <v>295</v>
      </c>
      <c r="AH1907" s="1" t="s">
        <v>295</v>
      </c>
      <c r="AI1907" s="1" t="s">
        <v>295</v>
      </c>
      <c r="AJ1907" s="1" t="s">
        <v>295</v>
      </c>
      <c r="AL1907" s="1" t="s">
        <v>295</v>
      </c>
      <c r="AM1907" s="1" t="s">
        <v>299</v>
      </c>
      <c r="AN1907" s="1" t="s">
        <v>296</v>
      </c>
      <c r="AO1907" s="1" t="s">
        <v>294</v>
      </c>
      <c r="AP1907" s="1" t="s">
        <v>297</v>
      </c>
      <c r="AQ1907" s="1" t="s">
        <v>297</v>
      </c>
      <c r="AR1907" s="1" t="s">
        <v>295</v>
      </c>
      <c r="AS1907" s="1" t="s">
        <v>297</v>
      </c>
      <c r="AT1907" s="1" t="s">
        <v>295</v>
      </c>
      <c r="AU1907" s="3"/>
      <c r="AV1907" s="3"/>
      <c r="AW1907" s="1" t="s">
        <v>300</v>
      </c>
      <c r="AZ1907" s="1" t="s">
        <v>295</v>
      </c>
      <c r="BA1907" s="1" t="s">
        <v>297</v>
      </c>
      <c r="BC1907" s="1" t="s">
        <v>295</v>
      </c>
      <c r="BD1907" s="1" t="s">
        <v>295</v>
      </c>
      <c r="BF1907" s="1" t="s">
        <v>295</v>
      </c>
      <c r="BG1907" s="1" t="s">
        <v>295</v>
      </c>
      <c r="BH1907" s="1" t="s">
        <v>295</v>
      </c>
      <c r="BI1907" s="1" t="s">
        <v>295</v>
      </c>
      <c r="BL1907" s="1" t="s">
        <v>295</v>
      </c>
      <c r="BM1907" s="1" t="s">
        <v>295</v>
      </c>
      <c r="BN1907" s="1" t="s">
        <v>295</v>
      </c>
      <c r="BP1907" s="1" t="s">
        <v>295</v>
      </c>
      <c r="BV1907" s="1" t="s">
        <v>295</v>
      </c>
      <c r="BY1907" s="1" t="s">
        <v>295</v>
      </c>
      <c r="CM1907" s="4" t="s">
        <v>294</v>
      </c>
      <c r="CN1907" s="1" t="s">
        <v>301</v>
      </c>
      <c r="CY1907" s="1" t="s">
        <v>2927</v>
      </c>
      <c r="DR1907" s="1" t="s">
        <v>302</v>
      </c>
      <c r="DS1907" s="1" t="s">
        <v>303</v>
      </c>
    </row>
    <row r="1908" spans="2:123" x14ac:dyDescent="0.25">
      <c r="DR1908" s="1" t="s">
        <v>304</v>
      </c>
      <c r="DS1908" s="1" t="s">
        <v>303</v>
      </c>
    </row>
    <row r="1909" spans="2:123" x14ac:dyDescent="0.25">
      <c r="B1909" s="1" t="s">
        <v>1188</v>
      </c>
      <c r="C1909" s="1" t="s">
        <v>1188</v>
      </c>
      <c r="D1909" s="1" t="s">
        <v>1665</v>
      </c>
      <c r="E1909" s="4" t="s">
        <v>294</v>
      </c>
      <c r="G1909" s="1" t="s">
        <v>1188</v>
      </c>
      <c r="I1909" s="1" t="s">
        <v>295</v>
      </c>
      <c r="J1909" s="1" t="s">
        <v>295</v>
      </c>
      <c r="K1909" s="1">
        <v>1</v>
      </c>
      <c r="L1909" s="16">
        <v>1</v>
      </c>
      <c r="M1909" s="1" t="s">
        <v>296</v>
      </c>
      <c r="N1909" s="1" t="s">
        <v>297</v>
      </c>
      <c r="O1909" s="1" t="s">
        <v>297</v>
      </c>
      <c r="P1909" s="1" t="s">
        <v>297</v>
      </c>
      <c r="Q1909" s="1" t="s">
        <v>295</v>
      </c>
      <c r="T1909" s="1" t="s">
        <v>297</v>
      </c>
      <c r="U1909" s="1" t="s">
        <v>2825</v>
      </c>
      <c r="V1909" s="1" t="s">
        <v>1188</v>
      </c>
      <c r="W1909" s="1" t="s">
        <v>295</v>
      </c>
      <c r="X1909" s="1" t="s">
        <v>298</v>
      </c>
      <c r="Y1909" s="1" t="s">
        <v>4468</v>
      </c>
      <c r="Z1909" s="1" t="s">
        <v>4469</v>
      </c>
      <c r="AB1909" s="1" t="s">
        <v>297</v>
      </c>
      <c r="AD1909" s="1" t="s">
        <v>295</v>
      </c>
      <c r="AE1909" s="1" t="s">
        <v>295</v>
      </c>
      <c r="AG1909" s="1" t="s">
        <v>295</v>
      </c>
      <c r="AH1909" s="1" t="s">
        <v>295</v>
      </c>
      <c r="AI1909" s="1" t="s">
        <v>295</v>
      </c>
      <c r="AJ1909" s="1" t="s">
        <v>295</v>
      </c>
      <c r="AL1909" s="1" t="s">
        <v>295</v>
      </c>
      <c r="AM1909" s="1" t="s">
        <v>299</v>
      </c>
      <c r="AN1909" s="1" t="s">
        <v>296</v>
      </c>
      <c r="AO1909" s="1" t="s">
        <v>294</v>
      </c>
      <c r="AP1909" s="1" t="s">
        <v>297</v>
      </c>
      <c r="AQ1909" s="1" t="s">
        <v>297</v>
      </c>
      <c r="AR1909" s="1" t="s">
        <v>295</v>
      </c>
      <c r="AS1909" s="1" t="s">
        <v>297</v>
      </c>
      <c r="AT1909" s="1" t="s">
        <v>295</v>
      </c>
      <c r="AU1909" s="3"/>
      <c r="AV1909" s="3"/>
      <c r="AW1909" s="1" t="s">
        <v>300</v>
      </c>
      <c r="AZ1909" s="1" t="s">
        <v>295</v>
      </c>
      <c r="BA1909" s="1" t="s">
        <v>297</v>
      </c>
      <c r="BC1909" s="1" t="s">
        <v>295</v>
      </c>
      <c r="BD1909" s="1" t="s">
        <v>295</v>
      </c>
      <c r="BF1909" s="1" t="s">
        <v>295</v>
      </c>
      <c r="BG1909" s="1" t="s">
        <v>295</v>
      </c>
      <c r="BH1909" s="1" t="s">
        <v>295</v>
      </c>
      <c r="BI1909" s="1" t="s">
        <v>295</v>
      </c>
      <c r="BL1909" s="1" t="s">
        <v>295</v>
      </c>
      <c r="BM1909" s="1" t="s">
        <v>295</v>
      </c>
      <c r="BN1909" s="1" t="s">
        <v>295</v>
      </c>
      <c r="BP1909" s="1" t="s">
        <v>295</v>
      </c>
      <c r="BV1909" s="1" t="s">
        <v>295</v>
      </c>
      <c r="BY1909" s="1" t="s">
        <v>295</v>
      </c>
      <c r="CM1909" s="4" t="s">
        <v>294</v>
      </c>
      <c r="CN1909" s="1" t="s">
        <v>301</v>
      </c>
      <c r="CY1909" s="1" t="s">
        <v>2927</v>
      </c>
      <c r="DR1909" s="1" t="s">
        <v>302</v>
      </c>
      <c r="DS1909" s="1" t="s">
        <v>303</v>
      </c>
    </row>
    <row r="1910" spans="2:123" x14ac:dyDescent="0.25">
      <c r="DR1910" s="1" t="s">
        <v>304</v>
      </c>
      <c r="DS1910" s="1" t="s">
        <v>303</v>
      </c>
    </row>
    <row r="1911" spans="2:123" x14ac:dyDescent="0.25">
      <c r="B1911" s="1" t="s">
        <v>1189</v>
      </c>
      <c r="C1911" s="1" t="s">
        <v>1189</v>
      </c>
      <c r="D1911" s="1" t="s">
        <v>1665</v>
      </c>
      <c r="E1911" s="4" t="s">
        <v>294</v>
      </c>
      <c r="G1911" s="1" t="s">
        <v>1189</v>
      </c>
      <c r="I1911" s="1" t="s">
        <v>295</v>
      </c>
      <c r="J1911" s="1" t="s">
        <v>295</v>
      </c>
      <c r="K1911" s="1">
        <v>1</v>
      </c>
      <c r="L1911" s="16">
        <v>1</v>
      </c>
      <c r="M1911" s="1" t="s">
        <v>296</v>
      </c>
      <c r="N1911" s="1" t="s">
        <v>297</v>
      </c>
      <c r="O1911" s="1" t="s">
        <v>297</v>
      </c>
      <c r="P1911" s="1" t="s">
        <v>297</v>
      </c>
      <c r="Q1911" s="1" t="s">
        <v>295</v>
      </c>
      <c r="T1911" s="1" t="s">
        <v>297</v>
      </c>
      <c r="U1911" s="1" t="s">
        <v>2825</v>
      </c>
      <c r="V1911" s="1" t="s">
        <v>1189</v>
      </c>
      <c r="W1911" s="1" t="s">
        <v>295</v>
      </c>
      <c r="X1911" s="1" t="s">
        <v>298</v>
      </c>
      <c r="Y1911" s="1" t="s">
        <v>4468</v>
      </c>
      <c r="Z1911" s="1" t="s">
        <v>4469</v>
      </c>
      <c r="AB1911" s="1" t="s">
        <v>297</v>
      </c>
      <c r="AD1911" s="1" t="s">
        <v>295</v>
      </c>
      <c r="AE1911" s="1" t="s">
        <v>295</v>
      </c>
      <c r="AG1911" s="1" t="s">
        <v>295</v>
      </c>
      <c r="AH1911" s="1" t="s">
        <v>295</v>
      </c>
      <c r="AI1911" s="1" t="s">
        <v>295</v>
      </c>
      <c r="AJ1911" s="1" t="s">
        <v>295</v>
      </c>
      <c r="AL1911" s="1" t="s">
        <v>295</v>
      </c>
      <c r="AM1911" s="1" t="s">
        <v>299</v>
      </c>
      <c r="AN1911" s="1" t="s">
        <v>296</v>
      </c>
      <c r="AO1911" s="1" t="s">
        <v>294</v>
      </c>
      <c r="AP1911" s="1" t="s">
        <v>297</v>
      </c>
      <c r="AQ1911" s="1" t="s">
        <v>297</v>
      </c>
      <c r="AR1911" s="1" t="s">
        <v>295</v>
      </c>
      <c r="AS1911" s="1" t="s">
        <v>297</v>
      </c>
      <c r="AT1911" s="1" t="s">
        <v>295</v>
      </c>
      <c r="AU1911" s="3"/>
      <c r="AV1911" s="3"/>
      <c r="AW1911" s="1" t="s">
        <v>300</v>
      </c>
      <c r="AZ1911" s="1" t="s">
        <v>295</v>
      </c>
      <c r="BA1911" s="1" t="s">
        <v>297</v>
      </c>
      <c r="BC1911" s="1" t="s">
        <v>295</v>
      </c>
      <c r="BD1911" s="1" t="s">
        <v>295</v>
      </c>
      <c r="BF1911" s="1" t="s">
        <v>295</v>
      </c>
      <c r="BG1911" s="1" t="s">
        <v>295</v>
      </c>
      <c r="BH1911" s="1" t="s">
        <v>295</v>
      </c>
      <c r="BI1911" s="1" t="s">
        <v>295</v>
      </c>
      <c r="BL1911" s="1" t="s">
        <v>295</v>
      </c>
      <c r="BM1911" s="1" t="s">
        <v>295</v>
      </c>
      <c r="BN1911" s="1" t="s">
        <v>295</v>
      </c>
      <c r="BP1911" s="1" t="s">
        <v>295</v>
      </c>
      <c r="BV1911" s="1" t="s">
        <v>295</v>
      </c>
      <c r="BY1911" s="1" t="s">
        <v>295</v>
      </c>
      <c r="CM1911" s="4" t="s">
        <v>294</v>
      </c>
      <c r="CN1911" s="1" t="s">
        <v>301</v>
      </c>
      <c r="CY1911" s="1" t="s">
        <v>2927</v>
      </c>
      <c r="DR1911" s="1" t="s">
        <v>302</v>
      </c>
      <c r="DS1911" s="1" t="s">
        <v>303</v>
      </c>
    </row>
    <row r="1912" spans="2:123" x14ac:dyDescent="0.25">
      <c r="DR1912" s="1" t="s">
        <v>304</v>
      </c>
      <c r="DS1912" s="1" t="s">
        <v>303</v>
      </c>
    </row>
    <row r="1913" spans="2:123" x14ac:dyDescent="0.25">
      <c r="B1913" s="1" t="s">
        <v>1190</v>
      </c>
      <c r="C1913" s="1" t="s">
        <v>1190</v>
      </c>
      <c r="D1913" s="1" t="s">
        <v>1665</v>
      </c>
      <c r="E1913" s="4" t="s">
        <v>294</v>
      </c>
      <c r="G1913" s="1" t="s">
        <v>1190</v>
      </c>
      <c r="I1913" s="1" t="s">
        <v>295</v>
      </c>
      <c r="J1913" s="1" t="s">
        <v>295</v>
      </c>
      <c r="K1913" s="1">
        <v>1</v>
      </c>
      <c r="L1913" s="16">
        <v>1</v>
      </c>
      <c r="M1913" s="1" t="s">
        <v>296</v>
      </c>
      <c r="N1913" s="1" t="s">
        <v>297</v>
      </c>
      <c r="O1913" s="1" t="s">
        <v>297</v>
      </c>
      <c r="P1913" s="1" t="s">
        <v>297</v>
      </c>
      <c r="Q1913" s="1" t="s">
        <v>295</v>
      </c>
      <c r="T1913" s="1" t="s">
        <v>297</v>
      </c>
      <c r="U1913" s="1" t="s">
        <v>2825</v>
      </c>
      <c r="V1913" s="1" t="s">
        <v>1190</v>
      </c>
      <c r="W1913" s="1" t="s">
        <v>295</v>
      </c>
      <c r="X1913" s="1" t="s">
        <v>298</v>
      </c>
      <c r="Y1913" s="1" t="s">
        <v>4468</v>
      </c>
      <c r="Z1913" s="1" t="s">
        <v>4469</v>
      </c>
      <c r="AB1913" s="1" t="s">
        <v>297</v>
      </c>
      <c r="AD1913" s="1" t="s">
        <v>295</v>
      </c>
      <c r="AE1913" s="1" t="s">
        <v>295</v>
      </c>
      <c r="AG1913" s="1" t="s">
        <v>295</v>
      </c>
      <c r="AH1913" s="1" t="s">
        <v>295</v>
      </c>
      <c r="AI1913" s="1" t="s">
        <v>295</v>
      </c>
      <c r="AJ1913" s="1" t="s">
        <v>295</v>
      </c>
      <c r="AL1913" s="1" t="s">
        <v>295</v>
      </c>
      <c r="AM1913" s="1" t="s">
        <v>299</v>
      </c>
      <c r="AN1913" s="1" t="s">
        <v>296</v>
      </c>
      <c r="AO1913" s="1" t="s">
        <v>294</v>
      </c>
      <c r="AP1913" s="1" t="s">
        <v>297</v>
      </c>
      <c r="AQ1913" s="1" t="s">
        <v>297</v>
      </c>
      <c r="AR1913" s="1" t="s">
        <v>295</v>
      </c>
      <c r="AS1913" s="1" t="s">
        <v>297</v>
      </c>
      <c r="AT1913" s="1" t="s">
        <v>295</v>
      </c>
      <c r="AU1913" s="3"/>
      <c r="AV1913" s="3"/>
      <c r="AW1913" s="1" t="s">
        <v>300</v>
      </c>
      <c r="AZ1913" s="1" t="s">
        <v>295</v>
      </c>
      <c r="BA1913" s="1" t="s">
        <v>297</v>
      </c>
      <c r="BC1913" s="1" t="s">
        <v>295</v>
      </c>
      <c r="BD1913" s="1" t="s">
        <v>295</v>
      </c>
      <c r="BF1913" s="1" t="s">
        <v>295</v>
      </c>
      <c r="BG1913" s="1" t="s">
        <v>295</v>
      </c>
      <c r="BH1913" s="1" t="s">
        <v>295</v>
      </c>
      <c r="BI1913" s="1" t="s">
        <v>295</v>
      </c>
      <c r="BL1913" s="1" t="s">
        <v>295</v>
      </c>
      <c r="BM1913" s="1" t="s">
        <v>295</v>
      </c>
      <c r="BN1913" s="1" t="s">
        <v>295</v>
      </c>
      <c r="BP1913" s="1" t="s">
        <v>295</v>
      </c>
      <c r="BV1913" s="1" t="s">
        <v>295</v>
      </c>
      <c r="BY1913" s="1" t="s">
        <v>295</v>
      </c>
      <c r="CM1913" s="4" t="s">
        <v>294</v>
      </c>
      <c r="CN1913" s="1" t="s">
        <v>301</v>
      </c>
      <c r="CY1913" s="1" t="s">
        <v>2927</v>
      </c>
      <c r="DR1913" s="1" t="s">
        <v>302</v>
      </c>
      <c r="DS1913" s="1" t="s">
        <v>303</v>
      </c>
    </row>
    <row r="1914" spans="2:123" x14ac:dyDescent="0.25">
      <c r="DR1914" s="1" t="s">
        <v>304</v>
      </c>
      <c r="DS1914" s="1" t="s">
        <v>303</v>
      </c>
    </row>
    <row r="1915" spans="2:123" x14ac:dyDescent="0.25">
      <c r="B1915" s="1" t="s">
        <v>1191</v>
      </c>
      <c r="C1915" s="1" t="s">
        <v>1191</v>
      </c>
      <c r="D1915" s="1" t="s">
        <v>1665</v>
      </c>
      <c r="E1915" s="4" t="s">
        <v>294</v>
      </c>
      <c r="G1915" s="1" t="s">
        <v>1191</v>
      </c>
      <c r="I1915" s="1" t="s">
        <v>295</v>
      </c>
      <c r="J1915" s="1" t="s">
        <v>295</v>
      </c>
      <c r="K1915" s="1">
        <v>1</v>
      </c>
      <c r="L1915" s="16">
        <v>1</v>
      </c>
      <c r="M1915" s="1" t="s">
        <v>296</v>
      </c>
      <c r="N1915" s="1" t="s">
        <v>297</v>
      </c>
      <c r="O1915" s="1" t="s">
        <v>297</v>
      </c>
      <c r="P1915" s="1" t="s">
        <v>297</v>
      </c>
      <c r="Q1915" s="1" t="s">
        <v>295</v>
      </c>
      <c r="T1915" s="1" t="s">
        <v>297</v>
      </c>
      <c r="U1915" s="1" t="s">
        <v>2825</v>
      </c>
      <c r="V1915" s="1" t="s">
        <v>1191</v>
      </c>
      <c r="W1915" s="1" t="s">
        <v>295</v>
      </c>
      <c r="X1915" s="1" t="s">
        <v>298</v>
      </c>
      <c r="Y1915" s="1" t="s">
        <v>4468</v>
      </c>
      <c r="Z1915" s="1" t="s">
        <v>4469</v>
      </c>
      <c r="AB1915" s="1" t="s">
        <v>297</v>
      </c>
      <c r="AD1915" s="1" t="s">
        <v>295</v>
      </c>
      <c r="AE1915" s="1" t="s">
        <v>295</v>
      </c>
      <c r="AG1915" s="1" t="s">
        <v>295</v>
      </c>
      <c r="AH1915" s="1" t="s">
        <v>295</v>
      </c>
      <c r="AI1915" s="1" t="s">
        <v>295</v>
      </c>
      <c r="AJ1915" s="1" t="s">
        <v>295</v>
      </c>
      <c r="AL1915" s="1" t="s">
        <v>295</v>
      </c>
      <c r="AM1915" s="1" t="s">
        <v>299</v>
      </c>
      <c r="AN1915" s="1" t="s">
        <v>296</v>
      </c>
      <c r="AO1915" s="1" t="s">
        <v>294</v>
      </c>
      <c r="AP1915" s="1" t="s">
        <v>297</v>
      </c>
      <c r="AQ1915" s="1" t="s">
        <v>297</v>
      </c>
      <c r="AR1915" s="1" t="s">
        <v>295</v>
      </c>
      <c r="AS1915" s="1" t="s">
        <v>297</v>
      </c>
      <c r="AT1915" s="1" t="s">
        <v>295</v>
      </c>
      <c r="AU1915" s="3"/>
      <c r="AV1915" s="3"/>
      <c r="AW1915" s="1" t="s">
        <v>300</v>
      </c>
      <c r="AZ1915" s="1" t="s">
        <v>295</v>
      </c>
      <c r="BA1915" s="1" t="s">
        <v>297</v>
      </c>
      <c r="BC1915" s="1" t="s">
        <v>295</v>
      </c>
      <c r="BD1915" s="1" t="s">
        <v>295</v>
      </c>
      <c r="BF1915" s="1" t="s">
        <v>295</v>
      </c>
      <c r="BG1915" s="1" t="s">
        <v>295</v>
      </c>
      <c r="BH1915" s="1" t="s">
        <v>295</v>
      </c>
      <c r="BI1915" s="1" t="s">
        <v>295</v>
      </c>
      <c r="BL1915" s="1" t="s">
        <v>295</v>
      </c>
      <c r="BM1915" s="1" t="s">
        <v>295</v>
      </c>
      <c r="BN1915" s="1" t="s">
        <v>295</v>
      </c>
      <c r="BP1915" s="1" t="s">
        <v>295</v>
      </c>
      <c r="BV1915" s="1" t="s">
        <v>295</v>
      </c>
      <c r="BY1915" s="1" t="s">
        <v>295</v>
      </c>
      <c r="CM1915" s="4" t="s">
        <v>294</v>
      </c>
      <c r="CN1915" s="1" t="s">
        <v>301</v>
      </c>
      <c r="CY1915" s="1" t="s">
        <v>2927</v>
      </c>
      <c r="DR1915" s="1" t="s">
        <v>302</v>
      </c>
      <c r="DS1915" s="1" t="s">
        <v>303</v>
      </c>
    </row>
    <row r="1916" spans="2:123" x14ac:dyDescent="0.25">
      <c r="DR1916" s="1" t="s">
        <v>304</v>
      </c>
      <c r="DS1916" s="1" t="s">
        <v>303</v>
      </c>
    </row>
    <row r="1917" spans="2:123" x14ac:dyDescent="0.25">
      <c r="B1917" s="1" t="s">
        <v>1192</v>
      </c>
      <c r="C1917" s="1" t="s">
        <v>1192</v>
      </c>
      <c r="D1917" s="1" t="s">
        <v>1663</v>
      </c>
      <c r="E1917" s="4" t="s">
        <v>294</v>
      </c>
      <c r="G1917" s="1" t="s">
        <v>1192</v>
      </c>
      <c r="I1917" s="1" t="s">
        <v>295</v>
      </c>
      <c r="J1917" s="1" t="s">
        <v>295</v>
      </c>
      <c r="K1917" s="1">
        <v>1</v>
      </c>
      <c r="L1917" s="16">
        <v>1</v>
      </c>
      <c r="M1917" s="1" t="s">
        <v>296</v>
      </c>
      <c r="N1917" s="1" t="s">
        <v>297</v>
      </c>
      <c r="O1917" s="1" t="s">
        <v>297</v>
      </c>
      <c r="P1917" s="1" t="s">
        <v>297</v>
      </c>
      <c r="Q1917" s="1" t="s">
        <v>295</v>
      </c>
      <c r="T1917" s="1" t="s">
        <v>297</v>
      </c>
      <c r="U1917" s="1" t="s">
        <v>2825</v>
      </c>
      <c r="V1917" s="1" t="s">
        <v>1192</v>
      </c>
      <c r="W1917" s="1" t="s">
        <v>295</v>
      </c>
      <c r="X1917" s="1" t="s">
        <v>298</v>
      </c>
      <c r="Y1917" s="1" t="s">
        <v>4468</v>
      </c>
      <c r="Z1917" s="1" t="s">
        <v>4469</v>
      </c>
      <c r="AB1917" s="1" t="s">
        <v>297</v>
      </c>
      <c r="AD1917" s="1" t="s">
        <v>295</v>
      </c>
      <c r="AE1917" s="1" t="s">
        <v>295</v>
      </c>
      <c r="AG1917" s="1" t="s">
        <v>295</v>
      </c>
      <c r="AH1917" s="1" t="s">
        <v>295</v>
      </c>
      <c r="AI1917" s="1" t="s">
        <v>295</v>
      </c>
      <c r="AJ1917" s="1" t="s">
        <v>295</v>
      </c>
      <c r="AL1917" s="1" t="s">
        <v>295</v>
      </c>
      <c r="AM1917" s="1" t="s">
        <v>299</v>
      </c>
      <c r="AN1917" s="1" t="s">
        <v>296</v>
      </c>
      <c r="AO1917" s="1" t="s">
        <v>294</v>
      </c>
      <c r="AP1917" s="1" t="s">
        <v>297</v>
      </c>
      <c r="AQ1917" s="1" t="s">
        <v>297</v>
      </c>
      <c r="AR1917" s="1" t="s">
        <v>295</v>
      </c>
      <c r="AS1917" s="1" t="s">
        <v>297</v>
      </c>
      <c r="AT1917" s="1" t="s">
        <v>295</v>
      </c>
      <c r="AU1917" s="3" t="s">
        <v>1678</v>
      </c>
      <c r="AV1917" s="3"/>
      <c r="AW1917" s="1" t="s">
        <v>300</v>
      </c>
      <c r="AZ1917" s="1" t="s">
        <v>295</v>
      </c>
      <c r="BA1917" s="1" t="s">
        <v>297</v>
      </c>
      <c r="BC1917" s="1" t="s">
        <v>295</v>
      </c>
      <c r="BD1917" s="1" t="s">
        <v>295</v>
      </c>
      <c r="BF1917" s="1" t="s">
        <v>295</v>
      </c>
      <c r="BG1917" s="1" t="s">
        <v>295</v>
      </c>
      <c r="BH1917" s="1" t="s">
        <v>295</v>
      </c>
      <c r="BI1917" s="1" t="s">
        <v>295</v>
      </c>
      <c r="BL1917" s="1" t="s">
        <v>295</v>
      </c>
      <c r="BM1917" s="1" t="s">
        <v>295</v>
      </c>
      <c r="BN1917" s="1" t="s">
        <v>295</v>
      </c>
      <c r="BP1917" s="1" t="s">
        <v>295</v>
      </c>
      <c r="BV1917" s="1" t="s">
        <v>295</v>
      </c>
      <c r="BY1917" s="1" t="s">
        <v>295</v>
      </c>
      <c r="CM1917" s="4" t="s">
        <v>294</v>
      </c>
      <c r="CN1917" s="1" t="s">
        <v>301</v>
      </c>
      <c r="CY1917" s="1" t="s">
        <v>2927</v>
      </c>
      <c r="DR1917" s="1" t="s">
        <v>302</v>
      </c>
      <c r="DS1917" s="1" t="s">
        <v>303</v>
      </c>
    </row>
    <row r="1918" spans="2:123" x14ac:dyDescent="0.25">
      <c r="DR1918" s="1" t="s">
        <v>304</v>
      </c>
      <c r="DS1918" s="1" t="s">
        <v>303</v>
      </c>
    </row>
    <row r="1919" spans="2:123" x14ac:dyDescent="0.25">
      <c r="B1919" s="1" t="s">
        <v>1193</v>
      </c>
      <c r="C1919" s="1" t="s">
        <v>1193</v>
      </c>
      <c r="D1919" s="1" t="s">
        <v>1663</v>
      </c>
      <c r="E1919" s="4" t="s">
        <v>294</v>
      </c>
      <c r="G1919" s="1" t="s">
        <v>1193</v>
      </c>
      <c r="I1919" s="1" t="s">
        <v>295</v>
      </c>
      <c r="J1919" s="1" t="s">
        <v>295</v>
      </c>
      <c r="K1919" s="1">
        <v>1</v>
      </c>
      <c r="L1919" s="16">
        <v>1</v>
      </c>
      <c r="M1919" s="1" t="s">
        <v>296</v>
      </c>
      <c r="N1919" s="1" t="s">
        <v>297</v>
      </c>
      <c r="O1919" s="1" t="s">
        <v>297</v>
      </c>
      <c r="P1919" s="1" t="s">
        <v>297</v>
      </c>
      <c r="Q1919" s="1" t="s">
        <v>295</v>
      </c>
      <c r="T1919" s="1" t="s">
        <v>297</v>
      </c>
      <c r="U1919" s="1" t="s">
        <v>2825</v>
      </c>
      <c r="V1919" s="1" t="s">
        <v>1193</v>
      </c>
      <c r="W1919" s="1" t="s">
        <v>295</v>
      </c>
      <c r="X1919" s="1" t="s">
        <v>298</v>
      </c>
      <c r="Y1919" s="1" t="s">
        <v>4468</v>
      </c>
      <c r="Z1919" s="1" t="s">
        <v>4469</v>
      </c>
      <c r="AB1919" s="1" t="s">
        <v>297</v>
      </c>
      <c r="AD1919" s="1" t="s">
        <v>295</v>
      </c>
      <c r="AE1919" s="1" t="s">
        <v>295</v>
      </c>
      <c r="AG1919" s="1" t="s">
        <v>295</v>
      </c>
      <c r="AH1919" s="1" t="s">
        <v>295</v>
      </c>
      <c r="AI1919" s="1" t="s">
        <v>295</v>
      </c>
      <c r="AJ1919" s="1" t="s">
        <v>295</v>
      </c>
      <c r="AL1919" s="1" t="s">
        <v>295</v>
      </c>
      <c r="AM1919" s="1" t="s">
        <v>299</v>
      </c>
      <c r="AN1919" s="1" t="s">
        <v>296</v>
      </c>
      <c r="AO1919" s="1" t="s">
        <v>294</v>
      </c>
      <c r="AP1919" s="1" t="s">
        <v>297</v>
      </c>
      <c r="AQ1919" s="1" t="s">
        <v>297</v>
      </c>
      <c r="AR1919" s="1" t="s">
        <v>295</v>
      </c>
      <c r="AS1919" s="1" t="s">
        <v>297</v>
      </c>
      <c r="AT1919" s="1" t="s">
        <v>295</v>
      </c>
      <c r="AU1919" s="3" t="s">
        <v>1678</v>
      </c>
      <c r="AV1919" s="3"/>
      <c r="AW1919" s="1" t="s">
        <v>300</v>
      </c>
      <c r="AZ1919" s="1" t="s">
        <v>295</v>
      </c>
      <c r="BA1919" s="1" t="s">
        <v>297</v>
      </c>
      <c r="BC1919" s="1" t="s">
        <v>295</v>
      </c>
      <c r="BD1919" s="1" t="s">
        <v>295</v>
      </c>
      <c r="BF1919" s="1" t="s">
        <v>295</v>
      </c>
      <c r="BG1919" s="1" t="s">
        <v>295</v>
      </c>
      <c r="BH1919" s="1" t="s">
        <v>295</v>
      </c>
      <c r="BI1919" s="1" t="s">
        <v>295</v>
      </c>
      <c r="BL1919" s="1" t="s">
        <v>295</v>
      </c>
      <c r="BM1919" s="1" t="s">
        <v>295</v>
      </c>
      <c r="BN1919" s="1" t="s">
        <v>295</v>
      </c>
      <c r="BP1919" s="1" t="s">
        <v>295</v>
      </c>
      <c r="BV1919" s="1" t="s">
        <v>295</v>
      </c>
      <c r="BY1919" s="1" t="s">
        <v>295</v>
      </c>
      <c r="CM1919" s="4" t="s">
        <v>294</v>
      </c>
      <c r="CN1919" s="1" t="s">
        <v>301</v>
      </c>
      <c r="CY1919" s="1" t="s">
        <v>2927</v>
      </c>
      <c r="DR1919" s="1" t="s">
        <v>302</v>
      </c>
      <c r="DS1919" s="1" t="s">
        <v>303</v>
      </c>
    </row>
    <row r="1920" spans="2:123" x14ac:dyDescent="0.25">
      <c r="DR1920" s="1" t="s">
        <v>304</v>
      </c>
      <c r="DS1920" s="1" t="s">
        <v>303</v>
      </c>
    </row>
    <row r="1921" spans="2:123" x14ac:dyDescent="0.25">
      <c r="B1921" s="1" t="s">
        <v>1194</v>
      </c>
      <c r="C1921" s="1" t="s">
        <v>1194</v>
      </c>
      <c r="D1921" s="1" t="s">
        <v>1663</v>
      </c>
      <c r="E1921" s="4" t="s">
        <v>294</v>
      </c>
      <c r="G1921" s="1" t="s">
        <v>1194</v>
      </c>
      <c r="I1921" s="1" t="s">
        <v>295</v>
      </c>
      <c r="J1921" s="1" t="s">
        <v>295</v>
      </c>
      <c r="K1921" s="1">
        <v>1</v>
      </c>
      <c r="L1921" s="16">
        <v>1</v>
      </c>
      <c r="M1921" s="1" t="s">
        <v>296</v>
      </c>
      <c r="N1921" s="1" t="s">
        <v>297</v>
      </c>
      <c r="O1921" s="1" t="s">
        <v>297</v>
      </c>
      <c r="P1921" s="1" t="s">
        <v>297</v>
      </c>
      <c r="Q1921" s="1" t="s">
        <v>295</v>
      </c>
      <c r="T1921" s="1" t="s">
        <v>297</v>
      </c>
      <c r="U1921" s="1" t="s">
        <v>2825</v>
      </c>
      <c r="V1921" s="1" t="s">
        <v>1194</v>
      </c>
      <c r="W1921" s="1" t="s">
        <v>295</v>
      </c>
      <c r="X1921" s="1" t="s">
        <v>298</v>
      </c>
      <c r="Y1921" s="1" t="s">
        <v>4468</v>
      </c>
      <c r="Z1921" s="1" t="s">
        <v>4469</v>
      </c>
      <c r="AB1921" s="1" t="s">
        <v>297</v>
      </c>
      <c r="AD1921" s="1" t="s">
        <v>295</v>
      </c>
      <c r="AE1921" s="1" t="s">
        <v>295</v>
      </c>
      <c r="AG1921" s="1" t="s">
        <v>295</v>
      </c>
      <c r="AH1921" s="1" t="s">
        <v>295</v>
      </c>
      <c r="AI1921" s="1" t="s">
        <v>295</v>
      </c>
      <c r="AJ1921" s="1" t="s">
        <v>295</v>
      </c>
      <c r="AL1921" s="1" t="s">
        <v>295</v>
      </c>
      <c r="AM1921" s="1" t="s">
        <v>299</v>
      </c>
      <c r="AN1921" s="1" t="s">
        <v>296</v>
      </c>
      <c r="AO1921" s="1" t="s">
        <v>294</v>
      </c>
      <c r="AP1921" s="1" t="s">
        <v>297</v>
      </c>
      <c r="AQ1921" s="1" t="s">
        <v>297</v>
      </c>
      <c r="AR1921" s="1" t="s">
        <v>295</v>
      </c>
      <c r="AS1921" s="1" t="s">
        <v>297</v>
      </c>
      <c r="AT1921" s="1" t="s">
        <v>295</v>
      </c>
      <c r="AU1921" s="3" t="s">
        <v>1678</v>
      </c>
      <c r="AV1921" s="3"/>
      <c r="AW1921" s="1" t="s">
        <v>300</v>
      </c>
      <c r="AZ1921" s="1" t="s">
        <v>295</v>
      </c>
      <c r="BA1921" s="1" t="s">
        <v>297</v>
      </c>
      <c r="BC1921" s="1" t="s">
        <v>295</v>
      </c>
      <c r="BD1921" s="1" t="s">
        <v>295</v>
      </c>
      <c r="BF1921" s="1" t="s">
        <v>295</v>
      </c>
      <c r="BG1921" s="1" t="s">
        <v>295</v>
      </c>
      <c r="BH1921" s="1" t="s">
        <v>295</v>
      </c>
      <c r="BI1921" s="1" t="s">
        <v>295</v>
      </c>
      <c r="BL1921" s="1" t="s">
        <v>295</v>
      </c>
      <c r="BM1921" s="1" t="s">
        <v>295</v>
      </c>
      <c r="BN1921" s="1" t="s">
        <v>295</v>
      </c>
      <c r="BP1921" s="1" t="s">
        <v>295</v>
      </c>
      <c r="BV1921" s="1" t="s">
        <v>295</v>
      </c>
      <c r="BY1921" s="1" t="s">
        <v>295</v>
      </c>
      <c r="CM1921" s="4" t="s">
        <v>294</v>
      </c>
      <c r="CN1921" s="1" t="s">
        <v>301</v>
      </c>
      <c r="CY1921" s="1" t="s">
        <v>2927</v>
      </c>
      <c r="DR1921" s="1" t="s">
        <v>302</v>
      </c>
      <c r="DS1921" s="1" t="s">
        <v>303</v>
      </c>
    </row>
    <row r="1922" spans="2:123" x14ac:dyDescent="0.25">
      <c r="DR1922" s="1" t="s">
        <v>304</v>
      </c>
      <c r="DS1922" s="1" t="s">
        <v>303</v>
      </c>
    </row>
    <row r="1923" spans="2:123" x14ac:dyDescent="0.25">
      <c r="B1923" s="1" t="s">
        <v>1195</v>
      </c>
      <c r="C1923" s="1" t="s">
        <v>1195</v>
      </c>
      <c r="D1923" s="1" t="s">
        <v>1663</v>
      </c>
      <c r="E1923" s="4" t="s">
        <v>294</v>
      </c>
      <c r="G1923" s="1" t="s">
        <v>1195</v>
      </c>
      <c r="I1923" s="1" t="s">
        <v>295</v>
      </c>
      <c r="J1923" s="1" t="s">
        <v>295</v>
      </c>
      <c r="K1923" s="1">
        <v>1</v>
      </c>
      <c r="L1923" s="16">
        <v>1</v>
      </c>
      <c r="M1923" s="1" t="s">
        <v>296</v>
      </c>
      <c r="N1923" s="1" t="s">
        <v>297</v>
      </c>
      <c r="O1923" s="1" t="s">
        <v>297</v>
      </c>
      <c r="P1923" s="1" t="s">
        <v>297</v>
      </c>
      <c r="Q1923" s="1" t="s">
        <v>295</v>
      </c>
      <c r="T1923" s="1" t="s">
        <v>297</v>
      </c>
      <c r="U1923" s="1" t="s">
        <v>2825</v>
      </c>
      <c r="V1923" s="1" t="s">
        <v>1195</v>
      </c>
      <c r="W1923" s="1" t="s">
        <v>295</v>
      </c>
      <c r="X1923" s="1" t="s">
        <v>298</v>
      </c>
      <c r="Y1923" s="1" t="s">
        <v>4468</v>
      </c>
      <c r="Z1923" s="1" t="s">
        <v>4469</v>
      </c>
      <c r="AB1923" s="1" t="s">
        <v>297</v>
      </c>
      <c r="AD1923" s="1" t="s">
        <v>295</v>
      </c>
      <c r="AE1923" s="1" t="s">
        <v>295</v>
      </c>
      <c r="AG1923" s="1" t="s">
        <v>295</v>
      </c>
      <c r="AH1923" s="1" t="s">
        <v>295</v>
      </c>
      <c r="AI1923" s="1" t="s">
        <v>295</v>
      </c>
      <c r="AJ1923" s="1" t="s">
        <v>295</v>
      </c>
      <c r="AL1923" s="1" t="s">
        <v>295</v>
      </c>
      <c r="AM1923" s="1" t="s">
        <v>299</v>
      </c>
      <c r="AN1923" s="1" t="s">
        <v>296</v>
      </c>
      <c r="AO1923" s="1" t="s">
        <v>294</v>
      </c>
      <c r="AP1923" s="1" t="s">
        <v>297</v>
      </c>
      <c r="AQ1923" s="1" t="s">
        <v>297</v>
      </c>
      <c r="AR1923" s="1" t="s">
        <v>295</v>
      </c>
      <c r="AS1923" s="1" t="s">
        <v>297</v>
      </c>
      <c r="AT1923" s="1" t="s">
        <v>295</v>
      </c>
      <c r="AU1923" s="3" t="s">
        <v>1678</v>
      </c>
      <c r="AV1923" s="3"/>
      <c r="AW1923" s="1" t="s">
        <v>300</v>
      </c>
      <c r="AZ1923" s="1" t="s">
        <v>295</v>
      </c>
      <c r="BA1923" s="1" t="s">
        <v>297</v>
      </c>
      <c r="BC1923" s="1" t="s">
        <v>295</v>
      </c>
      <c r="BD1923" s="1" t="s">
        <v>295</v>
      </c>
      <c r="BF1923" s="1" t="s">
        <v>295</v>
      </c>
      <c r="BG1923" s="1" t="s">
        <v>295</v>
      </c>
      <c r="BH1923" s="1" t="s">
        <v>295</v>
      </c>
      <c r="BI1923" s="1" t="s">
        <v>295</v>
      </c>
      <c r="BL1923" s="1" t="s">
        <v>295</v>
      </c>
      <c r="BM1923" s="1" t="s">
        <v>295</v>
      </c>
      <c r="BN1923" s="1" t="s">
        <v>295</v>
      </c>
      <c r="BP1923" s="1" t="s">
        <v>295</v>
      </c>
      <c r="BV1923" s="1" t="s">
        <v>295</v>
      </c>
      <c r="BY1923" s="1" t="s">
        <v>295</v>
      </c>
      <c r="CM1923" s="4" t="s">
        <v>294</v>
      </c>
      <c r="CN1923" s="1" t="s">
        <v>301</v>
      </c>
      <c r="CY1923" s="1" t="s">
        <v>2927</v>
      </c>
      <c r="DR1923" s="1" t="s">
        <v>302</v>
      </c>
      <c r="DS1923" s="1" t="s">
        <v>303</v>
      </c>
    </row>
    <row r="1924" spans="2:123" x14ac:dyDescent="0.25">
      <c r="DR1924" s="1" t="s">
        <v>304</v>
      </c>
      <c r="DS1924" s="1" t="s">
        <v>303</v>
      </c>
    </row>
    <row r="1925" spans="2:123" x14ac:dyDescent="0.25">
      <c r="B1925" s="1" t="s">
        <v>1196</v>
      </c>
      <c r="C1925" s="1" t="s">
        <v>1196</v>
      </c>
      <c r="D1925" s="1" t="s">
        <v>1663</v>
      </c>
      <c r="E1925" s="4" t="s">
        <v>294</v>
      </c>
      <c r="G1925" s="1" t="s">
        <v>1196</v>
      </c>
      <c r="I1925" s="1" t="s">
        <v>295</v>
      </c>
      <c r="J1925" s="1" t="s">
        <v>295</v>
      </c>
      <c r="K1925" s="1">
        <v>1</v>
      </c>
      <c r="L1925" s="16">
        <v>1</v>
      </c>
      <c r="M1925" s="1" t="s">
        <v>296</v>
      </c>
      <c r="N1925" s="1" t="s">
        <v>297</v>
      </c>
      <c r="O1925" s="1" t="s">
        <v>297</v>
      </c>
      <c r="P1925" s="1" t="s">
        <v>297</v>
      </c>
      <c r="Q1925" s="1" t="s">
        <v>295</v>
      </c>
      <c r="T1925" s="1" t="s">
        <v>297</v>
      </c>
      <c r="U1925" s="1" t="s">
        <v>2825</v>
      </c>
      <c r="V1925" s="1" t="s">
        <v>1196</v>
      </c>
      <c r="W1925" s="1" t="s">
        <v>295</v>
      </c>
      <c r="X1925" s="1" t="s">
        <v>298</v>
      </c>
      <c r="Y1925" s="1" t="s">
        <v>4468</v>
      </c>
      <c r="Z1925" s="1" t="s">
        <v>4469</v>
      </c>
      <c r="AB1925" s="1" t="s">
        <v>297</v>
      </c>
      <c r="AD1925" s="1" t="s">
        <v>295</v>
      </c>
      <c r="AE1925" s="1" t="s">
        <v>295</v>
      </c>
      <c r="AG1925" s="1" t="s">
        <v>295</v>
      </c>
      <c r="AH1925" s="1" t="s">
        <v>295</v>
      </c>
      <c r="AI1925" s="1" t="s">
        <v>295</v>
      </c>
      <c r="AJ1925" s="1" t="s">
        <v>295</v>
      </c>
      <c r="AL1925" s="1" t="s">
        <v>295</v>
      </c>
      <c r="AM1925" s="1" t="s">
        <v>299</v>
      </c>
      <c r="AN1925" s="1" t="s">
        <v>296</v>
      </c>
      <c r="AO1925" s="1" t="s">
        <v>294</v>
      </c>
      <c r="AP1925" s="1" t="s">
        <v>297</v>
      </c>
      <c r="AQ1925" s="1" t="s">
        <v>297</v>
      </c>
      <c r="AR1925" s="1" t="s">
        <v>295</v>
      </c>
      <c r="AS1925" s="1" t="s">
        <v>297</v>
      </c>
      <c r="AT1925" s="1" t="s">
        <v>295</v>
      </c>
      <c r="AU1925" s="3" t="s">
        <v>1678</v>
      </c>
      <c r="AV1925" s="3"/>
      <c r="AW1925" s="1" t="s">
        <v>300</v>
      </c>
      <c r="AZ1925" s="1" t="s">
        <v>295</v>
      </c>
      <c r="BA1925" s="1" t="s">
        <v>297</v>
      </c>
      <c r="BC1925" s="1" t="s">
        <v>295</v>
      </c>
      <c r="BD1925" s="1" t="s">
        <v>295</v>
      </c>
      <c r="BF1925" s="1" t="s">
        <v>295</v>
      </c>
      <c r="BG1925" s="1" t="s">
        <v>295</v>
      </c>
      <c r="BH1925" s="1" t="s">
        <v>295</v>
      </c>
      <c r="BI1925" s="1" t="s">
        <v>295</v>
      </c>
      <c r="BL1925" s="1" t="s">
        <v>295</v>
      </c>
      <c r="BM1925" s="1" t="s">
        <v>295</v>
      </c>
      <c r="BN1925" s="1" t="s">
        <v>295</v>
      </c>
      <c r="BP1925" s="1" t="s">
        <v>295</v>
      </c>
      <c r="BV1925" s="1" t="s">
        <v>295</v>
      </c>
      <c r="BY1925" s="1" t="s">
        <v>295</v>
      </c>
      <c r="CM1925" s="4" t="s">
        <v>294</v>
      </c>
      <c r="CN1925" s="1" t="s">
        <v>301</v>
      </c>
      <c r="CY1925" s="1" t="s">
        <v>2927</v>
      </c>
      <c r="DR1925" s="1" t="s">
        <v>302</v>
      </c>
      <c r="DS1925" s="1" t="s">
        <v>303</v>
      </c>
    </row>
    <row r="1926" spans="2:123" x14ac:dyDescent="0.25">
      <c r="DR1926" s="1" t="s">
        <v>304</v>
      </c>
      <c r="DS1926" s="1" t="s">
        <v>303</v>
      </c>
    </row>
    <row r="1927" spans="2:123" x14ac:dyDescent="0.25">
      <c r="B1927" s="1" t="s">
        <v>1197</v>
      </c>
      <c r="C1927" s="1" t="s">
        <v>1197</v>
      </c>
      <c r="D1927" s="1" t="s">
        <v>1663</v>
      </c>
      <c r="E1927" s="4" t="s">
        <v>294</v>
      </c>
      <c r="G1927" s="1" t="s">
        <v>1197</v>
      </c>
      <c r="I1927" s="1" t="s">
        <v>295</v>
      </c>
      <c r="J1927" s="1" t="s">
        <v>295</v>
      </c>
      <c r="K1927" s="1">
        <v>1</v>
      </c>
      <c r="L1927" s="16">
        <v>1</v>
      </c>
      <c r="M1927" s="1" t="s">
        <v>296</v>
      </c>
      <c r="N1927" s="1" t="s">
        <v>297</v>
      </c>
      <c r="O1927" s="1" t="s">
        <v>297</v>
      </c>
      <c r="P1927" s="1" t="s">
        <v>297</v>
      </c>
      <c r="Q1927" s="1" t="s">
        <v>295</v>
      </c>
      <c r="T1927" s="1" t="s">
        <v>297</v>
      </c>
      <c r="U1927" s="1" t="s">
        <v>2825</v>
      </c>
      <c r="V1927" s="1" t="s">
        <v>1197</v>
      </c>
      <c r="W1927" s="1" t="s">
        <v>295</v>
      </c>
      <c r="X1927" s="1" t="s">
        <v>298</v>
      </c>
      <c r="Y1927" s="1" t="s">
        <v>4468</v>
      </c>
      <c r="Z1927" s="1" t="s">
        <v>4469</v>
      </c>
      <c r="AB1927" s="1" t="s">
        <v>297</v>
      </c>
      <c r="AD1927" s="1" t="s">
        <v>295</v>
      </c>
      <c r="AE1927" s="1" t="s">
        <v>295</v>
      </c>
      <c r="AG1927" s="1" t="s">
        <v>295</v>
      </c>
      <c r="AH1927" s="1" t="s">
        <v>295</v>
      </c>
      <c r="AI1927" s="1" t="s">
        <v>295</v>
      </c>
      <c r="AJ1927" s="1" t="s">
        <v>295</v>
      </c>
      <c r="AL1927" s="1" t="s">
        <v>295</v>
      </c>
      <c r="AM1927" s="1" t="s">
        <v>299</v>
      </c>
      <c r="AN1927" s="1" t="s">
        <v>296</v>
      </c>
      <c r="AO1927" s="1" t="s">
        <v>294</v>
      </c>
      <c r="AP1927" s="1" t="s">
        <v>297</v>
      </c>
      <c r="AQ1927" s="1" t="s">
        <v>297</v>
      </c>
      <c r="AR1927" s="1" t="s">
        <v>295</v>
      </c>
      <c r="AS1927" s="1" t="s">
        <v>297</v>
      </c>
      <c r="AT1927" s="1" t="s">
        <v>295</v>
      </c>
      <c r="AU1927" s="3" t="s">
        <v>1678</v>
      </c>
      <c r="AV1927" s="3"/>
      <c r="AW1927" s="1" t="s">
        <v>300</v>
      </c>
      <c r="AZ1927" s="1" t="s">
        <v>295</v>
      </c>
      <c r="BA1927" s="1" t="s">
        <v>297</v>
      </c>
      <c r="BC1927" s="1" t="s">
        <v>295</v>
      </c>
      <c r="BD1927" s="1" t="s">
        <v>295</v>
      </c>
      <c r="BF1927" s="1" t="s">
        <v>295</v>
      </c>
      <c r="BG1927" s="1" t="s">
        <v>295</v>
      </c>
      <c r="BH1927" s="1" t="s">
        <v>295</v>
      </c>
      <c r="BI1927" s="1" t="s">
        <v>295</v>
      </c>
      <c r="BL1927" s="1" t="s">
        <v>295</v>
      </c>
      <c r="BM1927" s="1" t="s">
        <v>295</v>
      </c>
      <c r="BN1927" s="1" t="s">
        <v>295</v>
      </c>
      <c r="BP1927" s="1" t="s">
        <v>295</v>
      </c>
      <c r="BV1927" s="1" t="s">
        <v>295</v>
      </c>
      <c r="BY1927" s="1" t="s">
        <v>295</v>
      </c>
      <c r="CM1927" s="4" t="s">
        <v>294</v>
      </c>
      <c r="CN1927" s="1" t="s">
        <v>301</v>
      </c>
      <c r="CY1927" s="1" t="s">
        <v>2927</v>
      </c>
      <c r="DR1927" s="1" t="s">
        <v>302</v>
      </c>
      <c r="DS1927" s="1" t="s">
        <v>303</v>
      </c>
    </row>
    <row r="1928" spans="2:123" x14ac:dyDescent="0.25">
      <c r="DR1928" s="1" t="s">
        <v>304</v>
      </c>
      <c r="DS1928" s="1" t="s">
        <v>303</v>
      </c>
    </row>
    <row r="1929" spans="2:123" x14ac:dyDescent="0.25">
      <c r="B1929" s="1" t="s">
        <v>1198</v>
      </c>
      <c r="C1929" s="1" t="s">
        <v>1198</v>
      </c>
      <c r="D1929" s="1" t="s">
        <v>1663</v>
      </c>
      <c r="E1929" s="4" t="s">
        <v>294</v>
      </c>
      <c r="G1929" s="1" t="s">
        <v>1198</v>
      </c>
      <c r="I1929" s="1" t="s">
        <v>295</v>
      </c>
      <c r="J1929" s="1" t="s">
        <v>295</v>
      </c>
      <c r="K1929" s="1">
        <v>1</v>
      </c>
      <c r="L1929" s="16">
        <v>1</v>
      </c>
      <c r="M1929" s="1" t="s">
        <v>296</v>
      </c>
      <c r="N1929" s="1" t="s">
        <v>297</v>
      </c>
      <c r="O1929" s="1" t="s">
        <v>297</v>
      </c>
      <c r="P1929" s="1" t="s">
        <v>297</v>
      </c>
      <c r="Q1929" s="1" t="s">
        <v>295</v>
      </c>
      <c r="T1929" s="1" t="s">
        <v>297</v>
      </c>
      <c r="U1929" s="1" t="s">
        <v>2825</v>
      </c>
      <c r="V1929" s="1" t="s">
        <v>1198</v>
      </c>
      <c r="W1929" s="1" t="s">
        <v>295</v>
      </c>
      <c r="X1929" s="1" t="s">
        <v>298</v>
      </c>
      <c r="Y1929" s="1" t="s">
        <v>4468</v>
      </c>
      <c r="Z1929" s="1" t="s">
        <v>4469</v>
      </c>
      <c r="AB1929" s="1" t="s">
        <v>297</v>
      </c>
      <c r="AD1929" s="1" t="s">
        <v>295</v>
      </c>
      <c r="AE1929" s="1" t="s">
        <v>295</v>
      </c>
      <c r="AG1929" s="1" t="s">
        <v>295</v>
      </c>
      <c r="AH1929" s="1" t="s">
        <v>295</v>
      </c>
      <c r="AI1929" s="1" t="s">
        <v>295</v>
      </c>
      <c r="AJ1929" s="1" t="s">
        <v>295</v>
      </c>
      <c r="AL1929" s="1" t="s">
        <v>295</v>
      </c>
      <c r="AM1929" s="1" t="s">
        <v>299</v>
      </c>
      <c r="AN1929" s="1" t="s">
        <v>296</v>
      </c>
      <c r="AO1929" s="1" t="s">
        <v>294</v>
      </c>
      <c r="AP1929" s="1" t="s">
        <v>297</v>
      </c>
      <c r="AQ1929" s="1" t="s">
        <v>297</v>
      </c>
      <c r="AR1929" s="1" t="s">
        <v>295</v>
      </c>
      <c r="AS1929" s="1" t="s">
        <v>297</v>
      </c>
      <c r="AT1929" s="1" t="s">
        <v>295</v>
      </c>
      <c r="AU1929" s="3" t="s">
        <v>1678</v>
      </c>
      <c r="AV1929" s="3"/>
      <c r="AW1929" s="1" t="s">
        <v>300</v>
      </c>
      <c r="AZ1929" s="1" t="s">
        <v>295</v>
      </c>
      <c r="BA1929" s="1" t="s">
        <v>297</v>
      </c>
      <c r="BC1929" s="1" t="s">
        <v>295</v>
      </c>
      <c r="BD1929" s="1" t="s">
        <v>295</v>
      </c>
      <c r="BF1929" s="1" t="s">
        <v>295</v>
      </c>
      <c r="BG1929" s="1" t="s">
        <v>295</v>
      </c>
      <c r="BH1929" s="1" t="s">
        <v>295</v>
      </c>
      <c r="BI1929" s="1" t="s">
        <v>295</v>
      </c>
      <c r="BL1929" s="1" t="s">
        <v>295</v>
      </c>
      <c r="BM1929" s="1" t="s">
        <v>295</v>
      </c>
      <c r="BN1929" s="1" t="s">
        <v>295</v>
      </c>
      <c r="BP1929" s="1" t="s">
        <v>295</v>
      </c>
      <c r="BV1929" s="1" t="s">
        <v>295</v>
      </c>
      <c r="BY1929" s="1" t="s">
        <v>295</v>
      </c>
      <c r="CM1929" s="4" t="s">
        <v>294</v>
      </c>
      <c r="CN1929" s="1" t="s">
        <v>301</v>
      </c>
      <c r="CY1929" s="1" t="s">
        <v>2927</v>
      </c>
      <c r="DR1929" s="1" t="s">
        <v>302</v>
      </c>
      <c r="DS1929" s="1" t="s">
        <v>303</v>
      </c>
    </row>
    <row r="1930" spans="2:123" x14ac:dyDescent="0.25">
      <c r="DR1930" s="1" t="s">
        <v>304</v>
      </c>
      <c r="DS1930" s="1" t="s">
        <v>303</v>
      </c>
    </row>
    <row r="1931" spans="2:123" x14ac:dyDescent="0.25">
      <c r="B1931" s="1" t="s">
        <v>1199</v>
      </c>
      <c r="C1931" s="1" t="s">
        <v>1199</v>
      </c>
      <c r="D1931" s="1" t="s">
        <v>1663</v>
      </c>
      <c r="E1931" s="4" t="s">
        <v>294</v>
      </c>
      <c r="G1931" s="1" t="s">
        <v>1199</v>
      </c>
      <c r="I1931" s="1" t="s">
        <v>295</v>
      </c>
      <c r="J1931" s="1" t="s">
        <v>295</v>
      </c>
      <c r="K1931" s="1">
        <v>1</v>
      </c>
      <c r="L1931" s="16">
        <v>1</v>
      </c>
      <c r="M1931" s="1" t="s">
        <v>296</v>
      </c>
      <c r="N1931" s="1" t="s">
        <v>297</v>
      </c>
      <c r="O1931" s="1" t="s">
        <v>297</v>
      </c>
      <c r="P1931" s="1" t="s">
        <v>297</v>
      </c>
      <c r="Q1931" s="1" t="s">
        <v>295</v>
      </c>
      <c r="T1931" s="1" t="s">
        <v>297</v>
      </c>
      <c r="U1931" s="1" t="s">
        <v>2825</v>
      </c>
      <c r="V1931" s="1" t="s">
        <v>1199</v>
      </c>
      <c r="W1931" s="1" t="s">
        <v>295</v>
      </c>
      <c r="X1931" s="1" t="s">
        <v>298</v>
      </c>
      <c r="Y1931" s="1" t="s">
        <v>4468</v>
      </c>
      <c r="Z1931" s="1" t="s">
        <v>4469</v>
      </c>
      <c r="AB1931" s="1" t="s">
        <v>297</v>
      </c>
      <c r="AD1931" s="1" t="s">
        <v>295</v>
      </c>
      <c r="AE1931" s="1" t="s">
        <v>295</v>
      </c>
      <c r="AG1931" s="1" t="s">
        <v>295</v>
      </c>
      <c r="AH1931" s="1" t="s">
        <v>295</v>
      </c>
      <c r="AI1931" s="1" t="s">
        <v>295</v>
      </c>
      <c r="AJ1931" s="1" t="s">
        <v>295</v>
      </c>
      <c r="AL1931" s="1" t="s">
        <v>295</v>
      </c>
      <c r="AM1931" s="1" t="s">
        <v>299</v>
      </c>
      <c r="AN1931" s="1" t="s">
        <v>296</v>
      </c>
      <c r="AO1931" s="1" t="s">
        <v>294</v>
      </c>
      <c r="AP1931" s="1" t="s">
        <v>297</v>
      </c>
      <c r="AQ1931" s="1" t="s">
        <v>297</v>
      </c>
      <c r="AR1931" s="1" t="s">
        <v>295</v>
      </c>
      <c r="AS1931" s="1" t="s">
        <v>297</v>
      </c>
      <c r="AT1931" s="1" t="s">
        <v>295</v>
      </c>
      <c r="AU1931" s="3" t="s">
        <v>1678</v>
      </c>
      <c r="AV1931" s="3"/>
      <c r="AW1931" s="1" t="s">
        <v>300</v>
      </c>
      <c r="AZ1931" s="1" t="s">
        <v>295</v>
      </c>
      <c r="BA1931" s="1" t="s">
        <v>297</v>
      </c>
      <c r="BC1931" s="1" t="s">
        <v>295</v>
      </c>
      <c r="BD1931" s="1" t="s">
        <v>295</v>
      </c>
      <c r="BF1931" s="1" t="s">
        <v>295</v>
      </c>
      <c r="BG1931" s="1" t="s">
        <v>295</v>
      </c>
      <c r="BH1931" s="1" t="s">
        <v>295</v>
      </c>
      <c r="BI1931" s="1" t="s">
        <v>295</v>
      </c>
      <c r="BL1931" s="1" t="s">
        <v>295</v>
      </c>
      <c r="BM1931" s="1" t="s">
        <v>295</v>
      </c>
      <c r="BN1931" s="1" t="s">
        <v>295</v>
      </c>
      <c r="BP1931" s="1" t="s">
        <v>295</v>
      </c>
      <c r="BV1931" s="1" t="s">
        <v>295</v>
      </c>
      <c r="BY1931" s="1" t="s">
        <v>295</v>
      </c>
      <c r="CM1931" s="4" t="s">
        <v>294</v>
      </c>
      <c r="CN1931" s="1" t="s">
        <v>301</v>
      </c>
      <c r="CY1931" s="1" t="s">
        <v>2927</v>
      </c>
      <c r="DR1931" s="1" t="s">
        <v>302</v>
      </c>
      <c r="DS1931" s="1" t="s">
        <v>303</v>
      </c>
    </row>
    <row r="1932" spans="2:123" x14ac:dyDescent="0.25">
      <c r="DR1932" s="1" t="s">
        <v>304</v>
      </c>
      <c r="DS1932" s="1" t="s">
        <v>303</v>
      </c>
    </row>
    <row r="1933" spans="2:123" x14ac:dyDescent="0.25">
      <c r="B1933" s="1" t="s">
        <v>1200</v>
      </c>
      <c r="C1933" s="1" t="s">
        <v>1200</v>
      </c>
      <c r="D1933" s="1" t="s">
        <v>1663</v>
      </c>
      <c r="E1933" s="4" t="s">
        <v>294</v>
      </c>
      <c r="G1933" s="1" t="s">
        <v>1200</v>
      </c>
      <c r="I1933" s="1" t="s">
        <v>295</v>
      </c>
      <c r="J1933" s="1" t="s">
        <v>295</v>
      </c>
      <c r="K1933" s="1">
        <v>1</v>
      </c>
      <c r="L1933" s="16">
        <v>1</v>
      </c>
      <c r="M1933" s="1" t="s">
        <v>296</v>
      </c>
      <c r="N1933" s="1" t="s">
        <v>297</v>
      </c>
      <c r="O1933" s="1" t="s">
        <v>297</v>
      </c>
      <c r="P1933" s="1" t="s">
        <v>297</v>
      </c>
      <c r="Q1933" s="1" t="s">
        <v>295</v>
      </c>
      <c r="T1933" s="1" t="s">
        <v>297</v>
      </c>
      <c r="U1933" s="1" t="s">
        <v>2825</v>
      </c>
      <c r="V1933" s="1" t="s">
        <v>1200</v>
      </c>
      <c r="W1933" s="1" t="s">
        <v>295</v>
      </c>
      <c r="X1933" s="1" t="s">
        <v>298</v>
      </c>
      <c r="Y1933" s="1" t="s">
        <v>4468</v>
      </c>
      <c r="Z1933" s="1" t="s">
        <v>4469</v>
      </c>
      <c r="AB1933" s="1" t="s">
        <v>297</v>
      </c>
      <c r="AD1933" s="1" t="s">
        <v>295</v>
      </c>
      <c r="AE1933" s="1" t="s">
        <v>295</v>
      </c>
      <c r="AG1933" s="1" t="s">
        <v>295</v>
      </c>
      <c r="AH1933" s="1" t="s">
        <v>295</v>
      </c>
      <c r="AI1933" s="1" t="s">
        <v>295</v>
      </c>
      <c r="AJ1933" s="1" t="s">
        <v>295</v>
      </c>
      <c r="AL1933" s="1" t="s">
        <v>295</v>
      </c>
      <c r="AM1933" s="1" t="s">
        <v>299</v>
      </c>
      <c r="AN1933" s="1" t="s">
        <v>296</v>
      </c>
      <c r="AO1933" s="1" t="s">
        <v>294</v>
      </c>
      <c r="AP1933" s="1" t="s">
        <v>297</v>
      </c>
      <c r="AQ1933" s="1" t="s">
        <v>297</v>
      </c>
      <c r="AR1933" s="1" t="s">
        <v>295</v>
      </c>
      <c r="AS1933" s="1" t="s">
        <v>297</v>
      </c>
      <c r="AT1933" s="1" t="s">
        <v>295</v>
      </c>
      <c r="AU1933" s="3" t="s">
        <v>1678</v>
      </c>
      <c r="AV1933" s="3"/>
      <c r="AW1933" s="1" t="s">
        <v>300</v>
      </c>
      <c r="AZ1933" s="1" t="s">
        <v>295</v>
      </c>
      <c r="BA1933" s="1" t="s">
        <v>297</v>
      </c>
      <c r="BC1933" s="1" t="s">
        <v>295</v>
      </c>
      <c r="BD1933" s="1" t="s">
        <v>295</v>
      </c>
      <c r="BF1933" s="1" t="s">
        <v>295</v>
      </c>
      <c r="BG1933" s="1" t="s">
        <v>295</v>
      </c>
      <c r="BH1933" s="1" t="s">
        <v>295</v>
      </c>
      <c r="BI1933" s="1" t="s">
        <v>295</v>
      </c>
      <c r="BL1933" s="1" t="s">
        <v>295</v>
      </c>
      <c r="BM1933" s="1" t="s">
        <v>295</v>
      </c>
      <c r="BN1933" s="1" t="s">
        <v>295</v>
      </c>
      <c r="BP1933" s="1" t="s">
        <v>295</v>
      </c>
      <c r="BV1933" s="1" t="s">
        <v>295</v>
      </c>
      <c r="BY1933" s="1" t="s">
        <v>295</v>
      </c>
      <c r="CM1933" s="4" t="s">
        <v>294</v>
      </c>
      <c r="CN1933" s="1" t="s">
        <v>301</v>
      </c>
      <c r="CY1933" s="1" t="s">
        <v>2927</v>
      </c>
      <c r="DR1933" s="1" t="s">
        <v>302</v>
      </c>
      <c r="DS1933" s="1" t="s">
        <v>303</v>
      </c>
    </row>
    <row r="1934" spans="2:123" x14ac:dyDescent="0.25">
      <c r="DR1934" s="1" t="s">
        <v>304</v>
      </c>
      <c r="DS1934" s="1" t="s">
        <v>303</v>
      </c>
    </row>
    <row r="1935" spans="2:123" x14ac:dyDescent="0.25">
      <c r="B1935" s="1" t="s">
        <v>1201</v>
      </c>
      <c r="C1935" s="1" t="s">
        <v>1201</v>
      </c>
      <c r="D1935" s="1" t="s">
        <v>1663</v>
      </c>
      <c r="E1935" s="4" t="s">
        <v>294</v>
      </c>
      <c r="G1935" s="1" t="s">
        <v>1201</v>
      </c>
      <c r="I1935" s="1" t="s">
        <v>295</v>
      </c>
      <c r="J1935" s="1" t="s">
        <v>295</v>
      </c>
      <c r="K1935" s="1">
        <v>1</v>
      </c>
      <c r="L1935" s="16">
        <v>1</v>
      </c>
      <c r="M1935" s="1" t="s">
        <v>296</v>
      </c>
      <c r="N1935" s="1" t="s">
        <v>297</v>
      </c>
      <c r="O1935" s="1" t="s">
        <v>297</v>
      </c>
      <c r="P1935" s="1" t="s">
        <v>297</v>
      </c>
      <c r="Q1935" s="1" t="s">
        <v>295</v>
      </c>
      <c r="T1935" s="1" t="s">
        <v>297</v>
      </c>
      <c r="U1935" s="1" t="s">
        <v>2825</v>
      </c>
      <c r="V1935" s="1" t="s">
        <v>1201</v>
      </c>
      <c r="W1935" s="1" t="s">
        <v>295</v>
      </c>
      <c r="X1935" s="1" t="s">
        <v>298</v>
      </c>
      <c r="Y1935" s="1" t="s">
        <v>4468</v>
      </c>
      <c r="Z1935" s="1" t="s">
        <v>4469</v>
      </c>
      <c r="AB1935" s="1" t="s">
        <v>297</v>
      </c>
      <c r="AD1935" s="1" t="s">
        <v>295</v>
      </c>
      <c r="AE1935" s="1" t="s">
        <v>295</v>
      </c>
      <c r="AG1935" s="1" t="s">
        <v>295</v>
      </c>
      <c r="AH1935" s="1" t="s">
        <v>295</v>
      </c>
      <c r="AI1935" s="1" t="s">
        <v>295</v>
      </c>
      <c r="AJ1935" s="1" t="s">
        <v>295</v>
      </c>
      <c r="AL1935" s="1" t="s">
        <v>295</v>
      </c>
      <c r="AM1935" s="1" t="s">
        <v>299</v>
      </c>
      <c r="AN1935" s="1" t="s">
        <v>296</v>
      </c>
      <c r="AO1935" s="1" t="s">
        <v>294</v>
      </c>
      <c r="AP1935" s="1" t="s">
        <v>297</v>
      </c>
      <c r="AQ1935" s="1" t="s">
        <v>297</v>
      </c>
      <c r="AR1935" s="1" t="s">
        <v>295</v>
      </c>
      <c r="AS1935" s="1" t="s">
        <v>297</v>
      </c>
      <c r="AT1935" s="1" t="s">
        <v>295</v>
      </c>
      <c r="AU1935" s="3" t="s">
        <v>1678</v>
      </c>
      <c r="AV1935" s="3"/>
      <c r="AW1935" s="1" t="s">
        <v>300</v>
      </c>
      <c r="AZ1935" s="1" t="s">
        <v>295</v>
      </c>
      <c r="BA1935" s="1" t="s">
        <v>297</v>
      </c>
      <c r="BC1935" s="1" t="s">
        <v>295</v>
      </c>
      <c r="BD1935" s="1" t="s">
        <v>295</v>
      </c>
      <c r="BF1935" s="1" t="s">
        <v>295</v>
      </c>
      <c r="BG1935" s="1" t="s">
        <v>295</v>
      </c>
      <c r="BH1935" s="1" t="s">
        <v>295</v>
      </c>
      <c r="BI1935" s="1" t="s">
        <v>295</v>
      </c>
      <c r="BL1935" s="1" t="s">
        <v>295</v>
      </c>
      <c r="BM1935" s="1" t="s">
        <v>295</v>
      </c>
      <c r="BN1935" s="1" t="s">
        <v>295</v>
      </c>
      <c r="BP1935" s="1" t="s">
        <v>295</v>
      </c>
      <c r="BV1935" s="1" t="s">
        <v>295</v>
      </c>
      <c r="BY1935" s="1" t="s">
        <v>295</v>
      </c>
      <c r="CM1935" s="4" t="s">
        <v>294</v>
      </c>
      <c r="CN1935" s="1" t="s">
        <v>301</v>
      </c>
      <c r="CY1935" s="1" t="s">
        <v>2927</v>
      </c>
      <c r="DR1935" s="1" t="s">
        <v>302</v>
      </c>
      <c r="DS1935" s="1" t="s">
        <v>303</v>
      </c>
    </row>
    <row r="1936" spans="2:123" x14ac:dyDescent="0.25">
      <c r="DR1936" s="1" t="s">
        <v>304</v>
      </c>
      <c r="DS1936" s="1" t="s">
        <v>303</v>
      </c>
    </row>
    <row r="1937" spans="2:123" x14ac:dyDescent="0.25">
      <c r="B1937" s="1" t="s">
        <v>1202</v>
      </c>
      <c r="C1937" s="1" t="s">
        <v>1202</v>
      </c>
      <c r="D1937" s="1" t="s">
        <v>1663</v>
      </c>
      <c r="E1937" s="4" t="s">
        <v>294</v>
      </c>
      <c r="G1937" s="1" t="s">
        <v>1202</v>
      </c>
      <c r="I1937" s="1" t="s">
        <v>295</v>
      </c>
      <c r="J1937" s="1" t="s">
        <v>295</v>
      </c>
      <c r="K1937" s="1">
        <v>1</v>
      </c>
      <c r="L1937" s="16">
        <v>1</v>
      </c>
      <c r="M1937" s="1" t="s">
        <v>296</v>
      </c>
      <c r="N1937" s="1" t="s">
        <v>297</v>
      </c>
      <c r="O1937" s="1" t="s">
        <v>297</v>
      </c>
      <c r="P1937" s="1" t="s">
        <v>297</v>
      </c>
      <c r="Q1937" s="1" t="s">
        <v>295</v>
      </c>
      <c r="T1937" s="1" t="s">
        <v>297</v>
      </c>
      <c r="U1937" s="1" t="s">
        <v>2825</v>
      </c>
      <c r="V1937" s="1" t="s">
        <v>1202</v>
      </c>
      <c r="W1937" s="1" t="s">
        <v>295</v>
      </c>
      <c r="X1937" s="1" t="s">
        <v>298</v>
      </c>
      <c r="Y1937" s="1" t="s">
        <v>4468</v>
      </c>
      <c r="Z1937" s="1" t="s">
        <v>4469</v>
      </c>
      <c r="AB1937" s="1" t="s">
        <v>297</v>
      </c>
      <c r="AD1937" s="1" t="s">
        <v>295</v>
      </c>
      <c r="AE1937" s="1" t="s">
        <v>295</v>
      </c>
      <c r="AG1937" s="1" t="s">
        <v>295</v>
      </c>
      <c r="AH1937" s="1" t="s">
        <v>295</v>
      </c>
      <c r="AI1937" s="1" t="s">
        <v>295</v>
      </c>
      <c r="AJ1937" s="1" t="s">
        <v>295</v>
      </c>
      <c r="AL1937" s="1" t="s">
        <v>295</v>
      </c>
      <c r="AM1937" s="1" t="s">
        <v>299</v>
      </c>
      <c r="AN1937" s="1" t="s">
        <v>296</v>
      </c>
      <c r="AO1937" s="1" t="s">
        <v>294</v>
      </c>
      <c r="AP1937" s="1" t="s">
        <v>297</v>
      </c>
      <c r="AQ1937" s="1" t="s">
        <v>297</v>
      </c>
      <c r="AR1937" s="1" t="s">
        <v>295</v>
      </c>
      <c r="AS1937" s="1" t="s">
        <v>297</v>
      </c>
      <c r="AT1937" s="1" t="s">
        <v>295</v>
      </c>
      <c r="AU1937" s="3" t="s">
        <v>1678</v>
      </c>
      <c r="AV1937" s="3"/>
      <c r="AW1937" s="1" t="s">
        <v>300</v>
      </c>
      <c r="AZ1937" s="1" t="s">
        <v>295</v>
      </c>
      <c r="BA1937" s="1" t="s">
        <v>297</v>
      </c>
      <c r="BC1937" s="1" t="s">
        <v>295</v>
      </c>
      <c r="BD1937" s="1" t="s">
        <v>295</v>
      </c>
      <c r="BF1937" s="1" t="s">
        <v>295</v>
      </c>
      <c r="BG1937" s="1" t="s">
        <v>295</v>
      </c>
      <c r="BH1937" s="1" t="s">
        <v>295</v>
      </c>
      <c r="BI1937" s="1" t="s">
        <v>295</v>
      </c>
      <c r="BL1937" s="1" t="s">
        <v>295</v>
      </c>
      <c r="BM1937" s="1" t="s">
        <v>295</v>
      </c>
      <c r="BN1937" s="1" t="s">
        <v>295</v>
      </c>
      <c r="BP1937" s="1" t="s">
        <v>295</v>
      </c>
      <c r="BV1937" s="1" t="s">
        <v>295</v>
      </c>
      <c r="BY1937" s="1" t="s">
        <v>295</v>
      </c>
      <c r="CM1937" s="4" t="s">
        <v>294</v>
      </c>
      <c r="CN1937" s="1" t="s">
        <v>301</v>
      </c>
      <c r="CY1937" s="1" t="s">
        <v>2927</v>
      </c>
      <c r="DR1937" s="1" t="s">
        <v>302</v>
      </c>
      <c r="DS1937" s="1" t="s">
        <v>303</v>
      </c>
    </row>
    <row r="1938" spans="2:123" x14ac:dyDescent="0.25">
      <c r="DR1938" s="1" t="s">
        <v>304</v>
      </c>
      <c r="DS1938" s="1" t="s">
        <v>303</v>
      </c>
    </row>
    <row r="1939" spans="2:123" x14ac:dyDescent="0.25">
      <c r="B1939" s="1" t="s">
        <v>1203</v>
      </c>
      <c r="C1939" s="1" t="s">
        <v>1203</v>
      </c>
      <c r="D1939" s="1" t="s">
        <v>1663</v>
      </c>
      <c r="E1939" s="4" t="s">
        <v>294</v>
      </c>
      <c r="G1939" s="1" t="s">
        <v>1203</v>
      </c>
      <c r="I1939" s="1" t="s">
        <v>295</v>
      </c>
      <c r="J1939" s="1" t="s">
        <v>295</v>
      </c>
      <c r="K1939" s="1">
        <v>1</v>
      </c>
      <c r="L1939" s="16">
        <v>1</v>
      </c>
      <c r="M1939" s="1" t="s">
        <v>296</v>
      </c>
      <c r="N1939" s="1" t="s">
        <v>297</v>
      </c>
      <c r="O1939" s="1" t="s">
        <v>297</v>
      </c>
      <c r="P1939" s="1" t="s">
        <v>297</v>
      </c>
      <c r="Q1939" s="1" t="s">
        <v>295</v>
      </c>
      <c r="T1939" s="1" t="s">
        <v>297</v>
      </c>
      <c r="U1939" s="1" t="s">
        <v>2825</v>
      </c>
      <c r="V1939" s="1" t="s">
        <v>1203</v>
      </c>
      <c r="W1939" s="1" t="s">
        <v>295</v>
      </c>
      <c r="X1939" s="1" t="s">
        <v>298</v>
      </c>
      <c r="Y1939" s="1" t="s">
        <v>4468</v>
      </c>
      <c r="Z1939" s="1" t="s">
        <v>4469</v>
      </c>
      <c r="AB1939" s="1" t="s">
        <v>297</v>
      </c>
      <c r="AD1939" s="1" t="s">
        <v>295</v>
      </c>
      <c r="AE1939" s="1" t="s">
        <v>295</v>
      </c>
      <c r="AG1939" s="1" t="s">
        <v>295</v>
      </c>
      <c r="AH1939" s="1" t="s">
        <v>295</v>
      </c>
      <c r="AI1939" s="1" t="s">
        <v>295</v>
      </c>
      <c r="AJ1939" s="1" t="s">
        <v>295</v>
      </c>
      <c r="AL1939" s="1" t="s">
        <v>295</v>
      </c>
      <c r="AM1939" s="1" t="s">
        <v>299</v>
      </c>
      <c r="AN1939" s="1" t="s">
        <v>296</v>
      </c>
      <c r="AO1939" s="1" t="s">
        <v>294</v>
      </c>
      <c r="AP1939" s="1" t="s">
        <v>297</v>
      </c>
      <c r="AQ1939" s="1" t="s">
        <v>297</v>
      </c>
      <c r="AR1939" s="1" t="s">
        <v>295</v>
      </c>
      <c r="AS1939" s="1" t="s">
        <v>297</v>
      </c>
      <c r="AT1939" s="1" t="s">
        <v>295</v>
      </c>
      <c r="AU1939" s="3" t="s">
        <v>1678</v>
      </c>
      <c r="AV1939" s="3"/>
      <c r="AW1939" s="1" t="s">
        <v>300</v>
      </c>
      <c r="AZ1939" s="1" t="s">
        <v>295</v>
      </c>
      <c r="BA1939" s="1" t="s">
        <v>297</v>
      </c>
      <c r="BC1939" s="1" t="s">
        <v>295</v>
      </c>
      <c r="BD1939" s="1" t="s">
        <v>295</v>
      </c>
      <c r="BF1939" s="1" t="s">
        <v>295</v>
      </c>
      <c r="BG1939" s="1" t="s">
        <v>295</v>
      </c>
      <c r="BH1939" s="1" t="s">
        <v>295</v>
      </c>
      <c r="BI1939" s="1" t="s">
        <v>295</v>
      </c>
      <c r="BL1939" s="1" t="s">
        <v>295</v>
      </c>
      <c r="BM1939" s="1" t="s">
        <v>295</v>
      </c>
      <c r="BN1939" s="1" t="s">
        <v>295</v>
      </c>
      <c r="BP1939" s="1" t="s">
        <v>295</v>
      </c>
      <c r="BV1939" s="1" t="s">
        <v>295</v>
      </c>
      <c r="BY1939" s="1" t="s">
        <v>295</v>
      </c>
      <c r="CM1939" s="4" t="s">
        <v>294</v>
      </c>
      <c r="CN1939" s="1" t="s">
        <v>301</v>
      </c>
      <c r="CY1939" s="1" t="s">
        <v>2927</v>
      </c>
      <c r="DR1939" s="1" t="s">
        <v>302</v>
      </c>
      <c r="DS1939" s="1" t="s">
        <v>303</v>
      </c>
    </row>
    <row r="1940" spans="2:123" x14ac:dyDescent="0.25">
      <c r="DR1940" s="1" t="s">
        <v>304</v>
      </c>
      <c r="DS1940" s="1" t="s">
        <v>303</v>
      </c>
    </row>
    <row r="1941" spans="2:123" x14ac:dyDescent="0.25">
      <c r="B1941" s="1" t="s">
        <v>1204</v>
      </c>
      <c r="C1941" s="1" t="s">
        <v>1204</v>
      </c>
      <c r="D1941" s="1" t="s">
        <v>1663</v>
      </c>
      <c r="E1941" s="4" t="s">
        <v>294</v>
      </c>
      <c r="G1941" s="1" t="s">
        <v>1204</v>
      </c>
      <c r="I1941" s="1" t="s">
        <v>295</v>
      </c>
      <c r="J1941" s="1" t="s">
        <v>295</v>
      </c>
      <c r="K1941" s="1">
        <v>1</v>
      </c>
      <c r="L1941" s="16">
        <v>1</v>
      </c>
      <c r="M1941" s="1" t="s">
        <v>296</v>
      </c>
      <c r="N1941" s="1" t="s">
        <v>297</v>
      </c>
      <c r="O1941" s="1" t="s">
        <v>297</v>
      </c>
      <c r="P1941" s="1" t="s">
        <v>297</v>
      </c>
      <c r="Q1941" s="1" t="s">
        <v>295</v>
      </c>
      <c r="T1941" s="1" t="s">
        <v>297</v>
      </c>
      <c r="U1941" s="1" t="s">
        <v>2825</v>
      </c>
      <c r="V1941" s="1" t="s">
        <v>1204</v>
      </c>
      <c r="W1941" s="1" t="s">
        <v>295</v>
      </c>
      <c r="X1941" s="1" t="s">
        <v>298</v>
      </c>
      <c r="Y1941" s="1" t="s">
        <v>4468</v>
      </c>
      <c r="Z1941" s="1" t="s">
        <v>4469</v>
      </c>
      <c r="AB1941" s="1" t="s">
        <v>297</v>
      </c>
      <c r="AD1941" s="1" t="s">
        <v>295</v>
      </c>
      <c r="AE1941" s="1" t="s">
        <v>295</v>
      </c>
      <c r="AG1941" s="1" t="s">
        <v>295</v>
      </c>
      <c r="AH1941" s="1" t="s">
        <v>295</v>
      </c>
      <c r="AI1941" s="1" t="s">
        <v>295</v>
      </c>
      <c r="AJ1941" s="1" t="s">
        <v>295</v>
      </c>
      <c r="AL1941" s="1" t="s">
        <v>295</v>
      </c>
      <c r="AM1941" s="1" t="s">
        <v>299</v>
      </c>
      <c r="AN1941" s="1" t="s">
        <v>296</v>
      </c>
      <c r="AO1941" s="1" t="s">
        <v>294</v>
      </c>
      <c r="AP1941" s="1" t="s">
        <v>297</v>
      </c>
      <c r="AQ1941" s="1" t="s">
        <v>297</v>
      </c>
      <c r="AR1941" s="1" t="s">
        <v>295</v>
      </c>
      <c r="AS1941" s="1" t="s">
        <v>297</v>
      </c>
      <c r="AT1941" s="1" t="s">
        <v>295</v>
      </c>
      <c r="AU1941" s="3" t="s">
        <v>1678</v>
      </c>
      <c r="AV1941" s="3"/>
      <c r="AW1941" s="1" t="s">
        <v>300</v>
      </c>
      <c r="AZ1941" s="1" t="s">
        <v>295</v>
      </c>
      <c r="BA1941" s="1" t="s">
        <v>297</v>
      </c>
      <c r="BC1941" s="1" t="s">
        <v>295</v>
      </c>
      <c r="BD1941" s="1" t="s">
        <v>295</v>
      </c>
      <c r="BF1941" s="1" t="s">
        <v>295</v>
      </c>
      <c r="BG1941" s="1" t="s">
        <v>295</v>
      </c>
      <c r="BH1941" s="1" t="s">
        <v>295</v>
      </c>
      <c r="BI1941" s="1" t="s">
        <v>295</v>
      </c>
      <c r="BL1941" s="1" t="s">
        <v>295</v>
      </c>
      <c r="BM1941" s="1" t="s">
        <v>295</v>
      </c>
      <c r="BN1941" s="1" t="s">
        <v>295</v>
      </c>
      <c r="BP1941" s="1" t="s">
        <v>295</v>
      </c>
      <c r="BV1941" s="1" t="s">
        <v>295</v>
      </c>
      <c r="BY1941" s="1" t="s">
        <v>295</v>
      </c>
      <c r="CM1941" s="4" t="s">
        <v>294</v>
      </c>
      <c r="CN1941" s="1" t="s">
        <v>301</v>
      </c>
      <c r="CY1941" s="1" t="s">
        <v>2927</v>
      </c>
      <c r="DR1941" s="1" t="s">
        <v>302</v>
      </c>
      <c r="DS1941" s="1" t="s">
        <v>303</v>
      </c>
    </row>
    <row r="1942" spans="2:123" x14ac:dyDescent="0.25">
      <c r="DR1942" s="1" t="s">
        <v>304</v>
      </c>
      <c r="DS1942" s="1" t="s">
        <v>303</v>
      </c>
    </row>
    <row r="1943" spans="2:123" x14ac:dyDescent="0.25">
      <c r="B1943" s="1" t="s">
        <v>1205</v>
      </c>
      <c r="C1943" s="1" t="s">
        <v>1205</v>
      </c>
      <c r="D1943" s="1" t="s">
        <v>1663</v>
      </c>
      <c r="E1943" s="4" t="s">
        <v>294</v>
      </c>
      <c r="G1943" s="1" t="s">
        <v>1205</v>
      </c>
      <c r="I1943" s="1" t="s">
        <v>295</v>
      </c>
      <c r="J1943" s="1" t="s">
        <v>295</v>
      </c>
      <c r="K1943" s="1">
        <v>1</v>
      </c>
      <c r="L1943" s="16">
        <v>1</v>
      </c>
      <c r="M1943" s="1" t="s">
        <v>296</v>
      </c>
      <c r="N1943" s="1" t="s">
        <v>297</v>
      </c>
      <c r="O1943" s="1" t="s">
        <v>297</v>
      </c>
      <c r="P1943" s="1" t="s">
        <v>297</v>
      </c>
      <c r="Q1943" s="1" t="s">
        <v>295</v>
      </c>
      <c r="T1943" s="1" t="s">
        <v>297</v>
      </c>
      <c r="U1943" s="1" t="s">
        <v>2825</v>
      </c>
      <c r="V1943" s="1" t="s">
        <v>1205</v>
      </c>
      <c r="W1943" s="1" t="s">
        <v>295</v>
      </c>
      <c r="X1943" s="1" t="s">
        <v>298</v>
      </c>
      <c r="Y1943" s="1" t="s">
        <v>4468</v>
      </c>
      <c r="Z1943" s="1" t="s">
        <v>4469</v>
      </c>
      <c r="AB1943" s="1" t="s">
        <v>297</v>
      </c>
      <c r="AD1943" s="1" t="s">
        <v>295</v>
      </c>
      <c r="AE1943" s="1" t="s">
        <v>295</v>
      </c>
      <c r="AG1943" s="1" t="s">
        <v>295</v>
      </c>
      <c r="AH1943" s="1" t="s">
        <v>295</v>
      </c>
      <c r="AI1943" s="1" t="s">
        <v>295</v>
      </c>
      <c r="AJ1943" s="1" t="s">
        <v>295</v>
      </c>
      <c r="AL1943" s="1" t="s">
        <v>295</v>
      </c>
      <c r="AM1943" s="1" t="s">
        <v>299</v>
      </c>
      <c r="AN1943" s="1" t="s">
        <v>296</v>
      </c>
      <c r="AO1943" s="1" t="s">
        <v>294</v>
      </c>
      <c r="AP1943" s="1" t="s">
        <v>297</v>
      </c>
      <c r="AQ1943" s="1" t="s">
        <v>297</v>
      </c>
      <c r="AR1943" s="1" t="s">
        <v>295</v>
      </c>
      <c r="AS1943" s="1" t="s">
        <v>297</v>
      </c>
      <c r="AT1943" s="1" t="s">
        <v>295</v>
      </c>
      <c r="AU1943" s="3" t="s">
        <v>1678</v>
      </c>
      <c r="AV1943" s="3"/>
      <c r="AW1943" s="1" t="s">
        <v>300</v>
      </c>
      <c r="AZ1943" s="1" t="s">
        <v>295</v>
      </c>
      <c r="BA1943" s="1" t="s">
        <v>297</v>
      </c>
      <c r="BC1943" s="1" t="s">
        <v>295</v>
      </c>
      <c r="BD1943" s="1" t="s">
        <v>295</v>
      </c>
      <c r="BF1943" s="1" t="s">
        <v>295</v>
      </c>
      <c r="BG1943" s="1" t="s">
        <v>295</v>
      </c>
      <c r="BH1943" s="1" t="s">
        <v>295</v>
      </c>
      <c r="BI1943" s="1" t="s">
        <v>295</v>
      </c>
      <c r="BL1943" s="1" t="s">
        <v>295</v>
      </c>
      <c r="BM1943" s="1" t="s">
        <v>295</v>
      </c>
      <c r="BN1943" s="1" t="s">
        <v>295</v>
      </c>
      <c r="BP1943" s="1" t="s">
        <v>295</v>
      </c>
      <c r="BV1943" s="1" t="s">
        <v>295</v>
      </c>
      <c r="BY1943" s="1" t="s">
        <v>295</v>
      </c>
      <c r="CM1943" s="4" t="s">
        <v>294</v>
      </c>
      <c r="CN1943" s="1" t="s">
        <v>301</v>
      </c>
      <c r="CY1943" s="1" t="s">
        <v>2927</v>
      </c>
      <c r="DR1943" s="1" t="s">
        <v>302</v>
      </c>
      <c r="DS1943" s="1" t="s">
        <v>303</v>
      </c>
    </row>
    <row r="1944" spans="2:123" x14ac:dyDescent="0.25">
      <c r="DR1944" s="1" t="s">
        <v>304</v>
      </c>
      <c r="DS1944" s="1" t="s">
        <v>303</v>
      </c>
    </row>
    <row r="1945" spans="2:123" x14ac:dyDescent="0.25">
      <c r="B1945" s="1" t="s">
        <v>1206</v>
      </c>
      <c r="C1945" s="1" t="s">
        <v>1206</v>
      </c>
      <c r="D1945" s="1" t="s">
        <v>1663</v>
      </c>
      <c r="E1945" s="4" t="s">
        <v>294</v>
      </c>
      <c r="G1945" s="1" t="s">
        <v>1206</v>
      </c>
      <c r="I1945" s="1" t="s">
        <v>295</v>
      </c>
      <c r="J1945" s="1" t="s">
        <v>295</v>
      </c>
      <c r="K1945" s="1">
        <v>1</v>
      </c>
      <c r="L1945" s="16">
        <v>1</v>
      </c>
      <c r="M1945" s="1" t="s">
        <v>296</v>
      </c>
      <c r="N1945" s="1" t="s">
        <v>297</v>
      </c>
      <c r="O1945" s="1" t="s">
        <v>297</v>
      </c>
      <c r="P1945" s="1" t="s">
        <v>297</v>
      </c>
      <c r="Q1945" s="1" t="s">
        <v>295</v>
      </c>
      <c r="T1945" s="1" t="s">
        <v>297</v>
      </c>
      <c r="U1945" s="1" t="s">
        <v>2825</v>
      </c>
      <c r="V1945" s="1" t="s">
        <v>1206</v>
      </c>
      <c r="W1945" s="1" t="s">
        <v>295</v>
      </c>
      <c r="X1945" s="1" t="s">
        <v>298</v>
      </c>
      <c r="Y1945" s="1" t="s">
        <v>4468</v>
      </c>
      <c r="Z1945" s="1" t="s">
        <v>4469</v>
      </c>
      <c r="AB1945" s="1" t="s">
        <v>297</v>
      </c>
      <c r="AD1945" s="1" t="s">
        <v>295</v>
      </c>
      <c r="AE1945" s="1" t="s">
        <v>295</v>
      </c>
      <c r="AG1945" s="1" t="s">
        <v>295</v>
      </c>
      <c r="AH1945" s="1" t="s">
        <v>295</v>
      </c>
      <c r="AI1945" s="1" t="s">
        <v>295</v>
      </c>
      <c r="AJ1945" s="1" t="s">
        <v>295</v>
      </c>
      <c r="AL1945" s="1" t="s">
        <v>295</v>
      </c>
      <c r="AM1945" s="1" t="s">
        <v>299</v>
      </c>
      <c r="AN1945" s="1" t="s">
        <v>296</v>
      </c>
      <c r="AO1945" s="1" t="s">
        <v>294</v>
      </c>
      <c r="AP1945" s="1" t="s">
        <v>297</v>
      </c>
      <c r="AQ1945" s="1" t="s">
        <v>297</v>
      </c>
      <c r="AR1945" s="1" t="s">
        <v>295</v>
      </c>
      <c r="AS1945" s="1" t="s">
        <v>297</v>
      </c>
      <c r="AT1945" s="1" t="s">
        <v>295</v>
      </c>
      <c r="AU1945" s="3" t="s">
        <v>1678</v>
      </c>
      <c r="AV1945" s="3"/>
      <c r="AW1945" s="1" t="s">
        <v>300</v>
      </c>
      <c r="AZ1945" s="1" t="s">
        <v>295</v>
      </c>
      <c r="BA1945" s="1" t="s">
        <v>297</v>
      </c>
      <c r="BC1945" s="1" t="s">
        <v>295</v>
      </c>
      <c r="BD1945" s="1" t="s">
        <v>295</v>
      </c>
      <c r="BF1945" s="1" t="s">
        <v>295</v>
      </c>
      <c r="BG1945" s="1" t="s">
        <v>295</v>
      </c>
      <c r="BH1945" s="1" t="s">
        <v>295</v>
      </c>
      <c r="BI1945" s="1" t="s">
        <v>295</v>
      </c>
      <c r="BL1945" s="1" t="s">
        <v>295</v>
      </c>
      <c r="BM1945" s="1" t="s">
        <v>295</v>
      </c>
      <c r="BN1945" s="1" t="s">
        <v>295</v>
      </c>
      <c r="BP1945" s="1" t="s">
        <v>295</v>
      </c>
      <c r="BV1945" s="1" t="s">
        <v>295</v>
      </c>
      <c r="BY1945" s="1" t="s">
        <v>295</v>
      </c>
      <c r="CM1945" s="4" t="s">
        <v>294</v>
      </c>
      <c r="CN1945" s="1" t="s">
        <v>301</v>
      </c>
      <c r="CY1945" s="1" t="s">
        <v>2927</v>
      </c>
      <c r="DR1945" s="1" t="s">
        <v>302</v>
      </c>
      <c r="DS1945" s="1" t="s">
        <v>303</v>
      </c>
    </row>
    <row r="1946" spans="2:123" x14ac:dyDescent="0.25">
      <c r="DR1946" s="1" t="s">
        <v>304</v>
      </c>
      <c r="DS1946" s="1" t="s">
        <v>303</v>
      </c>
    </row>
    <row r="1947" spans="2:123" x14ac:dyDescent="0.25">
      <c r="B1947" s="1" t="s">
        <v>1207</v>
      </c>
      <c r="C1947" s="1" t="s">
        <v>1207</v>
      </c>
      <c r="D1947" s="1" t="s">
        <v>1663</v>
      </c>
      <c r="E1947" s="4" t="s">
        <v>294</v>
      </c>
      <c r="G1947" s="1" t="s">
        <v>1207</v>
      </c>
      <c r="I1947" s="1" t="s">
        <v>295</v>
      </c>
      <c r="J1947" s="1" t="s">
        <v>295</v>
      </c>
      <c r="K1947" s="1">
        <v>1</v>
      </c>
      <c r="L1947" s="16">
        <v>1</v>
      </c>
      <c r="M1947" s="1" t="s">
        <v>296</v>
      </c>
      <c r="N1947" s="1" t="s">
        <v>297</v>
      </c>
      <c r="O1947" s="1" t="s">
        <v>297</v>
      </c>
      <c r="P1947" s="1" t="s">
        <v>297</v>
      </c>
      <c r="Q1947" s="1" t="s">
        <v>295</v>
      </c>
      <c r="T1947" s="1" t="s">
        <v>297</v>
      </c>
      <c r="U1947" s="1" t="s">
        <v>2825</v>
      </c>
      <c r="V1947" s="1" t="s">
        <v>1207</v>
      </c>
      <c r="W1947" s="1" t="s">
        <v>295</v>
      </c>
      <c r="X1947" s="1" t="s">
        <v>298</v>
      </c>
      <c r="Y1947" s="1" t="s">
        <v>4468</v>
      </c>
      <c r="Z1947" s="1" t="s">
        <v>4469</v>
      </c>
      <c r="AB1947" s="1" t="s">
        <v>297</v>
      </c>
      <c r="AD1947" s="1" t="s">
        <v>295</v>
      </c>
      <c r="AE1947" s="1" t="s">
        <v>295</v>
      </c>
      <c r="AG1947" s="1" t="s">
        <v>295</v>
      </c>
      <c r="AH1947" s="1" t="s">
        <v>295</v>
      </c>
      <c r="AI1947" s="1" t="s">
        <v>295</v>
      </c>
      <c r="AJ1947" s="1" t="s">
        <v>295</v>
      </c>
      <c r="AL1947" s="1" t="s">
        <v>295</v>
      </c>
      <c r="AM1947" s="1" t="s">
        <v>299</v>
      </c>
      <c r="AN1947" s="1" t="s">
        <v>296</v>
      </c>
      <c r="AO1947" s="1" t="s">
        <v>294</v>
      </c>
      <c r="AP1947" s="1" t="s">
        <v>297</v>
      </c>
      <c r="AQ1947" s="1" t="s">
        <v>297</v>
      </c>
      <c r="AR1947" s="1" t="s">
        <v>295</v>
      </c>
      <c r="AS1947" s="1" t="s">
        <v>297</v>
      </c>
      <c r="AT1947" s="1" t="s">
        <v>295</v>
      </c>
      <c r="AU1947" s="3" t="s">
        <v>1678</v>
      </c>
      <c r="AV1947" s="3"/>
      <c r="AW1947" s="1" t="s">
        <v>300</v>
      </c>
      <c r="AZ1947" s="1" t="s">
        <v>295</v>
      </c>
      <c r="BA1947" s="1" t="s">
        <v>297</v>
      </c>
      <c r="BC1947" s="1" t="s">
        <v>295</v>
      </c>
      <c r="BD1947" s="1" t="s">
        <v>295</v>
      </c>
      <c r="BF1947" s="1" t="s">
        <v>295</v>
      </c>
      <c r="BG1947" s="1" t="s">
        <v>295</v>
      </c>
      <c r="BH1947" s="1" t="s">
        <v>295</v>
      </c>
      <c r="BI1947" s="1" t="s">
        <v>295</v>
      </c>
      <c r="BL1947" s="1" t="s">
        <v>295</v>
      </c>
      <c r="BM1947" s="1" t="s">
        <v>295</v>
      </c>
      <c r="BN1947" s="1" t="s">
        <v>295</v>
      </c>
      <c r="BP1947" s="1" t="s">
        <v>295</v>
      </c>
      <c r="BV1947" s="1" t="s">
        <v>295</v>
      </c>
      <c r="BY1947" s="1" t="s">
        <v>295</v>
      </c>
      <c r="CM1947" s="4" t="s">
        <v>294</v>
      </c>
      <c r="CN1947" s="1" t="s">
        <v>301</v>
      </c>
      <c r="CY1947" s="1" t="s">
        <v>2927</v>
      </c>
      <c r="DR1947" s="1" t="s">
        <v>302</v>
      </c>
      <c r="DS1947" s="1" t="s">
        <v>303</v>
      </c>
    </row>
    <row r="1948" spans="2:123" x14ac:dyDescent="0.25">
      <c r="DR1948" s="1" t="s">
        <v>304</v>
      </c>
      <c r="DS1948" s="1" t="s">
        <v>303</v>
      </c>
    </row>
    <row r="1949" spans="2:123" x14ac:dyDescent="0.25">
      <c r="B1949" s="1" t="s">
        <v>1208</v>
      </c>
      <c r="C1949" s="1" t="s">
        <v>1208</v>
      </c>
      <c r="D1949" s="1" t="s">
        <v>1663</v>
      </c>
      <c r="E1949" s="4" t="s">
        <v>294</v>
      </c>
      <c r="G1949" s="1" t="s">
        <v>1208</v>
      </c>
      <c r="I1949" s="1" t="s">
        <v>295</v>
      </c>
      <c r="J1949" s="1" t="s">
        <v>295</v>
      </c>
      <c r="K1949" s="1">
        <v>1</v>
      </c>
      <c r="L1949" s="16">
        <v>1</v>
      </c>
      <c r="M1949" s="1" t="s">
        <v>296</v>
      </c>
      <c r="N1949" s="1" t="s">
        <v>297</v>
      </c>
      <c r="O1949" s="1" t="s">
        <v>297</v>
      </c>
      <c r="P1949" s="1" t="s">
        <v>297</v>
      </c>
      <c r="Q1949" s="1" t="s">
        <v>295</v>
      </c>
      <c r="T1949" s="1" t="s">
        <v>297</v>
      </c>
      <c r="U1949" s="1" t="s">
        <v>2825</v>
      </c>
      <c r="V1949" s="1" t="s">
        <v>1208</v>
      </c>
      <c r="W1949" s="1" t="s">
        <v>295</v>
      </c>
      <c r="X1949" s="1" t="s">
        <v>298</v>
      </c>
      <c r="Y1949" s="1" t="s">
        <v>4468</v>
      </c>
      <c r="Z1949" s="1" t="s">
        <v>4469</v>
      </c>
      <c r="AB1949" s="1" t="s">
        <v>297</v>
      </c>
      <c r="AD1949" s="1" t="s">
        <v>295</v>
      </c>
      <c r="AE1949" s="1" t="s">
        <v>295</v>
      </c>
      <c r="AG1949" s="1" t="s">
        <v>295</v>
      </c>
      <c r="AH1949" s="1" t="s">
        <v>295</v>
      </c>
      <c r="AI1949" s="1" t="s">
        <v>295</v>
      </c>
      <c r="AJ1949" s="1" t="s">
        <v>295</v>
      </c>
      <c r="AL1949" s="1" t="s">
        <v>295</v>
      </c>
      <c r="AM1949" s="1" t="s">
        <v>299</v>
      </c>
      <c r="AN1949" s="1" t="s">
        <v>296</v>
      </c>
      <c r="AO1949" s="1" t="s">
        <v>294</v>
      </c>
      <c r="AP1949" s="1" t="s">
        <v>297</v>
      </c>
      <c r="AQ1949" s="1" t="s">
        <v>297</v>
      </c>
      <c r="AR1949" s="1" t="s">
        <v>295</v>
      </c>
      <c r="AS1949" s="1" t="s">
        <v>297</v>
      </c>
      <c r="AT1949" s="1" t="s">
        <v>295</v>
      </c>
      <c r="AU1949" s="3" t="s">
        <v>1678</v>
      </c>
      <c r="AV1949" s="3"/>
      <c r="AW1949" s="1" t="s">
        <v>300</v>
      </c>
      <c r="AZ1949" s="1" t="s">
        <v>295</v>
      </c>
      <c r="BA1949" s="1" t="s">
        <v>297</v>
      </c>
      <c r="BC1949" s="1" t="s">
        <v>295</v>
      </c>
      <c r="BD1949" s="1" t="s">
        <v>295</v>
      </c>
      <c r="BF1949" s="1" t="s">
        <v>295</v>
      </c>
      <c r="BG1949" s="1" t="s">
        <v>295</v>
      </c>
      <c r="BH1949" s="1" t="s">
        <v>295</v>
      </c>
      <c r="BI1949" s="1" t="s">
        <v>295</v>
      </c>
      <c r="BL1949" s="1" t="s">
        <v>295</v>
      </c>
      <c r="BM1949" s="1" t="s">
        <v>295</v>
      </c>
      <c r="BN1949" s="1" t="s">
        <v>295</v>
      </c>
      <c r="BP1949" s="1" t="s">
        <v>295</v>
      </c>
      <c r="BV1949" s="1" t="s">
        <v>295</v>
      </c>
      <c r="BY1949" s="1" t="s">
        <v>295</v>
      </c>
      <c r="CM1949" s="4" t="s">
        <v>294</v>
      </c>
      <c r="CN1949" s="1" t="s">
        <v>301</v>
      </c>
      <c r="CY1949" s="1" t="s">
        <v>2927</v>
      </c>
      <c r="DR1949" s="1" t="s">
        <v>302</v>
      </c>
      <c r="DS1949" s="1" t="s">
        <v>303</v>
      </c>
    </row>
    <row r="1950" spans="2:123" x14ac:dyDescent="0.25">
      <c r="DR1950" s="1" t="s">
        <v>304</v>
      </c>
      <c r="DS1950" s="1" t="s">
        <v>303</v>
      </c>
    </row>
    <row r="1951" spans="2:123" x14ac:dyDescent="0.25">
      <c r="B1951" s="1" t="s">
        <v>1209</v>
      </c>
      <c r="C1951" s="1" t="s">
        <v>1209</v>
      </c>
      <c r="D1951" s="1" t="s">
        <v>1663</v>
      </c>
      <c r="E1951" s="4" t="s">
        <v>294</v>
      </c>
      <c r="G1951" s="1" t="s">
        <v>1209</v>
      </c>
      <c r="I1951" s="1" t="s">
        <v>295</v>
      </c>
      <c r="J1951" s="1" t="s">
        <v>295</v>
      </c>
      <c r="K1951" s="1">
        <v>1</v>
      </c>
      <c r="L1951" s="16">
        <v>1</v>
      </c>
      <c r="M1951" s="1" t="s">
        <v>296</v>
      </c>
      <c r="N1951" s="1" t="s">
        <v>297</v>
      </c>
      <c r="O1951" s="1" t="s">
        <v>297</v>
      </c>
      <c r="P1951" s="1" t="s">
        <v>297</v>
      </c>
      <c r="Q1951" s="1" t="s">
        <v>295</v>
      </c>
      <c r="T1951" s="1" t="s">
        <v>297</v>
      </c>
      <c r="U1951" s="1" t="s">
        <v>2825</v>
      </c>
      <c r="V1951" s="1" t="s">
        <v>1209</v>
      </c>
      <c r="W1951" s="1" t="s">
        <v>295</v>
      </c>
      <c r="X1951" s="1" t="s">
        <v>298</v>
      </c>
      <c r="Y1951" s="1" t="s">
        <v>4468</v>
      </c>
      <c r="Z1951" s="1" t="s">
        <v>4469</v>
      </c>
      <c r="AB1951" s="1" t="s">
        <v>297</v>
      </c>
      <c r="AD1951" s="1" t="s">
        <v>295</v>
      </c>
      <c r="AE1951" s="1" t="s">
        <v>295</v>
      </c>
      <c r="AG1951" s="1" t="s">
        <v>295</v>
      </c>
      <c r="AH1951" s="1" t="s">
        <v>295</v>
      </c>
      <c r="AI1951" s="1" t="s">
        <v>295</v>
      </c>
      <c r="AJ1951" s="1" t="s">
        <v>295</v>
      </c>
      <c r="AL1951" s="1" t="s">
        <v>295</v>
      </c>
      <c r="AM1951" s="1" t="s">
        <v>299</v>
      </c>
      <c r="AN1951" s="1" t="s">
        <v>296</v>
      </c>
      <c r="AO1951" s="1" t="s">
        <v>294</v>
      </c>
      <c r="AP1951" s="1" t="s">
        <v>297</v>
      </c>
      <c r="AQ1951" s="1" t="s">
        <v>297</v>
      </c>
      <c r="AR1951" s="1" t="s">
        <v>295</v>
      </c>
      <c r="AS1951" s="1" t="s">
        <v>297</v>
      </c>
      <c r="AT1951" s="1" t="s">
        <v>295</v>
      </c>
      <c r="AU1951" s="3" t="s">
        <v>1678</v>
      </c>
      <c r="AV1951" s="3"/>
      <c r="AW1951" s="1" t="s">
        <v>300</v>
      </c>
      <c r="AZ1951" s="1" t="s">
        <v>295</v>
      </c>
      <c r="BA1951" s="1" t="s">
        <v>297</v>
      </c>
      <c r="BC1951" s="1" t="s">
        <v>295</v>
      </c>
      <c r="BD1951" s="1" t="s">
        <v>295</v>
      </c>
      <c r="BF1951" s="1" t="s">
        <v>295</v>
      </c>
      <c r="BG1951" s="1" t="s">
        <v>295</v>
      </c>
      <c r="BH1951" s="1" t="s">
        <v>295</v>
      </c>
      <c r="BI1951" s="1" t="s">
        <v>295</v>
      </c>
      <c r="BL1951" s="1" t="s">
        <v>295</v>
      </c>
      <c r="BM1951" s="1" t="s">
        <v>295</v>
      </c>
      <c r="BN1951" s="1" t="s">
        <v>295</v>
      </c>
      <c r="BP1951" s="1" t="s">
        <v>295</v>
      </c>
      <c r="BV1951" s="1" t="s">
        <v>295</v>
      </c>
      <c r="BY1951" s="1" t="s">
        <v>295</v>
      </c>
      <c r="CM1951" s="4" t="s">
        <v>294</v>
      </c>
      <c r="CN1951" s="1" t="s">
        <v>301</v>
      </c>
      <c r="CY1951" s="1" t="s">
        <v>2927</v>
      </c>
      <c r="DR1951" s="1" t="s">
        <v>302</v>
      </c>
      <c r="DS1951" s="1" t="s">
        <v>303</v>
      </c>
    </row>
    <row r="1952" spans="2:123" x14ac:dyDescent="0.25">
      <c r="DR1952" s="1" t="s">
        <v>304</v>
      </c>
      <c r="DS1952" s="1" t="s">
        <v>303</v>
      </c>
    </row>
    <row r="1953" spans="2:123" x14ac:dyDescent="0.25">
      <c r="B1953" s="1" t="s">
        <v>1210</v>
      </c>
      <c r="C1953" s="1" t="s">
        <v>1210</v>
      </c>
      <c r="D1953" s="1" t="s">
        <v>1663</v>
      </c>
      <c r="E1953" s="4" t="s">
        <v>294</v>
      </c>
      <c r="G1953" s="1" t="s">
        <v>1210</v>
      </c>
      <c r="I1953" s="1" t="s">
        <v>295</v>
      </c>
      <c r="J1953" s="1" t="s">
        <v>295</v>
      </c>
      <c r="K1953" s="1">
        <v>1</v>
      </c>
      <c r="L1953" s="16">
        <v>1</v>
      </c>
      <c r="M1953" s="1" t="s">
        <v>296</v>
      </c>
      <c r="N1953" s="1" t="s">
        <v>297</v>
      </c>
      <c r="O1953" s="1" t="s">
        <v>297</v>
      </c>
      <c r="P1953" s="1" t="s">
        <v>297</v>
      </c>
      <c r="Q1953" s="1" t="s">
        <v>295</v>
      </c>
      <c r="T1953" s="1" t="s">
        <v>297</v>
      </c>
      <c r="U1953" s="1" t="s">
        <v>2825</v>
      </c>
      <c r="V1953" s="1" t="s">
        <v>1210</v>
      </c>
      <c r="W1953" s="1" t="s">
        <v>295</v>
      </c>
      <c r="X1953" s="1" t="s">
        <v>298</v>
      </c>
      <c r="Y1953" s="1" t="s">
        <v>4468</v>
      </c>
      <c r="Z1953" s="1" t="s">
        <v>4469</v>
      </c>
      <c r="AB1953" s="1" t="s">
        <v>297</v>
      </c>
      <c r="AD1953" s="1" t="s">
        <v>295</v>
      </c>
      <c r="AE1953" s="1" t="s">
        <v>295</v>
      </c>
      <c r="AG1953" s="1" t="s">
        <v>295</v>
      </c>
      <c r="AH1953" s="1" t="s">
        <v>295</v>
      </c>
      <c r="AI1953" s="1" t="s">
        <v>295</v>
      </c>
      <c r="AJ1953" s="1" t="s">
        <v>295</v>
      </c>
      <c r="AL1953" s="1" t="s">
        <v>295</v>
      </c>
      <c r="AM1953" s="1" t="s">
        <v>299</v>
      </c>
      <c r="AN1953" s="1" t="s">
        <v>296</v>
      </c>
      <c r="AO1953" s="1" t="s">
        <v>294</v>
      </c>
      <c r="AP1953" s="1" t="s">
        <v>297</v>
      </c>
      <c r="AQ1953" s="1" t="s">
        <v>297</v>
      </c>
      <c r="AR1953" s="1" t="s">
        <v>295</v>
      </c>
      <c r="AS1953" s="1" t="s">
        <v>297</v>
      </c>
      <c r="AT1953" s="1" t="s">
        <v>295</v>
      </c>
      <c r="AU1953" s="3" t="s">
        <v>1678</v>
      </c>
      <c r="AV1953" s="3"/>
      <c r="AW1953" s="1" t="s">
        <v>300</v>
      </c>
      <c r="AZ1953" s="1" t="s">
        <v>295</v>
      </c>
      <c r="BA1953" s="1" t="s">
        <v>297</v>
      </c>
      <c r="BC1953" s="1" t="s">
        <v>295</v>
      </c>
      <c r="BD1953" s="1" t="s">
        <v>295</v>
      </c>
      <c r="BF1953" s="1" t="s">
        <v>295</v>
      </c>
      <c r="BG1953" s="1" t="s">
        <v>295</v>
      </c>
      <c r="BH1953" s="1" t="s">
        <v>295</v>
      </c>
      <c r="BI1953" s="1" t="s">
        <v>295</v>
      </c>
      <c r="BL1953" s="1" t="s">
        <v>295</v>
      </c>
      <c r="BM1953" s="1" t="s">
        <v>295</v>
      </c>
      <c r="BN1953" s="1" t="s">
        <v>295</v>
      </c>
      <c r="BP1953" s="1" t="s">
        <v>295</v>
      </c>
      <c r="BV1953" s="1" t="s">
        <v>295</v>
      </c>
      <c r="BY1953" s="1" t="s">
        <v>295</v>
      </c>
      <c r="CM1953" s="4" t="s">
        <v>294</v>
      </c>
      <c r="CN1953" s="1" t="s">
        <v>301</v>
      </c>
      <c r="CY1953" s="1" t="s">
        <v>2927</v>
      </c>
      <c r="DR1953" s="1" t="s">
        <v>302</v>
      </c>
      <c r="DS1953" s="1" t="s">
        <v>303</v>
      </c>
    </row>
    <row r="1954" spans="2:123" x14ac:dyDescent="0.25">
      <c r="DR1954" s="1" t="s">
        <v>304</v>
      </c>
      <c r="DS1954" s="1" t="s">
        <v>303</v>
      </c>
    </row>
    <row r="1955" spans="2:123" x14ac:dyDescent="0.25">
      <c r="B1955" s="1" t="s">
        <v>1211</v>
      </c>
      <c r="C1955" s="1" t="s">
        <v>1211</v>
      </c>
      <c r="D1955" s="1" t="s">
        <v>1663</v>
      </c>
      <c r="E1955" s="4" t="s">
        <v>294</v>
      </c>
      <c r="G1955" s="1" t="s">
        <v>1211</v>
      </c>
      <c r="I1955" s="1" t="s">
        <v>295</v>
      </c>
      <c r="J1955" s="1" t="s">
        <v>295</v>
      </c>
      <c r="K1955" s="1">
        <v>1</v>
      </c>
      <c r="L1955" s="16">
        <v>1</v>
      </c>
      <c r="M1955" s="1" t="s">
        <v>296</v>
      </c>
      <c r="N1955" s="1" t="s">
        <v>297</v>
      </c>
      <c r="O1955" s="1" t="s">
        <v>297</v>
      </c>
      <c r="P1955" s="1" t="s">
        <v>297</v>
      </c>
      <c r="Q1955" s="1" t="s">
        <v>295</v>
      </c>
      <c r="T1955" s="1" t="s">
        <v>297</v>
      </c>
      <c r="U1955" s="1" t="s">
        <v>2825</v>
      </c>
      <c r="V1955" s="1" t="s">
        <v>1211</v>
      </c>
      <c r="W1955" s="1" t="s">
        <v>295</v>
      </c>
      <c r="X1955" s="1" t="s">
        <v>298</v>
      </c>
      <c r="Y1955" s="1" t="s">
        <v>4468</v>
      </c>
      <c r="Z1955" s="1" t="s">
        <v>4469</v>
      </c>
      <c r="AB1955" s="1" t="s">
        <v>297</v>
      </c>
      <c r="AD1955" s="1" t="s">
        <v>295</v>
      </c>
      <c r="AE1955" s="1" t="s">
        <v>295</v>
      </c>
      <c r="AG1955" s="1" t="s">
        <v>295</v>
      </c>
      <c r="AH1955" s="1" t="s">
        <v>295</v>
      </c>
      <c r="AI1955" s="1" t="s">
        <v>295</v>
      </c>
      <c r="AJ1955" s="1" t="s">
        <v>295</v>
      </c>
      <c r="AL1955" s="1" t="s">
        <v>295</v>
      </c>
      <c r="AM1955" s="1" t="s">
        <v>299</v>
      </c>
      <c r="AN1955" s="1" t="s">
        <v>296</v>
      </c>
      <c r="AO1955" s="1" t="s">
        <v>294</v>
      </c>
      <c r="AP1955" s="1" t="s">
        <v>297</v>
      </c>
      <c r="AQ1955" s="1" t="s">
        <v>297</v>
      </c>
      <c r="AR1955" s="1" t="s">
        <v>295</v>
      </c>
      <c r="AS1955" s="1" t="s">
        <v>297</v>
      </c>
      <c r="AT1955" s="1" t="s">
        <v>295</v>
      </c>
      <c r="AU1955" s="3" t="s">
        <v>1678</v>
      </c>
      <c r="AV1955" s="3"/>
      <c r="AW1955" s="1" t="s">
        <v>300</v>
      </c>
      <c r="AZ1955" s="1" t="s">
        <v>295</v>
      </c>
      <c r="BA1955" s="1" t="s">
        <v>297</v>
      </c>
      <c r="BC1955" s="1" t="s">
        <v>295</v>
      </c>
      <c r="BD1955" s="1" t="s">
        <v>295</v>
      </c>
      <c r="BF1955" s="1" t="s">
        <v>295</v>
      </c>
      <c r="BG1955" s="1" t="s">
        <v>295</v>
      </c>
      <c r="BH1955" s="1" t="s">
        <v>295</v>
      </c>
      <c r="BI1955" s="1" t="s">
        <v>295</v>
      </c>
      <c r="BL1955" s="1" t="s">
        <v>295</v>
      </c>
      <c r="BM1955" s="1" t="s">
        <v>295</v>
      </c>
      <c r="BN1955" s="1" t="s">
        <v>295</v>
      </c>
      <c r="BP1955" s="1" t="s">
        <v>295</v>
      </c>
      <c r="BV1955" s="1" t="s">
        <v>295</v>
      </c>
      <c r="BY1955" s="1" t="s">
        <v>295</v>
      </c>
      <c r="CM1955" s="4" t="s">
        <v>294</v>
      </c>
      <c r="CN1955" s="1" t="s">
        <v>301</v>
      </c>
      <c r="CY1955" s="1" t="s">
        <v>2927</v>
      </c>
      <c r="DR1955" s="1" t="s">
        <v>302</v>
      </c>
      <c r="DS1955" s="1" t="s">
        <v>303</v>
      </c>
    </row>
    <row r="1956" spans="2:123" x14ac:dyDescent="0.25">
      <c r="DR1956" s="1" t="s">
        <v>304</v>
      </c>
      <c r="DS1956" s="1" t="s">
        <v>303</v>
      </c>
    </row>
    <row r="1957" spans="2:123" x14ac:dyDescent="0.25">
      <c r="B1957" s="1" t="s">
        <v>1212</v>
      </c>
      <c r="C1957" s="1" t="s">
        <v>1212</v>
      </c>
      <c r="D1957" s="1" t="s">
        <v>1663</v>
      </c>
      <c r="E1957" s="4" t="s">
        <v>294</v>
      </c>
      <c r="G1957" s="1" t="s">
        <v>1212</v>
      </c>
      <c r="I1957" s="1" t="s">
        <v>295</v>
      </c>
      <c r="J1957" s="1" t="s">
        <v>295</v>
      </c>
      <c r="K1957" s="1">
        <v>1</v>
      </c>
      <c r="L1957" s="16">
        <v>1</v>
      </c>
      <c r="M1957" s="1" t="s">
        <v>296</v>
      </c>
      <c r="N1957" s="1" t="s">
        <v>297</v>
      </c>
      <c r="O1957" s="1" t="s">
        <v>297</v>
      </c>
      <c r="P1957" s="1" t="s">
        <v>297</v>
      </c>
      <c r="Q1957" s="1" t="s">
        <v>295</v>
      </c>
      <c r="T1957" s="1" t="s">
        <v>297</v>
      </c>
      <c r="U1957" s="1" t="s">
        <v>2825</v>
      </c>
      <c r="V1957" s="1" t="s">
        <v>1212</v>
      </c>
      <c r="W1957" s="1" t="s">
        <v>295</v>
      </c>
      <c r="X1957" s="1" t="s">
        <v>298</v>
      </c>
      <c r="Y1957" s="1" t="s">
        <v>4468</v>
      </c>
      <c r="Z1957" s="1" t="s">
        <v>4469</v>
      </c>
      <c r="AB1957" s="1" t="s">
        <v>297</v>
      </c>
      <c r="AD1957" s="1" t="s">
        <v>295</v>
      </c>
      <c r="AE1957" s="1" t="s">
        <v>295</v>
      </c>
      <c r="AG1957" s="1" t="s">
        <v>295</v>
      </c>
      <c r="AH1957" s="1" t="s">
        <v>295</v>
      </c>
      <c r="AI1957" s="1" t="s">
        <v>295</v>
      </c>
      <c r="AJ1957" s="1" t="s">
        <v>295</v>
      </c>
      <c r="AL1957" s="1" t="s">
        <v>295</v>
      </c>
      <c r="AM1957" s="1" t="s">
        <v>299</v>
      </c>
      <c r="AN1957" s="1" t="s">
        <v>296</v>
      </c>
      <c r="AO1957" s="1" t="s">
        <v>294</v>
      </c>
      <c r="AP1957" s="1" t="s">
        <v>297</v>
      </c>
      <c r="AQ1957" s="1" t="s">
        <v>297</v>
      </c>
      <c r="AR1957" s="1" t="s">
        <v>295</v>
      </c>
      <c r="AS1957" s="1" t="s">
        <v>297</v>
      </c>
      <c r="AT1957" s="1" t="s">
        <v>295</v>
      </c>
      <c r="AU1957" s="3" t="s">
        <v>1678</v>
      </c>
      <c r="AV1957" s="3"/>
      <c r="AW1957" s="1" t="s">
        <v>300</v>
      </c>
      <c r="AZ1957" s="1" t="s">
        <v>295</v>
      </c>
      <c r="BA1957" s="1" t="s">
        <v>297</v>
      </c>
      <c r="BC1957" s="1" t="s">
        <v>295</v>
      </c>
      <c r="BD1957" s="1" t="s">
        <v>295</v>
      </c>
      <c r="BF1957" s="1" t="s">
        <v>295</v>
      </c>
      <c r="BG1957" s="1" t="s">
        <v>295</v>
      </c>
      <c r="BH1957" s="1" t="s">
        <v>295</v>
      </c>
      <c r="BI1957" s="1" t="s">
        <v>295</v>
      </c>
      <c r="BL1957" s="1" t="s">
        <v>295</v>
      </c>
      <c r="BM1957" s="1" t="s">
        <v>295</v>
      </c>
      <c r="BN1957" s="1" t="s">
        <v>295</v>
      </c>
      <c r="BP1957" s="1" t="s">
        <v>295</v>
      </c>
      <c r="BV1957" s="1" t="s">
        <v>295</v>
      </c>
      <c r="BY1957" s="1" t="s">
        <v>295</v>
      </c>
      <c r="CM1957" s="4" t="s">
        <v>294</v>
      </c>
      <c r="CN1957" s="1" t="s">
        <v>301</v>
      </c>
      <c r="CY1957" s="1" t="s">
        <v>2927</v>
      </c>
      <c r="DR1957" s="1" t="s">
        <v>302</v>
      </c>
      <c r="DS1957" s="1" t="s">
        <v>303</v>
      </c>
    </row>
    <row r="1958" spans="2:123" x14ac:dyDescent="0.25">
      <c r="DR1958" s="1" t="s">
        <v>304</v>
      </c>
      <c r="DS1958" s="1" t="s">
        <v>303</v>
      </c>
    </row>
    <row r="1959" spans="2:123" x14ac:dyDescent="0.25">
      <c r="B1959" s="1" t="s">
        <v>1213</v>
      </c>
      <c r="C1959" s="1" t="s">
        <v>1213</v>
      </c>
      <c r="D1959" s="1" t="s">
        <v>1663</v>
      </c>
      <c r="E1959" s="4" t="s">
        <v>294</v>
      </c>
      <c r="G1959" s="1" t="s">
        <v>1213</v>
      </c>
      <c r="I1959" s="1" t="s">
        <v>295</v>
      </c>
      <c r="J1959" s="1" t="s">
        <v>295</v>
      </c>
      <c r="K1959" s="1">
        <v>1</v>
      </c>
      <c r="L1959" s="16">
        <v>1</v>
      </c>
      <c r="M1959" s="1" t="s">
        <v>296</v>
      </c>
      <c r="N1959" s="1" t="s">
        <v>297</v>
      </c>
      <c r="O1959" s="1" t="s">
        <v>297</v>
      </c>
      <c r="P1959" s="1" t="s">
        <v>297</v>
      </c>
      <c r="Q1959" s="1" t="s">
        <v>295</v>
      </c>
      <c r="T1959" s="1" t="s">
        <v>297</v>
      </c>
      <c r="U1959" s="1" t="s">
        <v>2825</v>
      </c>
      <c r="V1959" s="1" t="s">
        <v>1213</v>
      </c>
      <c r="W1959" s="1" t="s">
        <v>295</v>
      </c>
      <c r="X1959" s="1" t="s">
        <v>298</v>
      </c>
      <c r="Y1959" s="1" t="s">
        <v>4468</v>
      </c>
      <c r="Z1959" s="1" t="s">
        <v>4469</v>
      </c>
      <c r="AB1959" s="1" t="s">
        <v>297</v>
      </c>
      <c r="AD1959" s="1" t="s">
        <v>295</v>
      </c>
      <c r="AE1959" s="1" t="s">
        <v>295</v>
      </c>
      <c r="AG1959" s="1" t="s">
        <v>295</v>
      </c>
      <c r="AH1959" s="1" t="s">
        <v>295</v>
      </c>
      <c r="AI1959" s="1" t="s">
        <v>295</v>
      </c>
      <c r="AJ1959" s="1" t="s">
        <v>295</v>
      </c>
      <c r="AL1959" s="1" t="s">
        <v>295</v>
      </c>
      <c r="AM1959" s="1" t="s">
        <v>299</v>
      </c>
      <c r="AN1959" s="1" t="s">
        <v>296</v>
      </c>
      <c r="AO1959" s="1" t="s">
        <v>294</v>
      </c>
      <c r="AP1959" s="1" t="s">
        <v>297</v>
      </c>
      <c r="AQ1959" s="1" t="s">
        <v>297</v>
      </c>
      <c r="AR1959" s="1" t="s">
        <v>295</v>
      </c>
      <c r="AS1959" s="1" t="s">
        <v>297</v>
      </c>
      <c r="AT1959" s="1" t="s">
        <v>295</v>
      </c>
      <c r="AU1959" s="3" t="s">
        <v>1678</v>
      </c>
      <c r="AV1959" s="3"/>
      <c r="AW1959" s="1" t="s">
        <v>300</v>
      </c>
      <c r="AZ1959" s="1" t="s">
        <v>295</v>
      </c>
      <c r="BA1959" s="1" t="s">
        <v>297</v>
      </c>
      <c r="BC1959" s="1" t="s">
        <v>295</v>
      </c>
      <c r="BD1959" s="1" t="s">
        <v>295</v>
      </c>
      <c r="BF1959" s="1" t="s">
        <v>295</v>
      </c>
      <c r="BG1959" s="1" t="s">
        <v>295</v>
      </c>
      <c r="BH1959" s="1" t="s">
        <v>295</v>
      </c>
      <c r="BI1959" s="1" t="s">
        <v>295</v>
      </c>
      <c r="BL1959" s="1" t="s">
        <v>295</v>
      </c>
      <c r="BM1959" s="1" t="s">
        <v>295</v>
      </c>
      <c r="BN1959" s="1" t="s">
        <v>295</v>
      </c>
      <c r="BP1959" s="1" t="s">
        <v>295</v>
      </c>
      <c r="BV1959" s="1" t="s">
        <v>295</v>
      </c>
      <c r="BY1959" s="1" t="s">
        <v>295</v>
      </c>
      <c r="CM1959" s="4" t="s">
        <v>294</v>
      </c>
      <c r="CN1959" s="1" t="s">
        <v>301</v>
      </c>
      <c r="CY1959" s="1" t="s">
        <v>2927</v>
      </c>
      <c r="DR1959" s="1" t="s">
        <v>302</v>
      </c>
      <c r="DS1959" s="1" t="s">
        <v>303</v>
      </c>
    </row>
    <row r="1960" spans="2:123" x14ac:dyDescent="0.25">
      <c r="DR1960" s="1" t="s">
        <v>304</v>
      </c>
      <c r="DS1960" s="1" t="s">
        <v>303</v>
      </c>
    </row>
    <row r="1961" spans="2:123" x14ac:dyDescent="0.25">
      <c r="B1961" s="1" t="s">
        <v>1214</v>
      </c>
      <c r="C1961" s="1" t="s">
        <v>1214</v>
      </c>
      <c r="D1961" s="1" t="s">
        <v>1663</v>
      </c>
      <c r="E1961" s="4" t="s">
        <v>294</v>
      </c>
      <c r="G1961" s="1" t="s">
        <v>1214</v>
      </c>
      <c r="I1961" s="1" t="s">
        <v>295</v>
      </c>
      <c r="J1961" s="1" t="s">
        <v>295</v>
      </c>
      <c r="K1961" s="1">
        <v>1</v>
      </c>
      <c r="L1961" s="16">
        <v>1</v>
      </c>
      <c r="M1961" s="1" t="s">
        <v>296</v>
      </c>
      <c r="N1961" s="1" t="s">
        <v>297</v>
      </c>
      <c r="O1961" s="1" t="s">
        <v>297</v>
      </c>
      <c r="P1961" s="1" t="s">
        <v>297</v>
      </c>
      <c r="Q1961" s="1" t="s">
        <v>295</v>
      </c>
      <c r="T1961" s="1" t="s">
        <v>297</v>
      </c>
      <c r="U1961" s="1" t="s">
        <v>2825</v>
      </c>
      <c r="V1961" s="1" t="s">
        <v>1214</v>
      </c>
      <c r="W1961" s="1" t="s">
        <v>295</v>
      </c>
      <c r="X1961" s="1" t="s">
        <v>298</v>
      </c>
      <c r="Y1961" s="1" t="s">
        <v>4468</v>
      </c>
      <c r="Z1961" s="1" t="s">
        <v>4469</v>
      </c>
      <c r="AB1961" s="1" t="s">
        <v>297</v>
      </c>
      <c r="AD1961" s="1" t="s">
        <v>295</v>
      </c>
      <c r="AE1961" s="1" t="s">
        <v>295</v>
      </c>
      <c r="AG1961" s="1" t="s">
        <v>295</v>
      </c>
      <c r="AH1961" s="1" t="s">
        <v>295</v>
      </c>
      <c r="AI1961" s="1" t="s">
        <v>295</v>
      </c>
      <c r="AJ1961" s="1" t="s">
        <v>295</v>
      </c>
      <c r="AL1961" s="1" t="s">
        <v>295</v>
      </c>
      <c r="AM1961" s="1" t="s">
        <v>299</v>
      </c>
      <c r="AN1961" s="1" t="s">
        <v>296</v>
      </c>
      <c r="AO1961" s="1" t="s">
        <v>294</v>
      </c>
      <c r="AP1961" s="1" t="s">
        <v>297</v>
      </c>
      <c r="AQ1961" s="1" t="s">
        <v>297</v>
      </c>
      <c r="AR1961" s="1" t="s">
        <v>295</v>
      </c>
      <c r="AS1961" s="1" t="s">
        <v>297</v>
      </c>
      <c r="AT1961" s="1" t="s">
        <v>295</v>
      </c>
      <c r="AU1961" s="3" t="s">
        <v>1678</v>
      </c>
      <c r="AV1961" s="3"/>
      <c r="AW1961" s="1" t="s">
        <v>300</v>
      </c>
      <c r="AZ1961" s="1" t="s">
        <v>295</v>
      </c>
      <c r="BA1961" s="1" t="s">
        <v>297</v>
      </c>
      <c r="BC1961" s="1" t="s">
        <v>295</v>
      </c>
      <c r="BD1961" s="1" t="s">
        <v>295</v>
      </c>
      <c r="BF1961" s="1" t="s">
        <v>295</v>
      </c>
      <c r="BG1961" s="1" t="s">
        <v>295</v>
      </c>
      <c r="BH1961" s="1" t="s">
        <v>295</v>
      </c>
      <c r="BI1961" s="1" t="s">
        <v>295</v>
      </c>
      <c r="BL1961" s="1" t="s">
        <v>295</v>
      </c>
      <c r="BM1961" s="1" t="s">
        <v>295</v>
      </c>
      <c r="BN1961" s="1" t="s">
        <v>295</v>
      </c>
      <c r="BP1961" s="1" t="s">
        <v>295</v>
      </c>
      <c r="BV1961" s="1" t="s">
        <v>295</v>
      </c>
      <c r="BY1961" s="1" t="s">
        <v>295</v>
      </c>
      <c r="CM1961" s="4" t="s">
        <v>294</v>
      </c>
      <c r="CN1961" s="1" t="s">
        <v>301</v>
      </c>
      <c r="CY1961" s="1" t="s">
        <v>2927</v>
      </c>
      <c r="DR1961" s="1" t="s">
        <v>302</v>
      </c>
      <c r="DS1961" s="1" t="s">
        <v>303</v>
      </c>
    </row>
    <row r="1962" spans="2:123" x14ac:dyDescent="0.25">
      <c r="DR1962" s="1" t="s">
        <v>304</v>
      </c>
      <c r="DS1962" s="1" t="s">
        <v>303</v>
      </c>
    </row>
    <row r="1963" spans="2:123" x14ac:dyDescent="0.25">
      <c r="B1963" s="1" t="s">
        <v>1215</v>
      </c>
      <c r="C1963" s="1" t="s">
        <v>1215</v>
      </c>
      <c r="D1963" s="1" t="s">
        <v>1663</v>
      </c>
      <c r="E1963" s="4" t="s">
        <v>294</v>
      </c>
      <c r="G1963" s="1" t="s">
        <v>1215</v>
      </c>
      <c r="I1963" s="1" t="s">
        <v>295</v>
      </c>
      <c r="J1963" s="1" t="s">
        <v>295</v>
      </c>
      <c r="K1963" s="1">
        <v>1</v>
      </c>
      <c r="L1963" s="16">
        <v>1</v>
      </c>
      <c r="M1963" s="1" t="s">
        <v>296</v>
      </c>
      <c r="N1963" s="1" t="s">
        <v>297</v>
      </c>
      <c r="O1963" s="1" t="s">
        <v>297</v>
      </c>
      <c r="P1963" s="1" t="s">
        <v>297</v>
      </c>
      <c r="Q1963" s="1" t="s">
        <v>295</v>
      </c>
      <c r="T1963" s="1" t="s">
        <v>297</v>
      </c>
      <c r="U1963" s="1" t="s">
        <v>2825</v>
      </c>
      <c r="V1963" s="1" t="s">
        <v>1215</v>
      </c>
      <c r="W1963" s="1" t="s">
        <v>295</v>
      </c>
      <c r="X1963" s="1" t="s">
        <v>298</v>
      </c>
      <c r="Y1963" s="1" t="s">
        <v>4468</v>
      </c>
      <c r="Z1963" s="1" t="s">
        <v>4469</v>
      </c>
      <c r="AB1963" s="1" t="s">
        <v>297</v>
      </c>
      <c r="AD1963" s="1" t="s">
        <v>295</v>
      </c>
      <c r="AE1963" s="1" t="s">
        <v>295</v>
      </c>
      <c r="AG1963" s="1" t="s">
        <v>295</v>
      </c>
      <c r="AH1963" s="1" t="s">
        <v>295</v>
      </c>
      <c r="AI1963" s="1" t="s">
        <v>295</v>
      </c>
      <c r="AJ1963" s="1" t="s">
        <v>295</v>
      </c>
      <c r="AL1963" s="1" t="s">
        <v>295</v>
      </c>
      <c r="AM1963" s="1" t="s">
        <v>299</v>
      </c>
      <c r="AN1963" s="1" t="s">
        <v>296</v>
      </c>
      <c r="AO1963" s="1" t="s">
        <v>294</v>
      </c>
      <c r="AP1963" s="1" t="s">
        <v>297</v>
      </c>
      <c r="AQ1963" s="1" t="s">
        <v>297</v>
      </c>
      <c r="AR1963" s="1" t="s">
        <v>295</v>
      </c>
      <c r="AS1963" s="1" t="s">
        <v>297</v>
      </c>
      <c r="AT1963" s="1" t="s">
        <v>295</v>
      </c>
      <c r="AU1963" s="3" t="s">
        <v>1678</v>
      </c>
      <c r="AV1963" s="3"/>
      <c r="AW1963" s="1" t="s">
        <v>300</v>
      </c>
      <c r="AZ1963" s="1" t="s">
        <v>295</v>
      </c>
      <c r="BA1963" s="1" t="s">
        <v>297</v>
      </c>
      <c r="BC1963" s="1" t="s">
        <v>295</v>
      </c>
      <c r="BD1963" s="1" t="s">
        <v>295</v>
      </c>
      <c r="BF1963" s="1" t="s">
        <v>295</v>
      </c>
      <c r="BG1963" s="1" t="s">
        <v>295</v>
      </c>
      <c r="BH1963" s="1" t="s">
        <v>295</v>
      </c>
      <c r="BI1963" s="1" t="s">
        <v>295</v>
      </c>
      <c r="BL1963" s="1" t="s">
        <v>295</v>
      </c>
      <c r="BM1963" s="1" t="s">
        <v>295</v>
      </c>
      <c r="BN1963" s="1" t="s">
        <v>295</v>
      </c>
      <c r="BP1963" s="1" t="s">
        <v>295</v>
      </c>
      <c r="BV1963" s="1" t="s">
        <v>295</v>
      </c>
      <c r="BY1963" s="1" t="s">
        <v>295</v>
      </c>
      <c r="CM1963" s="4" t="s">
        <v>294</v>
      </c>
      <c r="CN1963" s="1" t="s">
        <v>301</v>
      </c>
      <c r="CY1963" s="1" t="s">
        <v>2927</v>
      </c>
      <c r="DR1963" s="1" t="s">
        <v>302</v>
      </c>
      <c r="DS1963" s="1" t="s">
        <v>303</v>
      </c>
    </row>
    <row r="1964" spans="2:123" x14ac:dyDescent="0.25">
      <c r="DR1964" s="1" t="s">
        <v>304</v>
      </c>
      <c r="DS1964" s="1" t="s">
        <v>303</v>
      </c>
    </row>
    <row r="1965" spans="2:123" x14ac:dyDescent="0.25">
      <c r="B1965" s="1" t="s">
        <v>1216</v>
      </c>
      <c r="C1965" s="1" t="s">
        <v>1216</v>
      </c>
      <c r="D1965" s="1" t="s">
        <v>1663</v>
      </c>
      <c r="E1965" s="4" t="s">
        <v>294</v>
      </c>
      <c r="G1965" s="1" t="s">
        <v>1216</v>
      </c>
      <c r="I1965" s="1" t="s">
        <v>295</v>
      </c>
      <c r="J1965" s="1" t="s">
        <v>295</v>
      </c>
      <c r="K1965" s="1">
        <v>1</v>
      </c>
      <c r="L1965" s="16">
        <v>1</v>
      </c>
      <c r="M1965" s="1" t="s">
        <v>296</v>
      </c>
      <c r="N1965" s="1" t="s">
        <v>297</v>
      </c>
      <c r="O1965" s="1" t="s">
        <v>297</v>
      </c>
      <c r="P1965" s="1" t="s">
        <v>297</v>
      </c>
      <c r="Q1965" s="1" t="s">
        <v>295</v>
      </c>
      <c r="T1965" s="1" t="s">
        <v>297</v>
      </c>
      <c r="U1965" s="1" t="s">
        <v>2825</v>
      </c>
      <c r="V1965" s="1" t="s">
        <v>1216</v>
      </c>
      <c r="W1965" s="1" t="s">
        <v>295</v>
      </c>
      <c r="X1965" s="1" t="s">
        <v>298</v>
      </c>
      <c r="Y1965" s="1" t="s">
        <v>4468</v>
      </c>
      <c r="Z1965" s="1" t="s">
        <v>4469</v>
      </c>
      <c r="AB1965" s="1" t="s">
        <v>297</v>
      </c>
      <c r="AD1965" s="1" t="s">
        <v>295</v>
      </c>
      <c r="AE1965" s="1" t="s">
        <v>295</v>
      </c>
      <c r="AG1965" s="1" t="s">
        <v>295</v>
      </c>
      <c r="AH1965" s="1" t="s">
        <v>295</v>
      </c>
      <c r="AI1965" s="1" t="s">
        <v>295</v>
      </c>
      <c r="AJ1965" s="1" t="s">
        <v>295</v>
      </c>
      <c r="AL1965" s="1" t="s">
        <v>295</v>
      </c>
      <c r="AM1965" s="1" t="s">
        <v>299</v>
      </c>
      <c r="AN1965" s="1" t="s">
        <v>296</v>
      </c>
      <c r="AO1965" s="1" t="s">
        <v>294</v>
      </c>
      <c r="AP1965" s="1" t="s">
        <v>297</v>
      </c>
      <c r="AQ1965" s="1" t="s">
        <v>297</v>
      </c>
      <c r="AR1965" s="1" t="s">
        <v>295</v>
      </c>
      <c r="AS1965" s="1" t="s">
        <v>297</v>
      </c>
      <c r="AT1965" s="1" t="s">
        <v>295</v>
      </c>
      <c r="AU1965" s="3" t="s">
        <v>1682</v>
      </c>
      <c r="AV1965" s="3"/>
      <c r="AW1965" s="1" t="s">
        <v>300</v>
      </c>
      <c r="AZ1965" s="1" t="s">
        <v>295</v>
      </c>
      <c r="BA1965" s="1" t="s">
        <v>297</v>
      </c>
      <c r="BC1965" s="1" t="s">
        <v>295</v>
      </c>
      <c r="BD1965" s="1" t="s">
        <v>295</v>
      </c>
      <c r="BF1965" s="1" t="s">
        <v>295</v>
      </c>
      <c r="BG1965" s="1" t="s">
        <v>295</v>
      </c>
      <c r="BH1965" s="1" t="s">
        <v>295</v>
      </c>
      <c r="BI1965" s="1" t="s">
        <v>295</v>
      </c>
      <c r="BL1965" s="1" t="s">
        <v>295</v>
      </c>
      <c r="BM1965" s="1" t="s">
        <v>295</v>
      </c>
      <c r="BN1965" s="1" t="s">
        <v>295</v>
      </c>
      <c r="BP1965" s="1" t="s">
        <v>295</v>
      </c>
      <c r="BV1965" s="1" t="s">
        <v>295</v>
      </c>
      <c r="BY1965" s="1" t="s">
        <v>295</v>
      </c>
      <c r="CM1965" s="4" t="s">
        <v>294</v>
      </c>
      <c r="CN1965" s="1" t="s">
        <v>301</v>
      </c>
      <c r="CY1965" s="1" t="s">
        <v>2927</v>
      </c>
      <c r="DR1965" s="1" t="s">
        <v>302</v>
      </c>
      <c r="DS1965" s="1" t="s">
        <v>303</v>
      </c>
    </row>
    <row r="1966" spans="2:123" x14ac:dyDescent="0.25">
      <c r="DR1966" s="1" t="s">
        <v>304</v>
      </c>
      <c r="DS1966" s="1" t="s">
        <v>303</v>
      </c>
    </row>
    <row r="1967" spans="2:123" x14ac:dyDescent="0.25">
      <c r="B1967" s="1" t="s">
        <v>1217</v>
      </c>
      <c r="C1967" s="1" t="s">
        <v>1217</v>
      </c>
      <c r="D1967" s="1" t="s">
        <v>1663</v>
      </c>
      <c r="E1967" s="4" t="s">
        <v>294</v>
      </c>
      <c r="G1967" s="1" t="s">
        <v>1217</v>
      </c>
      <c r="I1967" s="1" t="s">
        <v>295</v>
      </c>
      <c r="J1967" s="1" t="s">
        <v>295</v>
      </c>
      <c r="K1967" s="1">
        <v>1</v>
      </c>
      <c r="L1967" s="16">
        <v>1</v>
      </c>
      <c r="M1967" s="1" t="s">
        <v>296</v>
      </c>
      <c r="N1967" s="1" t="s">
        <v>297</v>
      </c>
      <c r="O1967" s="1" t="s">
        <v>297</v>
      </c>
      <c r="P1967" s="1" t="s">
        <v>297</v>
      </c>
      <c r="Q1967" s="1" t="s">
        <v>295</v>
      </c>
      <c r="T1967" s="1" t="s">
        <v>297</v>
      </c>
      <c r="U1967" s="1" t="s">
        <v>2825</v>
      </c>
      <c r="V1967" s="1" t="s">
        <v>1217</v>
      </c>
      <c r="W1967" s="1" t="s">
        <v>295</v>
      </c>
      <c r="X1967" s="1" t="s">
        <v>298</v>
      </c>
      <c r="Y1967" s="1" t="s">
        <v>4468</v>
      </c>
      <c r="Z1967" s="1" t="s">
        <v>4469</v>
      </c>
      <c r="AB1967" s="1" t="s">
        <v>297</v>
      </c>
      <c r="AD1967" s="1" t="s">
        <v>295</v>
      </c>
      <c r="AE1967" s="1" t="s">
        <v>295</v>
      </c>
      <c r="AG1967" s="1" t="s">
        <v>295</v>
      </c>
      <c r="AH1967" s="1" t="s">
        <v>295</v>
      </c>
      <c r="AI1967" s="1" t="s">
        <v>295</v>
      </c>
      <c r="AJ1967" s="1" t="s">
        <v>295</v>
      </c>
      <c r="AL1967" s="1" t="s">
        <v>295</v>
      </c>
      <c r="AM1967" s="1" t="s">
        <v>299</v>
      </c>
      <c r="AN1967" s="1" t="s">
        <v>296</v>
      </c>
      <c r="AO1967" s="1" t="s">
        <v>294</v>
      </c>
      <c r="AP1967" s="1" t="s">
        <v>297</v>
      </c>
      <c r="AQ1967" s="1" t="s">
        <v>297</v>
      </c>
      <c r="AR1967" s="1" t="s">
        <v>295</v>
      </c>
      <c r="AS1967" s="1" t="s">
        <v>297</v>
      </c>
      <c r="AT1967" s="1" t="s">
        <v>295</v>
      </c>
      <c r="AU1967" s="3" t="s">
        <v>1682</v>
      </c>
      <c r="AV1967" s="3"/>
      <c r="AW1967" s="1" t="s">
        <v>300</v>
      </c>
      <c r="AZ1967" s="1" t="s">
        <v>295</v>
      </c>
      <c r="BA1967" s="1" t="s">
        <v>297</v>
      </c>
      <c r="BC1967" s="1" t="s">
        <v>295</v>
      </c>
      <c r="BD1967" s="1" t="s">
        <v>295</v>
      </c>
      <c r="BF1967" s="1" t="s">
        <v>295</v>
      </c>
      <c r="BG1967" s="1" t="s">
        <v>295</v>
      </c>
      <c r="BH1967" s="1" t="s">
        <v>295</v>
      </c>
      <c r="BI1967" s="1" t="s">
        <v>295</v>
      </c>
      <c r="BL1967" s="1" t="s">
        <v>295</v>
      </c>
      <c r="BM1967" s="1" t="s">
        <v>295</v>
      </c>
      <c r="BN1967" s="1" t="s">
        <v>295</v>
      </c>
      <c r="BP1967" s="1" t="s">
        <v>295</v>
      </c>
      <c r="BV1967" s="1" t="s">
        <v>295</v>
      </c>
      <c r="BY1967" s="1" t="s">
        <v>295</v>
      </c>
      <c r="CM1967" s="4" t="s">
        <v>294</v>
      </c>
      <c r="CN1967" s="1" t="s">
        <v>301</v>
      </c>
      <c r="CY1967" s="1" t="s">
        <v>2927</v>
      </c>
      <c r="DR1967" s="1" t="s">
        <v>302</v>
      </c>
      <c r="DS1967" s="1" t="s">
        <v>303</v>
      </c>
    </row>
    <row r="1968" spans="2:123" x14ac:dyDescent="0.25">
      <c r="DR1968" s="1" t="s">
        <v>304</v>
      </c>
      <c r="DS1968" s="1" t="s">
        <v>303</v>
      </c>
    </row>
    <row r="1969" spans="2:123" x14ac:dyDescent="0.25">
      <c r="B1969" s="1" t="s">
        <v>1218</v>
      </c>
      <c r="C1969" s="1" t="s">
        <v>1218</v>
      </c>
      <c r="D1969" s="1" t="s">
        <v>1663</v>
      </c>
      <c r="E1969" s="4" t="s">
        <v>294</v>
      </c>
      <c r="G1969" s="1" t="s">
        <v>1218</v>
      </c>
      <c r="I1969" s="1" t="s">
        <v>295</v>
      </c>
      <c r="J1969" s="1" t="s">
        <v>295</v>
      </c>
      <c r="K1969" s="1">
        <v>1</v>
      </c>
      <c r="L1969" s="16">
        <v>1</v>
      </c>
      <c r="M1969" s="1" t="s">
        <v>296</v>
      </c>
      <c r="N1969" s="1" t="s">
        <v>297</v>
      </c>
      <c r="O1969" s="1" t="s">
        <v>297</v>
      </c>
      <c r="P1969" s="1" t="s">
        <v>297</v>
      </c>
      <c r="Q1969" s="1" t="s">
        <v>295</v>
      </c>
      <c r="T1969" s="1" t="s">
        <v>297</v>
      </c>
      <c r="U1969" s="1" t="s">
        <v>2825</v>
      </c>
      <c r="V1969" s="1" t="s">
        <v>1218</v>
      </c>
      <c r="W1969" s="1" t="s">
        <v>295</v>
      </c>
      <c r="X1969" s="1" t="s">
        <v>298</v>
      </c>
      <c r="Y1969" s="1" t="s">
        <v>4468</v>
      </c>
      <c r="Z1969" s="1" t="s">
        <v>4469</v>
      </c>
      <c r="AB1969" s="1" t="s">
        <v>297</v>
      </c>
      <c r="AD1969" s="1" t="s">
        <v>295</v>
      </c>
      <c r="AE1969" s="1" t="s">
        <v>295</v>
      </c>
      <c r="AG1969" s="1" t="s">
        <v>295</v>
      </c>
      <c r="AH1969" s="1" t="s">
        <v>295</v>
      </c>
      <c r="AI1969" s="1" t="s">
        <v>295</v>
      </c>
      <c r="AJ1969" s="1" t="s">
        <v>295</v>
      </c>
      <c r="AL1969" s="1" t="s">
        <v>295</v>
      </c>
      <c r="AM1969" s="1" t="s">
        <v>299</v>
      </c>
      <c r="AN1969" s="1" t="s">
        <v>296</v>
      </c>
      <c r="AO1969" s="1" t="s">
        <v>294</v>
      </c>
      <c r="AP1969" s="1" t="s">
        <v>297</v>
      </c>
      <c r="AQ1969" s="1" t="s">
        <v>297</v>
      </c>
      <c r="AR1969" s="1" t="s">
        <v>295</v>
      </c>
      <c r="AS1969" s="1" t="s">
        <v>297</v>
      </c>
      <c r="AT1969" s="1" t="s">
        <v>295</v>
      </c>
      <c r="AU1969" s="3" t="s">
        <v>1682</v>
      </c>
      <c r="AV1969" s="3"/>
      <c r="AW1969" s="1" t="s">
        <v>300</v>
      </c>
      <c r="AZ1969" s="1" t="s">
        <v>295</v>
      </c>
      <c r="BA1969" s="1" t="s">
        <v>297</v>
      </c>
      <c r="BC1969" s="1" t="s">
        <v>295</v>
      </c>
      <c r="BD1969" s="1" t="s">
        <v>295</v>
      </c>
      <c r="BF1969" s="1" t="s">
        <v>295</v>
      </c>
      <c r="BG1969" s="1" t="s">
        <v>295</v>
      </c>
      <c r="BH1969" s="1" t="s">
        <v>295</v>
      </c>
      <c r="BI1969" s="1" t="s">
        <v>295</v>
      </c>
      <c r="BL1969" s="1" t="s">
        <v>295</v>
      </c>
      <c r="BM1969" s="1" t="s">
        <v>295</v>
      </c>
      <c r="BN1969" s="1" t="s">
        <v>295</v>
      </c>
      <c r="BP1969" s="1" t="s">
        <v>295</v>
      </c>
      <c r="BV1969" s="1" t="s">
        <v>295</v>
      </c>
      <c r="BY1969" s="1" t="s">
        <v>295</v>
      </c>
      <c r="CM1969" s="4" t="s">
        <v>294</v>
      </c>
      <c r="CN1969" s="1" t="s">
        <v>301</v>
      </c>
      <c r="CY1969" s="1" t="s">
        <v>2927</v>
      </c>
      <c r="DR1969" s="1" t="s">
        <v>302</v>
      </c>
      <c r="DS1969" s="1" t="s">
        <v>303</v>
      </c>
    </row>
    <row r="1970" spans="2:123" x14ac:dyDescent="0.25">
      <c r="DR1970" s="1" t="s">
        <v>304</v>
      </c>
      <c r="DS1970" s="1" t="s">
        <v>303</v>
      </c>
    </row>
    <row r="1971" spans="2:123" x14ac:dyDescent="0.25">
      <c r="B1971" s="1" t="s">
        <v>1219</v>
      </c>
      <c r="C1971" s="1" t="s">
        <v>1219</v>
      </c>
      <c r="D1971" s="1" t="s">
        <v>1665</v>
      </c>
      <c r="E1971" s="4" t="s">
        <v>294</v>
      </c>
      <c r="G1971" s="1" t="s">
        <v>1219</v>
      </c>
      <c r="I1971" s="1" t="s">
        <v>295</v>
      </c>
      <c r="J1971" s="1" t="s">
        <v>295</v>
      </c>
      <c r="K1971" s="1">
        <v>1</v>
      </c>
      <c r="L1971" s="16">
        <v>1</v>
      </c>
      <c r="M1971" s="1" t="s">
        <v>296</v>
      </c>
      <c r="N1971" s="1" t="s">
        <v>297</v>
      </c>
      <c r="O1971" s="1" t="s">
        <v>297</v>
      </c>
      <c r="P1971" s="1" t="s">
        <v>297</v>
      </c>
      <c r="Q1971" s="1" t="s">
        <v>295</v>
      </c>
      <c r="T1971" s="1" t="s">
        <v>297</v>
      </c>
      <c r="U1971" s="1" t="s">
        <v>2825</v>
      </c>
      <c r="V1971" s="1" t="s">
        <v>1219</v>
      </c>
      <c r="W1971" s="1" t="s">
        <v>295</v>
      </c>
      <c r="X1971" s="1" t="s">
        <v>298</v>
      </c>
      <c r="Y1971" s="1" t="s">
        <v>4468</v>
      </c>
      <c r="Z1971" s="1" t="s">
        <v>4469</v>
      </c>
      <c r="AB1971" s="1" t="s">
        <v>297</v>
      </c>
      <c r="AD1971" s="1" t="s">
        <v>295</v>
      </c>
      <c r="AE1971" s="1" t="s">
        <v>295</v>
      </c>
      <c r="AG1971" s="1" t="s">
        <v>295</v>
      </c>
      <c r="AH1971" s="1" t="s">
        <v>295</v>
      </c>
      <c r="AI1971" s="1" t="s">
        <v>295</v>
      </c>
      <c r="AJ1971" s="1" t="s">
        <v>295</v>
      </c>
      <c r="AL1971" s="1" t="s">
        <v>295</v>
      </c>
      <c r="AM1971" s="1" t="s">
        <v>299</v>
      </c>
      <c r="AN1971" s="1" t="s">
        <v>296</v>
      </c>
      <c r="AO1971" s="1" t="s">
        <v>294</v>
      </c>
      <c r="AP1971" s="1" t="s">
        <v>297</v>
      </c>
      <c r="AQ1971" s="1" t="s">
        <v>297</v>
      </c>
      <c r="AR1971" s="1" t="s">
        <v>295</v>
      </c>
      <c r="AS1971" s="1" t="s">
        <v>297</v>
      </c>
      <c r="AT1971" s="1" t="s">
        <v>295</v>
      </c>
      <c r="AU1971" s="3" t="s">
        <v>1683</v>
      </c>
      <c r="AV1971" s="3"/>
      <c r="AW1971" s="1" t="s">
        <v>300</v>
      </c>
      <c r="AZ1971" s="1" t="s">
        <v>295</v>
      </c>
      <c r="BA1971" s="1" t="s">
        <v>297</v>
      </c>
      <c r="BC1971" s="1" t="s">
        <v>295</v>
      </c>
      <c r="BD1971" s="1" t="s">
        <v>295</v>
      </c>
      <c r="BF1971" s="1" t="s">
        <v>295</v>
      </c>
      <c r="BG1971" s="1" t="s">
        <v>295</v>
      </c>
      <c r="BH1971" s="1" t="s">
        <v>295</v>
      </c>
      <c r="BI1971" s="1" t="s">
        <v>295</v>
      </c>
      <c r="BL1971" s="1" t="s">
        <v>295</v>
      </c>
      <c r="BM1971" s="1" t="s">
        <v>295</v>
      </c>
      <c r="BN1971" s="1" t="s">
        <v>295</v>
      </c>
      <c r="BP1971" s="1" t="s">
        <v>295</v>
      </c>
      <c r="BV1971" s="1" t="s">
        <v>295</v>
      </c>
      <c r="BY1971" s="1" t="s">
        <v>295</v>
      </c>
      <c r="CM1971" s="4" t="s">
        <v>294</v>
      </c>
      <c r="CN1971" s="1" t="s">
        <v>301</v>
      </c>
      <c r="CY1971" s="1" t="s">
        <v>2927</v>
      </c>
      <c r="DR1971" s="1" t="s">
        <v>302</v>
      </c>
      <c r="DS1971" s="1" t="s">
        <v>303</v>
      </c>
    </row>
    <row r="1972" spans="2:123" x14ac:dyDescent="0.25">
      <c r="DR1972" s="1" t="s">
        <v>304</v>
      </c>
      <c r="DS1972" s="1" t="s">
        <v>303</v>
      </c>
    </row>
    <row r="1973" spans="2:123" x14ac:dyDescent="0.25">
      <c r="B1973" s="1" t="s">
        <v>1220</v>
      </c>
      <c r="C1973" s="1" t="s">
        <v>1220</v>
      </c>
      <c r="D1973" s="1" t="s">
        <v>1665</v>
      </c>
      <c r="E1973" s="4" t="s">
        <v>294</v>
      </c>
      <c r="G1973" s="1" t="s">
        <v>1220</v>
      </c>
      <c r="I1973" s="1" t="s">
        <v>295</v>
      </c>
      <c r="J1973" s="1" t="s">
        <v>295</v>
      </c>
      <c r="K1973" s="1">
        <v>1</v>
      </c>
      <c r="L1973" s="16">
        <v>1</v>
      </c>
      <c r="M1973" s="1" t="s">
        <v>296</v>
      </c>
      <c r="N1973" s="1" t="s">
        <v>297</v>
      </c>
      <c r="O1973" s="1" t="s">
        <v>297</v>
      </c>
      <c r="P1973" s="1" t="s">
        <v>297</v>
      </c>
      <c r="Q1973" s="1" t="s">
        <v>295</v>
      </c>
      <c r="T1973" s="1" t="s">
        <v>297</v>
      </c>
      <c r="U1973" s="1" t="s">
        <v>2825</v>
      </c>
      <c r="V1973" s="1" t="s">
        <v>1220</v>
      </c>
      <c r="W1973" s="1" t="s">
        <v>295</v>
      </c>
      <c r="X1973" s="1" t="s">
        <v>298</v>
      </c>
      <c r="Y1973" s="1" t="s">
        <v>4468</v>
      </c>
      <c r="Z1973" s="1" t="s">
        <v>4469</v>
      </c>
      <c r="AB1973" s="1" t="s">
        <v>297</v>
      </c>
      <c r="AD1973" s="1" t="s">
        <v>295</v>
      </c>
      <c r="AE1973" s="1" t="s">
        <v>295</v>
      </c>
      <c r="AG1973" s="1" t="s">
        <v>295</v>
      </c>
      <c r="AH1973" s="1" t="s">
        <v>295</v>
      </c>
      <c r="AI1973" s="1" t="s">
        <v>295</v>
      </c>
      <c r="AJ1973" s="1" t="s">
        <v>295</v>
      </c>
      <c r="AL1973" s="1" t="s">
        <v>295</v>
      </c>
      <c r="AM1973" s="1" t="s">
        <v>299</v>
      </c>
      <c r="AN1973" s="1" t="s">
        <v>296</v>
      </c>
      <c r="AO1973" s="1" t="s">
        <v>294</v>
      </c>
      <c r="AP1973" s="1" t="s">
        <v>297</v>
      </c>
      <c r="AQ1973" s="1" t="s">
        <v>297</v>
      </c>
      <c r="AR1973" s="1" t="s">
        <v>295</v>
      </c>
      <c r="AS1973" s="1" t="s">
        <v>297</v>
      </c>
      <c r="AT1973" s="1" t="s">
        <v>295</v>
      </c>
      <c r="AU1973" s="3" t="s">
        <v>1683</v>
      </c>
      <c r="AV1973" s="3"/>
      <c r="AW1973" s="1" t="s">
        <v>300</v>
      </c>
      <c r="AZ1973" s="1" t="s">
        <v>295</v>
      </c>
      <c r="BA1973" s="1" t="s">
        <v>297</v>
      </c>
      <c r="BC1973" s="1" t="s">
        <v>295</v>
      </c>
      <c r="BD1973" s="1" t="s">
        <v>295</v>
      </c>
      <c r="BF1973" s="1" t="s">
        <v>295</v>
      </c>
      <c r="BG1973" s="1" t="s">
        <v>295</v>
      </c>
      <c r="BH1973" s="1" t="s">
        <v>295</v>
      </c>
      <c r="BI1973" s="1" t="s">
        <v>295</v>
      </c>
      <c r="BL1973" s="1" t="s">
        <v>295</v>
      </c>
      <c r="BM1973" s="1" t="s">
        <v>295</v>
      </c>
      <c r="BN1973" s="1" t="s">
        <v>295</v>
      </c>
      <c r="BP1973" s="1" t="s">
        <v>295</v>
      </c>
      <c r="BV1973" s="1" t="s">
        <v>295</v>
      </c>
      <c r="BY1973" s="1" t="s">
        <v>295</v>
      </c>
      <c r="CM1973" s="4" t="s">
        <v>294</v>
      </c>
      <c r="CN1973" s="1" t="s">
        <v>301</v>
      </c>
      <c r="CY1973" s="1" t="s">
        <v>2927</v>
      </c>
      <c r="DR1973" s="1" t="s">
        <v>302</v>
      </c>
      <c r="DS1973" s="1" t="s">
        <v>303</v>
      </c>
    </row>
    <row r="1974" spans="2:123" x14ac:dyDescent="0.25">
      <c r="DR1974" s="1" t="s">
        <v>304</v>
      </c>
      <c r="DS1974" s="1" t="s">
        <v>303</v>
      </c>
    </row>
    <row r="1975" spans="2:123" x14ac:dyDescent="0.25">
      <c r="B1975" s="1" t="s">
        <v>1221</v>
      </c>
      <c r="C1975" s="1" t="s">
        <v>1221</v>
      </c>
      <c r="D1975" s="1" t="s">
        <v>1665</v>
      </c>
      <c r="E1975" s="4" t="s">
        <v>294</v>
      </c>
      <c r="G1975" s="1" t="s">
        <v>1221</v>
      </c>
      <c r="I1975" s="1" t="s">
        <v>295</v>
      </c>
      <c r="J1975" s="1" t="s">
        <v>295</v>
      </c>
      <c r="K1975" s="1">
        <v>1</v>
      </c>
      <c r="L1975" s="16">
        <v>1</v>
      </c>
      <c r="M1975" s="1" t="s">
        <v>296</v>
      </c>
      <c r="N1975" s="1" t="s">
        <v>297</v>
      </c>
      <c r="O1975" s="1" t="s">
        <v>297</v>
      </c>
      <c r="P1975" s="1" t="s">
        <v>297</v>
      </c>
      <c r="Q1975" s="1" t="s">
        <v>295</v>
      </c>
      <c r="T1975" s="1" t="s">
        <v>297</v>
      </c>
      <c r="U1975" s="1" t="s">
        <v>2825</v>
      </c>
      <c r="V1975" s="1" t="s">
        <v>1221</v>
      </c>
      <c r="W1975" s="1" t="s">
        <v>295</v>
      </c>
      <c r="X1975" s="1" t="s">
        <v>298</v>
      </c>
      <c r="Y1975" s="1" t="s">
        <v>4468</v>
      </c>
      <c r="Z1975" s="1" t="s">
        <v>4469</v>
      </c>
      <c r="AB1975" s="1" t="s">
        <v>297</v>
      </c>
      <c r="AD1975" s="1" t="s">
        <v>295</v>
      </c>
      <c r="AE1975" s="1" t="s">
        <v>295</v>
      </c>
      <c r="AG1975" s="1" t="s">
        <v>295</v>
      </c>
      <c r="AH1975" s="1" t="s">
        <v>295</v>
      </c>
      <c r="AI1975" s="1" t="s">
        <v>295</v>
      </c>
      <c r="AJ1975" s="1" t="s">
        <v>295</v>
      </c>
      <c r="AL1975" s="1" t="s">
        <v>295</v>
      </c>
      <c r="AM1975" s="1" t="s">
        <v>299</v>
      </c>
      <c r="AN1975" s="1" t="s">
        <v>296</v>
      </c>
      <c r="AO1975" s="1" t="s">
        <v>294</v>
      </c>
      <c r="AP1975" s="1" t="s">
        <v>297</v>
      </c>
      <c r="AQ1975" s="1" t="s">
        <v>297</v>
      </c>
      <c r="AR1975" s="1" t="s">
        <v>295</v>
      </c>
      <c r="AS1975" s="1" t="s">
        <v>297</v>
      </c>
      <c r="AT1975" s="1" t="s">
        <v>295</v>
      </c>
      <c r="AU1975" s="3" t="s">
        <v>1683</v>
      </c>
      <c r="AV1975" s="3"/>
      <c r="AW1975" s="1" t="s">
        <v>300</v>
      </c>
      <c r="AZ1975" s="1" t="s">
        <v>295</v>
      </c>
      <c r="BA1975" s="1" t="s">
        <v>297</v>
      </c>
      <c r="BC1975" s="1" t="s">
        <v>295</v>
      </c>
      <c r="BD1975" s="1" t="s">
        <v>295</v>
      </c>
      <c r="BF1975" s="1" t="s">
        <v>295</v>
      </c>
      <c r="BG1975" s="1" t="s">
        <v>295</v>
      </c>
      <c r="BH1975" s="1" t="s">
        <v>295</v>
      </c>
      <c r="BI1975" s="1" t="s">
        <v>295</v>
      </c>
      <c r="BL1975" s="1" t="s">
        <v>295</v>
      </c>
      <c r="BM1975" s="1" t="s">
        <v>295</v>
      </c>
      <c r="BN1975" s="1" t="s">
        <v>295</v>
      </c>
      <c r="BP1975" s="1" t="s">
        <v>295</v>
      </c>
      <c r="BV1975" s="1" t="s">
        <v>295</v>
      </c>
      <c r="BY1975" s="1" t="s">
        <v>295</v>
      </c>
      <c r="CM1975" s="4" t="s">
        <v>294</v>
      </c>
      <c r="CN1975" s="1" t="s">
        <v>301</v>
      </c>
      <c r="CY1975" s="1" t="s">
        <v>2927</v>
      </c>
      <c r="DR1975" s="1" t="s">
        <v>302</v>
      </c>
      <c r="DS1975" s="1" t="s">
        <v>303</v>
      </c>
    </row>
    <row r="1976" spans="2:123" x14ac:dyDescent="0.25">
      <c r="DR1976" s="1" t="s">
        <v>304</v>
      </c>
      <c r="DS1976" s="1" t="s">
        <v>303</v>
      </c>
    </row>
    <row r="1977" spans="2:123" x14ac:dyDescent="0.25">
      <c r="B1977" s="1" t="s">
        <v>1222</v>
      </c>
      <c r="C1977" s="1" t="s">
        <v>1222</v>
      </c>
      <c r="D1977" s="1" t="s">
        <v>1648</v>
      </c>
      <c r="E1977" s="4" t="s">
        <v>294</v>
      </c>
      <c r="G1977" s="1" t="s">
        <v>1222</v>
      </c>
      <c r="I1977" s="1" t="s">
        <v>295</v>
      </c>
      <c r="J1977" s="1" t="s">
        <v>295</v>
      </c>
      <c r="K1977" s="1">
        <v>1</v>
      </c>
      <c r="L1977" s="16">
        <v>1</v>
      </c>
      <c r="M1977" s="1" t="s">
        <v>296</v>
      </c>
      <c r="N1977" s="1" t="s">
        <v>297</v>
      </c>
      <c r="O1977" s="1" t="s">
        <v>297</v>
      </c>
      <c r="P1977" s="1" t="s">
        <v>297</v>
      </c>
      <c r="Q1977" s="1" t="s">
        <v>295</v>
      </c>
      <c r="T1977" s="1" t="s">
        <v>297</v>
      </c>
      <c r="U1977" s="1" t="s">
        <v>2825</v>
      </c>
      <c r="V1977" s="1" t="s">
        <v>1222</v>
      </c>
      <c r="W1977" s="1" t="s">
        <v>295</v>
      </c>
      <c r="X1977" s="1" t="s">
        <v>298</v>
      </c>
      <c r="Y1977" s="1" t="s">
        <v>4468</v>
      </c>
      <c r="Z1977" s="1" t="s">
        <v>4469</v>
      </c>
      <c r="AB1977" s="1" t="s">
        <v>297</v>
      </c>
      <c r="AD1977" s="1" t="s">
        <v>295</v>
      </c>
      <c r="AE1977" s="1" t="s">
        <v>295</v>
      </c>
      <c r="AG1977" s="1" t="s">
        <v>295</v>
      </c>
      <c r="AH1977" s="1" t="s">
        <v>295</v>
      </c>
      <c r="AI1977" s="1" t="s">
        <v>295</v>
      </c>
      <c r="AJ1977" s="1" t="s">
        <v>295</v>
      </c>
      <c r="AL1977" s="1" t="s">
        <v>295</v>
      </c>
      <c r="AM1977" s="1" t="s">
        <v>299</v>
      </c>
      <c r="AN1977" s="1" t="s">
        <v>296</v>
      </c>
      <c r="AO1977" s="1" t="s">
        <v>294</v>
      </c>
      <c r="AP1977" s="1" t="s">
        <v>297</v>
      </c>
      <c r="AQ1977" s="1" t="s">
        <v>297</v>
      </c>
      <c r="AR1977" s="1" t="s">
        <v>295</v>
      </c>
      <c r="AS1977" s="1" t="s">
        <v>297</v>
      </c>
      <c r="AT1977" s="1" t="s">
        <v>295</v>
      </c>
      <c r="AU1977" s="3" t="s">
        <v>1675</v>
      </c>
      <c r="AV1977" s="3" t="s">
        <v>2574</v>
      </c>
      <c r="AW1977" s="1" t="s">
        <v>300</v>
      </c>
      <c r="AZ1977" s="1" t="s">
        <v>295</v>
      </c>
      <c r="BA1977" s="1" t="s">
        <v>297</v>
      </c>
      <c r="BC1977" s="1" t="s">
        <v>295</v>
      </c>
      <c r="BD1977" s="1" t="s">
        <v>295</v>
      </c>
      <c r="BF1977" s="1" t="s">
        <v>295</v>
      </c>
      <c r="BG1977" s="1" t="s">
        <v>295</v>
      </c>
      <c r="BH1977" s="1" t="s">
        <v>295</v>
      </c>
      <c r="BI1977" s="1" t="s">
        <v>295</v>
      </c>
      <c r="BL1977" s="1" t="s">
        <v>295</v>
      </c>
      <c r="BM1977" s="1" t="s">
        <v>295</v>
      </c>
      <c r="BN1977" s="1" t="s">
        <v>295</v>
      </c>
      <c r="BP1977" s="1" t="s">
        <v>295</v>
      </c>
      <c r="BV1977" s="1" t="s">
        <v>295</v>
      </c>
      <c r="BY1977" s="1" t="s">
        <v>295</v>
      </c>
      <c r="CM1977" s="4" t="s">
        <v>294</v>
      </c>
      <c r="CN1977" s="1" t="s">
        <v>301</v>
      </c>
      <c r="CY1977" s="1" t="s">
        <v>2927</v>
      </c>
      <c r="DR1977" s="1" t="s">
        <v>302</v>
      </c>
      <c r="DS1977" s="1" t="s">
        <v>303</v>
      </c>
    </row>
    <row r="1978" spans="2:123" x14ac:dyDescent="0.25">
      <c r="DR1978" s="1" t="s">
        <v>304</v>
      </c>
      <c r="DS1978" s="1" t="s">
        <v>303</v>
      </c>
    </row>
    <row r="1979" spans="2:123" x14ac:dyDescent="0.25">
      <c r="B1979" s="1" t="s">
        <v>1223</v>
      </c>
      <c r="C1979" s="1" t="s">
        <v>1223</v>
      </c>
      <c r="D1979" s="1" t="s">
        <v>1648</v>
      </c>
      <c r="E1979" s="4" t="s">
        <v>294</v>
      </c>
      <c r="G1979" s="1" t="s">
        <v>1223</v>
      </c>
      <c r="I1979" s="1" t="s">
        <v>295</v>
      </c>
      <c r="J1979" s="1" t="s">
        <v>295</v>
      </c>
      <c r="K1979" s="1">
        <v>1</v>
      </c>
      <c r="L1979" s="16">
        <v>1</v>
      </c>
      <c r="M1979" s="1" t="s">
        <v>296</v>
      </c>
      <c r="N1979" s="1" t="s">
        <v>297</v>
      </c>
      <c r="O1979" s="1" t="s">
        <v>297</v>
      </c>
      <c r="P1979" s="1" t="s">
        <v>297</v>
      </c>
      <c r="Q1979" s="1" t="s">
        <v>295</v>
      </c>
      <c r="T1979" s="1" t="s">
        <v>297</v>
      </c>
      <c r="U1979" s="1" t="s">
        <v>2825</v>
      </c>
      <c r="V1979" s="1" t="s">
        <v>1223</v>
      </c>
      <c r="W1979" s="1" t="s">
        <v>295</v>
      </c>
      <c r="X1979" s="1" t="s">
        <v>298</v>
      </c>
      <c r="Y1979" s="1" t="s">
        <v>4468</v>
      </c>
      <c r="Z1979" s="1" t="s">
        <v>4469</v>
      </c>
      <c r="AB1979" s="1" t="s">
        <v>297</v>
      </c>
      <c r="AD1979" s="1" t="s">
        <v>295</v>
      </c>
      <c r="AE1979" s="1" t="s">
        <v>295</v>
      </c>
      <c r="AG1979" s="1" t="s">
        <v>295</v>
      </c>
      <c r="AH1979" s="1" t="s">
        <v>295</v>
      </c>
      <c r="AI1979" s="1" t="s">
        <v>295</v>
      </c>
      <c r="AJ1979" s="1" t="s">
        <v>295</v>
      </c>
      <c r="AL1979" s="1" t="s">
        <v>295</v>
      </c>
      <c r="AM1979" s="1" t="s">
        <v>299</v>
      </c>
      <c r="AN1979" s="1" t="s">
        <v>296</v>
      </c>
      <c r="AO1979" s="1" t="s">
        <v>294</v>
      </c>
      <c r="AP1979" s="1" t="s">
        <v>297</v>
      </c>
      <c r="AQ1979" s="1" t="s">
        <v>297</v>
      </c>
      <c r="AR1979" s="1" t="s">
        <v>295</v>
      </c>
      <c r="AS1979" s="1" t="s">
        <v>297</v>
      </c>
      <c r="AT1979" s="1" t="s">
        <v>295</v>
      </c>
      <c r="AU1979" s="3" t="s">
        <v>1675</v>
      </c>
      <c r="AV1979" s="3" t="s">
        <v>2575</v>
      </c>
      <c r="AW1979" s="1" t="s">
        <v>300</v>
      </c>
      <c r="AZ1979" s="1" t="s">
        <v>295</v>
      </c>
      <c r="BA1979" s="1" t="s">
        <v>297</v>
      </c>
      <c r="BC1979" s="1" t="s">
        <v>295</v>
      </c>
      <c r="BD1979" s="1" t="s">
        <v>295</v>
      </c>
      <c r="BF1979" s="1" t="s">
        <v>295</v>
      </c>
      <c r="BG1979" s="1" t="s">
        <v>295</v>
      </c>
      <c r="BH1979" s="1" t="s">
        <v>295</v>
      </c>
      <c r="BI1979" s="1" t="s">
        <v>295</v>
      </c>
      <c r="BL1979" s="1" t="s">
        <v>295</v>
      </c>
      <c r="BM1979" s="1" t="s">
        <v>295</v>
      </c>
      <c r="BN1979" s="1" t="s">
        <v>295</v>
      </c>
      <c r="BP1979" s="1" t="s">
        <v>295</v>
      </c>
      <c r="BV1979" s="1" t="s">
        <v>295</v>
      </c>
      <c r="BY1979" s="1" t="s">
        <v>295</v>
      </c>
      <c r="CM1979" s="4" t="s">
        <v>294</v>
      </c>
      <c r="CN1979" s="1" t="s">
        <v>301</v>
      </c>
      <c r="CY1979" s="1" t="s">
        <v>2927</v>
      </c>
      <c r="DR1979" s="1" t="s">
        <v>302</v>
      </c>
      <c r="DS1979" s="1" t="s">
        <v>303</v>
      </c>
    </row>
    <row r="1980" spans="2:123" x14ac:dyDescent="0.25">
      <c r="DR1980" s="1" t="s">
        <v>304</v>
      </c>
      <c r="DS1980" s="1" t="s">
        <v>303</v>
      </c>
    </row>
    <row r="1981" spans="2:123" x14ac:dyDescent="0.25">
      <c r="B1981" s="1" t="s">
        <v>1224</v>
      </c>
      <c r="C1981" s="1" t="s">
        <v>1224</v>
      </c>
      <c r="D1981" s="1" t="s">
        <v>1648</v>
      </c>
      <c r="E1981" s="4" t="s">
        <v>294</v>
      </c>
      <c r="G1981" s="1" t="s">
        <v>1224</v>
      </c>
      <c r="I1981" s="1" t="s">
        <v>295</v>
      </c>
      <c r="J1981" s="1" t="s">
        <v>295</v>
      </c>
      <c r="K1981" s="1">
        <v>1</v>
      </c>
      <c r="L1981" s="16">
        <v>1</v>
      </c>
      <c r="M1981" s="1" t="s">
        <v>296</v>
      </c>
      <c r="N1981" s="1" t="s">
        <v>297</v>
      </c>
      <c r="O1981" s="1" t="s">
        <v>297</v>
      </c>
      <c r="P1981" s="1" t="s">
        <v>297</v>
      </c>
      <c r="Q1981" s="1" t="s">
        <v>295</v>
      </c>
      <c r="T1981" s="1" t="s">
        <v>297</v>
      </c>
      <c r="U1981" s="1" t="s">
        <v>2825</v>
      </c>
      <c r="V1981" s="1" t="s">
        <v>1224</v>
      </c>
      <c r="W1981" s="1" t="s">
        <v>295</v>
      </c>
      <c r="X1981" s="1" t="s">
        <v>298</v>
      </c>
      <c r="Y1981" s="1" t="s">
        <v>4468</v>
      </c>
      <c r="Z1981" s="1" t="s">
        <v>4469</v>
      </c>
      <c r="AB1981" s="1" t="s">
        <v>297</v>
      </c>
      <c r="AD1981" s="1" t="s">
        <v>295</v>
      </c>
      <c r="AE1981" s="1" t="s">
        <v>295</v>
      </c>
      <c r="AG1981" s="1" t="s">
        <v>295</v>
      </c>
      <c r="AH1981" s="1" t="s">
        <v>295</v>
      </c>
      <c r="AI1981" s="1" t="s">
        <v>295</v>
      </c>
      <c r="AJ1981" s="1" t="s">
        <v>295</v>
      </c>
      <c r="AL1981" s="1" t="s">
        <v>295</v>
      </c>
      <c r="AM1981" s="1" t="s">
        <v>299</v>
      </c>
      <c r="AN1981" s="1" t="s">
        <v>296</v>
      </c>
      <c r="AO1981" s="1" t="s">
        <v>294</v>
      </c>
      <c r="AP1981" s="1" t="s">
        <v>297</v>
      </c>
      <c r="AQ1981" s="1" t="s">
        <v>297</v>
      </c>
      <c r="AR1981" s="1" t="s">
        <v>295</v>
      </c>
      <c r="AS1981" s="1" t="s">
        <v>297</v>
      </c>
      <c r="AT1981" s="1" t="s">
        <v>295</v>
      </c>
      <c r="AU1981" s="3" t="s">
        <v>1675</v>
      </c>
      <c r="AV1981" s="3" t="s">
        <v>2576</v>
      </c>
      <c r="AW1981" s="1" t="s">
        <v>300</v>
      </c>
      <c r="AZ1981" s="1" t="s">
        <v>295</v>
      </c>
      <c r="BA1981" s="1" t="s">
        <v>297</v>
      </c>
      <c r="BC1981" s="1" t="s">
        <v>295</v>
      </c>
      <c r="BD1981" s="1" t="s">
        <v>295</v>
      </c>
      <c r="BF1981" s="1" t="s">
        <v>295</v>
      </c>
      <c r="BG1981" s="1" t="s">
        <v>295</v>
      </c>
      <c r="BH1981" s="1" t="s">
        <v>295</v>
      </c>
      <c r="BI1981" s="1" t="s">
        <v>295</v>
      </c>
      <c r="BL1981" s="1" t="s">
        <v>295</v>
      </c>
      <c r="BM1981" s="1" t="s">
        <v>295</v>
      </c>
      <c r="BN1981" s="1" t="s">
        <v>295</v>
      </c>
      <c r="BP1981" s="1" t="s">
        <v>295</v>
      </c>
      <c r="BV1981" s="1" t="s">
        <v>295</v>
      </c>
      <c r="BY1981" s="1" t="s">
        <v>295</v>
      </c>
      <c r="CM1981" s="4" t="s">
        <v>294</v>
      </c>
      <c r="CN1981" s="1" t="s">
        <v>301</v>
      </c>
      <c r="CY1981" s="1" t="s">
        <v>2927</v>
      </c>
      <c r="DR1981" s="1" t="s">
        <v>302</v>
      </c>
      <c r="DS1981" s="1" t="s">
        <v>303</v>
      </c>
    </row>
    <row r="1982" spans="2:123" x14ac:dyDescent="0.25">
      <c r="DR1982" s="1" t="s">
        <v>304</v>
      </c>
      <c r="DS1982" s="1" t="s">
        <v>303</v>
      </c>
    </row>
    <row r="1983" spans="2:123" x14ac:dyDescent="0.25">
      <c r="B1983" s="1" t="s">
        <v>1225</v>
      </c>
      <c r="C1983" s="1" t="s">
        <v>1225</v>
      </c>
      <c r="D1983" s="1" t="s">
        <v>1648</v>
      </c>
      <c r="E1983" s="4" t="s">
        <v>294</v>
      </c>
      <c r="G1983" s="1" t="s">
        <v>1225</v>
      </c>
      <c r="I1983" s="1" t="s">
        <v>295</v>
      </c>
      <c r="J1983" s="1" t="s">
        <v>295</v>
      </c>
      <c r="K1983" s="1">
        <v>1</v>
      </c>
      <c r="L1983" s="16">
        <v>1</v>
      </c>
      <c r="M1983" s="1" t="s">
        <v>296</v>
      </c>
      <c r="N1983" s="1" t="s">
        <v>297</v>
      </c>
      <c r="O1983" s="1" t="s">
        <v>297</v>
      </c>
      <c r="P1983" s="1" t="s">
        <v>297</v>
      </c>
      <c r="Q1983" s="1" t="s">
        <v>295</v>
      </c>
      <c r="T1983" s="1" t="s">
        <v>297</v>
      </c>
      <c r="U1983" s="1" t="s">
        <v>2825</v>
      </c>
      <c r="V1983" s="1" t="s">
        <v>1225</v>
      </c>
      <c r="W1983" s="1" t="s">
        <v>295</v>
      </c>
      <c r="X1983" s="1" t="s">
        <v>298</v>
      </c>
      <c r="Y1983" s="1" t="s">
        <v>4468</v>
      </c>
      <c r="Z1983" s="1" t="s">
        <v>4469</v>
      </c>
      <c r="AB1983" s="1" t="s">
        <v>297</v>
      </c>
      <c r="AD1983" s="1" t="s">
        <v>295</v>
      </c>
      <c r="AE1983" s="1" t="s">
        <v>295</v>
      </c>
      <c r="AG1983" s="1" t="s">
        <v>295</v>
      </c>
      <c r="AH1983" s="1" t="s">
        <v>295</v>
      </c>
      <c r="AI1983" s="1" t="s">
        <v>295</v>
      </c>
      <c r="AJ1983" s="1" t="s">
        <v>295</v>
      </c>
      <c r="AL1983" s="1" t="s">
        <v>295</v>
      </c>
      <c r="AM1983" s="1" t="s">
        <v>299</v>
      </c>
      <c r="AN1983" s="1" t="s">
        <v>296</v>
      </c>
      <c r="AO1983" s="1" t="s">
        <v>294</v>
      </c>
      <c r="AP1983" s="1" t="s">
        <v>297</v>
      </c>
      <c r="AQ1983" s="1" t="s">
        <v>297</v>
      </c>
      <c r="AR1983" s="1" t="s">
        <v>295</v>
      </c>
      <c r="AS1983" s="1" t="s">
        <v>297</v>
      </c>
      <c r="AT1983" s="1" t="s">
        <v>295</v>
      </c>
      <c r="AU1983" s="3" t="s">
        <v>1675</v>
      </c>
      <c r="AV1983" s="3" t="s">
        <v>2577</v>
      </c>
      <c r="AW1983" s="1" t="s">
        <v>300</v>
      </c>
      <c r="AZ1983" s="1" t="s">
        <v>295</v>
      </c>
      <c r="BA1983" s="1" t="s">
        <v>297</v>
      </c>
      <c r="BC1983" s="1" t="s">
        <v>295</v>
      </c>
      <c r="BD1983" s="1" t="s">
        <v>295</v>
      </c>
      <c r="BF1983" s="1" t="s">
        <v>295</v>
      </c>
      <c r="BG1983" s="1" t="s">
        <v>295</v>
      </c>
      <c r="BH1983" s="1" t="s">
        <v>295</v>
      </c>
      <c r="BI1983" s="1" t="s">
        <v>295</v>
      </c>
      <c r="BL1983" s="1" t="s">
        <v>295</v>
      </c>
      <c r="BM1983" s="1" t="s">
        <v>295</v>
      </c>
      <c r="BN1983" s="1" t="s">
        <v>295</v>
      </c>
      <c r="BP1983" s="1" t="s">
        <v>295</v>
      </c>
      <c r="BV1983" s="1" t="s">
        <v>295</v>
      </c>
      <c r="BY1983" s="1" t="s">
        <v>295</v>
      </c>
      <c r="CM1983" s="4" t="s">
        <v>294</v>
      </c>
      <c r="CN1983" s="1" t="s">
        <v>301</v>
      </c>
      <c r="CY1983" s="1" t="s">
        <v>2927</v>
      </c>
      <c r="DR1983" s="1" t="s">
        <v>302</v>
      </c>
      <c r="DS1983" s="1" t="s">
        <v>303</v>
      </c>
    </row>
    <row r="1984" spans="2:123" x14ac:dyDescent="0.25">
      <c r="DR1984" s="1" t="s">
        <v>304</v>
      </c>
      <c r="DS1984" s="1" t="s">
        <v>303</v>
      </c>
    </row>
    <row r="1985" spans="2:123" x14ac:dyDescent="0.25">
      <c r="B1985" s="1" t="s">
        <v>1226</v>
      </c>
      <c r="C1985" s="1" t="s">
        <v>1226</v>
      </c>
      <c r="D1985" s="1" t="s">
        <v>1648</v>
      </c>
      <c r="E1985" s="4" t="s">
        <v>294</v>
      </c>
      <c r="G1985" s="1" t="s">
        <v>1226</v>
      </c>
      <c r="I1985" s="1" t="s">
        <v>295</v>
      </c>
      <c r="J1985" s="1" t="s">
        <v>295</v>
      </c>
      <c r="K1985" s="1">
        <v>1</v>
      </c>
      <c r="L1985" s="16">
        <v>1</v>
      </c>
      <c r="M1985" s="1" t="s">
        <v>296</v>
      </c>
      <c r="N1985" s="1" t="s">
        <v>297</v>
      </c>
      <c r="O1985" s="1" t="s">
        <v>297</v>
      </c>
      <c r="P1985" s="1" t="s">
        <v>297</v>
      </c>
      <c r="Q1985" s="1" t="s">
        <v>295</v>
      </c>
      <c r="T1985" s="1" t="s">
        <v>297</v>
      </c>
      <c r="U1985" s="1" t="s">
        <v>2825</v>
      </c>
      <c r="V1985" s="1" t="s">
        <v>1226</v>
      </c>
      <c r="W1985" s="1" t="s">
        <v>295</v>
      </c>
      <c r="X1985" s="1" t="s">
        <v>298</v>
      </c>
      <c r="Y1985" s="1" t="s">
        <v>4468</v>
      </c>
      <c r="Z1985" s="1" t="s">
        <v>4469</v>
      </c>
      <c r="AB1985" s="1" t="s">
        <v>297</v>
      </c>
      <c r="AD1985" s="1" t="s">
        <v>295</v>
      </c>
      <c r="AE1985" s="1" t="s">
        <v>295</v>
      </c>
      <c r="AG1985" s="1" t="s">
        <v>295</v>
      </c>
      <c r="AH1985" s="1" t="s">
        <v>295</v>
      </c>
      <c r="AI1985" s="1" t="s">
        <v>295</v>
      </c>
      <c r="AJ1985" s="1" t="s">
        <v>295</v>
      </c>
      <c r="AL1985" s="1" t="s">
        <v>295</v>
      </c>
      <c r="AM1985" s="1" t="s">
        <v>299</v>
      </c>
      <c r="AN1985" s="1" t="s">
        <v>296</v>
      </c>
      <c r="AO1985" s="1" t="s">
        <v>294</v>
      </c>
      <c r="AP1985" s="1" t="s">
        <v>297</v>
      </c>
      <c r="AQ1985" s="1" t="s">
        <v>297</v>
      </c>
      <c r="AR1985" s="1" t="s">
        <v>295</v>
      </c>
      <c r="AS1985" s="1" t="s">
        <v>297</v>
      </c>
      <c r="AT1985" s="1" t="s">
        <v>295</v>
      </c>
      <c r="AU1985" s="3" t="s">
        <v>1675</v>
      </c>
      <c r="AV1985" s="3" t="s">
        <v>2578</v>
      </c>
      <c r="AW1985" s="1" t="s">
        <v>300</v>
      </c>
      <c r="AZ1985" s="1" t="s">
        <v>295</v>
      </c>
      <c r="BA1985" s="1" t="s">
        <v>297</v>
      </c>
      <c r="BC1985" s="1" t="s">
        <v>295</v>
      </c>
      <c r="BD1985" s="1" t="s">
        <v>295</v>
      </c>
      <c r="BF1985" s="1" t="s">
        <v>295</v>
      </c>
      <c r="BG1985" s="1" t="s">
        <v>295</v>
      </c>
      <c r="BH1985" s="1" t="s">
        <v>295</v>
      </c>
      <c r="BI1985" s="1" t="s">
        <v>295</v>
      </c>
      <c r="BL1985" s="1" t="s">
        <v>295</v>
      </c>
      <c r="BM1985" s="1" t="s">
        <v>295</v>
      </c>
      <c r="BN1985" s="1" t="s">
        <v>295</v>
      </c>
      <c r="BP1985" s="1" t="s">
        <v>295</v>
      </c>
      <c r="BV1985" s="1" t="s">
        <v>295</v>
      </c>
      <c r="BY1985" s="1" t="s">
        <v>295</v>
      </c>
      <c r="CM1985" s="4" t="s">
        <v>294</v>
      </c>
      <c r="CN1985" s="1" t="s">
        <v>301</v>
      </c>
      <c r="CY1985" s="1" t="s">
        <v>2927</v>
      </c>
      <c r="DR1985" s="1" t="s">
        <v>302</v>
      </c>
      <c r="DS1985" s="1" t="s">
        <v>303</v>
      </c>
    </row>
    <row r="1986" spans="2:123" x14ac:dyDescent="0.25">
      <c r="DR1986" s="1" t="s">
        <v>304</v>
      </c>
      <c r="DS1986" s="1" t="s">
        <v>303</v>
      </c>
    </row>
    <row r="1987" spans="2:123" x14ac:dyDescent="0.25">
      <c r="B1987" s="1" t="s">
        <v>1227</v>
      </c>
      <c r="C1987" s="1" t="s">
        <v>1227</v>
      </c>
      <c r="D1987" s="1" t="s">
        <v>1648</v>
      </c>
      <c r="E1987" s="4" t="s">
        <v>294</v>
      </c>
      <c r="G1987" s="1" t="s">
        <v>1227</v>
      </c>
      <c r="I1987" s="1" t="s">
        <v>295</v>
      </c>
      <c r="J1987" s="1" t="s">
        <v>295</v>
      </c>
      <c r="K1987" s="1">
        <v>1</v>
      </c>
      <c r="L1987" s="16">
        <v>1</v>
      </c>
      <c r="M1987" s="1" t="s">
        <v>296</v>
      </c>
      <c r="N1987" s="1" t="s">
        <v>297</v>
      </c>
      <c r="O1987" s="1" t="s">
        <v>297</v>
      </c>
      <c r="P1987" s="1" t="s">
        <v>297</v>
      </c>
      <c r="Q1987" s="1" t="s">
        <v>295</v>
      </c>
      <c r="T1987" s="1" t="s">
        <v>297</v>
      </c>
      <c r="U1987" s="1" t="s">
        <v>2825</v>
      </c>
      <c r="V1987" s="1" t="s">
        <v>1227</v>
      </c>
      <c r="W1987" s="1" t="s">
        <v>295</v>
      </c>
      <c r="X1987" s="1" t="s">
        <v>298</v>
      </c>
      <c r="Y1987" s="1" t="s">
        <v>4468</v>
      </c>
      <c r="Z1987" s="1" t="s">
        <v>4469</v>
      </c>
      <c r="AB1987" s="1" t="s">
        <v>297</v>
      </c>
      <c r="AD1987" s="1" t="s">
        <v>295</v>
      </c>
      <c r="AE1987" s="1" t="s">
        <v>295</v>
      </c>
      <c r="AG1987" s="1" t="s">
        <v>295</v>
      </c>
      <c r="AH1987" s="1" t="s">
        <v>295</v>
      </c>
      <c r="AI1987" s="1" t="s">
        <v>295</v>
      </c>
      <c r="AJ1987" s="1" t="s">
        <v>295</v>
      </c>
      <c r="AL1987" s="1" t="s">
        <v>295</v>
      </c>
      <c r="AM1987" s="1" t="s">
        <v>299</v>
      </c>
      <c r="AN1987" s="1" t="s">
        <v>296</v>
      </c>
      <c r="AO1987" s="1" t="s">
        <v>294</v>
      </c>
      <c r="AP1987" s="1" t="s">
        <v>297</v>
      </c>
      <c r="AQ1987" s="1" t="s">
        <v>297</v>
      </c>
      <c r="AR1987" s="1" t="s">
        <v>295</v>
      </c>
      <c r="AS1987" s="1" t="s">
        <v>297</v>
      </c>
      <c r="AT1987" s="1" t="s">
        <v>295</v>
      </c>
      <c r="AU1987" s="3" t="s">
        <v>1675</v>
      </c>
      <c r="AV1987" s="3" t="s">
        <v>2579</v>
      </c>
      <c r="AW1987" s="1" t="s">
        <v>300</v>
      </c>
      <c r="AZ1987" s="1" t="s">
        <v>295</v>
      </c>
      <c r="BA1987" s="1" t="s">
        <v>297</v>
      </c>
      <c r="BC1987" s="1" t="s">
        <v>295</v>
      </c>
      <c r="BD1987" s="1" t="s">
        <v>295</v>
      </c>
      <c r="BF1987" s="1" t="s">
        <v>295</v>
      </c>
      <c r="BG1987" s="1" t="s">
        <v>295</v>
      </c>
      <c r="BH1987" s="1" t="s">
        <v>295</v>
      </c>
      <c r="BI1987" s="1" t="s">
        <v>295</v>
      </c>
      <c r="BL1987" s="1" t="s">
        <v>295</v>
      </c>
      <c r="BM1987" s="1" t="s">
        <v>295</v>
      </c>
      <c r="BN1987" s="1" t="s">
        <v>295</v>
      </c>
      <c r="BP1987" s="1" t="s">
        <v>295</v>
      </c>
      <c r="BV1987" s="1" t="s">
        <v>295</v>
      </c>
      <c r="BY1987" s="1" t="s">
        <v>295</v>
      </c>
      <c r="CM1987" s="4" t="s">
        <v>294</v>
      </c>
      <c r="CN1987" s="1" t="s">
        <v>301</v>
      </c>
      <c r="CY1987" s="1" t="s">
        <v>2927</v>
      </c>
      <c r="DR1987" s="1" t="s">
        <v>302</v>
      </c>
      <c r="DS1987" s="1" t="s">
        <v>303</v>
      </c>
    </row>
    <row r="1988" spans="2:123" x14ac:dyDescent="0.25">
      <c r="DR1988" s="1" t="s">
        <v>304</v>
      </c>
      <c r="DS1988" s="1" t="s">
        <v>303</v>
      </c>
    </row>
    <row r="1989" spans="2:123" x14ac:dyDescent="0.25">
      <c r="B1989" s="1" t="s">
        <v>1228</v>
      </c>
      <c r="C1989" s="1" t="s">
        <v>1228</v>
      </c>
      <c r="D1989" s="1" t="s">
        <v>1648</v>
      </c>
      <c r="E1989" s="4" t="s">
        <v>294</v>
      </c>
      <c r="G1989" s="1" t="s">
        <v>1228</v>
      </c>
      <c r="I1989" s="1" t="s">
        <v>295</v>
      </c>
      <c r="J1989" s="1" t="s">
        <v>295</v>
      </c>
      <c r="K1989" s="1">
        <v>1</v>
      </c>
      <c r="L1989" s="16">
        <v>1</v>
      </c>
      <c r="M1989" s="1" t="s">
        <v>296</v>
      </c>
      <c r="N1989" s="1" t="s">
        <v>297</v>
      </c>
      <c r="O1989" s="1" t="s">
        <v>297</v>
      </c>
      <c r="P1989" s="1" t="s">
        <v>297</v>
      </c>
      <c r="Q1989" s="1" t="s">
        <v>295</v>
      </c>
      <c r="T1989" s="1" t="s">
        <v>297</v>
      </c>
      <c r="U1989" s="1" t="s">
        <v>2825</v>
      </c>
      <c r="V1989" s="1" t="s">
        <v>1228</v>
      </c>
      <c r="W1989" s="1" t="s">
        <v>295</v>
      </c>
      <c r="X1989" s="1" t="s">
        <v>298</v>
      </c>
      <c r="Y1989" s="1" t="s">
        <v>4468</v>
      </c>
      <c r="Z1989" s="1" t="s">
        <v>4469</v>
      </c>
      <c r="AB1989" s="1" t="s">
        <v>297</v>
      </c>
      <c r="AD1989" s="1" t="s">
        <v>295</v>
      </c>
      <c r="AE1989" s="1" t="s">
        <v>295</v>
      </c>
      <c r="AG1989" s="1" t="s">
        <v>295</v>
      </c>
      <c r="AH1989" s="1" t="s">
        <v>295</v>
      </c>
      <c r="AI1989" s="1" t="s">
        <v>295</v>
      </c>
      <c r="AJ1989" s="1" t="s">
        <v>295</v>
      </c>
      <c r="AL1989" s="1" t="s">
        <v>295</v>
      </c>
      <c r="AM1989" s="1" t="s">
        <v>299</v>
      </c>
      <c r="AN1989" s="1" t="s">
        <v>296</v>
      </c>
      <c r="AO1989" s="1" t="s">
        <v>294</v>
      </c>
      <c r="AP1989" s="1" t="s">
        <v>297</v>
      </c>
      <c r="AQ1989" s="1" t="s">
        <v>297</v>
      </c>
      <c r="AR1989" s="1" t="s">
        <v>295</v>
      </c>
      <c r="AS1989" s="1" t="s">
        <v>297</v>
      </c>
      <c r="AT1989" s="1" t="s">
        <v>295</v>
      </c>
      <c r="AU1989" s="3" t="s">
        <v>1675</v>
      </c>
      <c r="AV1989" s="3" t="s">
        <v>2580</v>
      </c>
      <c r="AW1989" s="1" t="s">
        <v>300</v>
      </c>
      <c r="AZ1989" s="1" t="s">
        <v>295</v>
      </c>
      <c r="BA1989" s="1" t="s">
        <v>297</v>
      </c>
      <c r="BC1989" s="1" t="s">
        <v>295</v>
      </c>
      <c r="BD1989" s="1" t="s">
        <v>295</v>
      </c>
      <c r="BF1989" s="1" t="s">
        <v>295</v>
      </c>
      <c r="BG1989" s="1" t="s">
        <v>295</v>
      </c>
      <c r="BH1989" s="1" t="s">
        <v>295</v>
      </c>
      <c r="BI1989" s="1" t="s">
        <v>295</v>
      </c>
      <c r="BL1989" s="1" t="s">
        <v>295</v>
      </c>
      <c r="BM1989" s="1" t="s">
        <v>295</v>
      </c>
      <c r="BN1989" s="1" t="s">
        <v>295</v>
      </c>
      <c r="BP1989" s="1" t="s">
        <v>295</v>
      </c>
      <c r="BV1989" s="1" t="s">
        <v>295</v>
      </c>
      <c r="BY1989" s="1" t="s">
        <v>295</v>
      </c>
      <c r="CM1989" s="4" t="s">
        <v>294</v>
      </c>
      <c r="CN1989" s="1" t="s">
        <v>301</v>
      </c>
      <c r="CY1989" s="1" t="s">
        <v>2927</v>
      </c>
      <c r="DR1989" s="1" t="s">
        <v>302</v>
      </c>
      <c r="DS1989" s="1" t="s">
        <v>303</v>
      </c>
    </row>
    <row r="1990" spans="2:123" x14ac:dyDescent="0.25">
      <c r="DR1990" s="1" t="s">
        <v>304</v>
      </c>
      <c r="DS1990" s="1" t="s">
        <v>303</v>
      </c>
    </row>
    <row r="1991" spans="2:123" x14ac:dyDescent="0.25">
      <c r="B1991" s="1" t="s">
        <v>1229</v>
      </c>
      <c r="C1991" s="1" t="s">
        <v>1229</v>
      </c>
      <c r="D1991" s="1" t="s">
        <v>1665</v>
      </c>
      <c r="E1991" s="4" t="s">
        <v>2810</v>
      </c>
      <c r="G1991" s="1" t="s">
        <v>1229</v>
      </c>
      <c r="I1991" s="1" t="s">
        <v>295</v>
      </c>
      <c r="J1991" s="1" t="s">
        <v>295</v>
      </c>
      <c r="K1991" s="1">
        <v>1</v>
      </c>
      <c r="L1991" s="16">
        <v>1</v>
      </c>
      <c r="M1991" s="1" t="s">
        <v>296</v>
      </c>
      <c r="N1991" s="1" t="s">
        <v>297</v>
      </c>
      <c r="O1991" s="1" t="s">
        <v>297</v>
      </c>
      <c r="P1991" s="1" t="s">
        <v>297</v>
      </c>
      <c r="Q1991" s="1" t="s">
        <v>295</v>
      </c>
      <c r="T1991" s="1" t="s">
        <v>297</v>
      </c>
      <c r="U1991" s="1" t="s">
        <v>2825</v>
      </c>
      <c r="V1991" s="1" t="s">
        <v>1229</v>
      </c>
      <c r="W1991" s="1" t="s">
        <v>295</v>
      </c>
      <c r="X1991" s="1" t="s">
        <v>298</v>
      </c>
      <c r="Y1991" s="1" t="s">
        <v>4468</v>
      </c>
      <c r="Z1991" s="1" t="s">
        <v>4469</v>
      </c>
      <c r="AB1991" s="1" t="s">
        <v>297</v>
      </c>
      <c r="AD1991" s="1" t="s">
        <v>295</v>
      </c>
      <c r="AE1991" s="1" t="s">
        <v>295</v>
      </c>
      <c r="AG1991" s="1" t="s">
        <v>295</v>
      </c>
      <c r="AH1991" s="1" t="s">
        <v>295</v>
      </c>
      <c r="AI1991" s="1" t="s">
        <v>295</v>
      </c>
      <c r="AJ1991" s="1" t="s">
        <v>295</v>
      </c>
      <c r="AL1991" s="1" t="s">
        <v>295</v>
      </c>
      <c r="AM1991" s="1" t="s">
        <v>299</v>
      </c>
      <c r="AN1991" s="1" t="s">
        <v>296</v>
      </c>
      <c r="AO1991" s="1" t="s">
        <v>294</v>
      </c>
      <c r="AP1991" s="1" t="s">
        <v>297</v>
      </c>
      <c r="AQ1991" s="1" t="s">
        <v>297</v>
      </c>
      <c r="AR1991" s="1" t="s">
        <v>295</v>
      </c>
      <c r="AS1991" s="1" t="s">
        <v>297</v>
      </c>
      <c r="AT1991" s="1" t="s">
        <v>295</v>
      </c>
      <c r="AU1991" s="3"/>
      <c r="AV1991" s="3"/>
      <c r="AW1991" s="1" t="s">
        <v>300</v>
      </c>
      <c r="AZ1991" s="1" t="s">
        <v>295</v>
      </c>
      <c r="BA1991" s="1" t="s">
        <v>297</v>
      </c>
      <c r="BC1991" s="1" t="s">
        <v>295</v>
      </c>
      <c r="BD1991" s="1" t="s">
        <v>295</v>
      </c>
      <c r="BF1991" s="1" t="s">
        <v>295</v>
      </c>
      <c r="BG1991" s="1" t="s">
        <v>295</v>
      </c>
      <c r="BH1991" s="1" t="s">
        <v>295</v>
      </c>
      <c r="BI1991" s="1" t="s">
        <v>295</v>
      </c>
      <c r="BL1991" s="1" t="s">
        <v>295</v>
      </c>
      <c r="BM1991" s="1" t="s">
        <v>295</v>
      </c>
      <c r="BN1991" s="1" t="s">
        <v>295</v>
      </c>
      <c r="BP1991" s="1" t="s">
        <v>295</v>
      </c>
      <c r="BV1991" s="1" t="s">
        <v>295</v>
      </c>
      <c r="BY1991" s="1" t="s">
        <v>295</v>
      </c>
      <c r="CM1991" s="4" t="s">
        <v>2810</v>
      </c>
      <c r="CN1991" s="1" t="s">
        <v>301</v>
      </c>
      <c r="CY1991" s="1" t="s">
        <v>2927</v>
      </c>
      <c r="DR1991" s="1" t="s">
        <v>302</v>
      </c>
      <c r="DS1991" s="1" t="s">
        <v>303</v>
      </c>
    </row>
    <row r="1992" spans="2:123" x14ac:dyDescent="0.25">
      <c r="DR1992" s="1" t="s">
        <v>304</v>
      </c>
      <c r="DS1992" s="1" t="s">
        <v>303</v>
      </c>
    </row>
    <row r="1993" spans="2:123" x14ac:dyDescent="0.25">
      <c r="B1993" s="1" t="s">
        <v>1230</v>
      </c>
      <c r="C1993" s="1" t="s">
        <v>1230</v>
      </c>
      <c r="D1993" s="1" t="s">
        <v>1665</v>
      </c>
      <c r="E1993" s="4" t="s">
        <v>2810</v>
      </c>
      <c r="G1993" s="1" t="s">
        <v>1230</v>
      </c>
      <c r="I1993" s="1" t="s">
        <v>295</v>
      </c>
      <c r="J1993" s="1" t="s">
        <v>295</v>
      </c>
      <c r="K1993" s="1">
        <v>1</v>
      </c>
      <c r="L1993" s="16">
        <v>1</v>
      </c>
      <c r="M1993" s="1" t="s">
        <v>296</v>
      </c>
      <c r="N1993" s="1" t="s">
        <v>297</v>
      </c>
      <c r="O1993" s="1" t="s">
        <v>297</v>
      </c>
      <c r="P1993" s="1" t="s">
        <v>297</v>
      </c>
      <c r="Q1993" s="1" t="s">
        <v>295</v>
      </c>
      <c r="T1993" s="1" t="s">
        <v>297</v>
      </c>
      <c r="U1993" s="1" t="s">
        <v>2825</v>
      </c>
      <c r="V1993" s="1" t="s">
        <v>1230</v>
      </c>
      <c r="W1993" s="1" t="s">
        <v>295</v>
      </c>
      <c r="X1993" s="1" t="s">
        <v>298</v>
      </c>
      <c r="Y1993" s="1" t="s">
        <v>4468</v>
      </c>
      <c r="Z1993" s="1" t="s">
        <v>4469</v>
      </c>
      <c r="AB1993" s="1" t="s">
        <v>297</v>
      </c>
      <c r="AD1993" s="1" t="s">
        <v>295</v>
      </c>
      <c r="AE1993" s="1" t="s">
        <v>295</v>
      </c>
      <c r="AG1993" s="1" t="s">
        <v>295</v>
      </c>
      <c r="AH1993" s="1" t="s">
        <v>295</v>
      </c>
      <c r="AI1993" s="1" t="s">
        <v>295</v>
      </c>
      <c r="AJ1993" s="1" t="s">
        <v>295</v>
      </c>
      <c r="AL1993" s="1" t="s">
        <v>295</v>
      </c>
      <c r="AM1993" s="1" t="s">
        <v>299</v>
      </c>
      <c r="AN1993" s="1" t="s">
        <v>296</v>
      </c>
      <c r="AO1993" s="1" t="s">
        <v>294</v>
      </c>
      <c r="AP1993" s="1" t="s">
        <v>297</v>
      </c>
      <c r="AQ1993" s="1" t="s">
        <v>297</v>
      </c>
      <c r="AR1993" s="1" t="s">
        <v>295</v>
      </c>
      <c r="AS1993" s="1" t="s">
        <v>297</v>
      </c>
      <c r="AT1993" s="1" t="s">
        <v>295</v>
      </c>
      <c r="AU1993" s="3"/>
      <c r="AV1993" s="3"/>
      <c r="AW1993" s="1" t="s">
        <v>300</v>
      </c>
      <c r="AZ1993" s="1" t="s">
        <v>295</v>
      </c>
      <c r="BA1993" s="1" t="s">
        <v>297</v>
      </c>
      <c r="BC1993" s="1" t="s">
        <v>295</v>
      </c>
      <c r="BD1993" s="1" t="s">
        <v>295</v>
      </c>
      <c r="BF1993" s="1" t="s">
        <v>295</v>
      </c>
      <c r="BG1993" s="1" t="s">
        <v>295</v>
      </c>
      <c r="BH1993" s="1" t="s">
        <v>295</v>
      </c>
      <c r="BI1993" s="1" t="s">
        <v>295</v>
      </c>
      <c r="BL1993" s="1" t="s">
        <v>295</v>
      </c>
      <c r="BM1993" s="1" t="s">
        <v>295</v>
      </c>
      <c r="BN1993" s="1" t="s">
        <v>295</v>
      </c>
      <c r="BP1993" s="1" t="s">
        <v>295</v>
      </c>
      <c r="BV1993" s="1" t="s">
        <v>295</v>
      </c>
      <c r="BY1993" s="1" t="s">
        <v>295</v>
      </c>
      <c r="CM1993" s="4" t="s">
        <v>2810</v>
      </c>
      <c r="CN1993" s="1" t="s">
        <v>301</v>
      </c>
      <c r="CY1993" s="1" t="s">
        <v>2927</v>
      </c>
      <c r="DR1993" s="1" t="s">
        <v>302</v>
      </c>
      <c r="DS1993" s="1" t="s">
        <v>303</v>
      </c>
    </row>
    <row r="1994" spans="2:123" x14ac:dyDescent="0.25">
      <c r="DR1994" s="1" t="s">
        <v>304</v>
      </c>
      <c r="DS1994" s="1" t="s">
        <v>303</v>
      </c>
    </row>
    <row r="1995" spans="2:123" x14ac:dyDescent="0.25">
      <c r="B1995" s="1" t="s">
        <v>1231</v>
      </c>
      <c r="C1995" s="1" t="s">
        <v>1231</v>
      </c>
      <c r="D1995" s="1" t="s">
        <v>1665</v>
      </c>
      <c r="E1995" s="4" t="s">
        <v>2810</v>
      </c>
      <c r="G1995" s="1" t="s">
        <v>1231</v>
      </c>
      <c r="I1995" s="1" t="s">
        <v>295</v>
      </c>
      <c r="J1995" s="1" t="s">
        <v>295</v>
      </c>
      <c r="K1995" s="1">
        <v>1</v>
      </c>
      <c r="L1995" s="16">
        <v>1</v>
      </c>
      <c r="M1995" s="1" t="s">
        <v>296</v>
      </c>
      <c r="N1995" s="1" t="s">
        <v>297</v>
      </c>
      <c r="O1995" s="1" t="s">
        <v>297</v>
      </c>
      <c r="P1995" s="1" t="s">
        <v>297</v>
      </c>
      <c r="Q1995" s="1" t="s">
        <v>295</v>
      </c>
      <c r="T1995" s="1" t="s">
        <v>297</v>
      </c>
      <c r="U1995" s="1" t="s">
        <v>2825</v>
      </c>
      <c r="V1995" s="1" t="s">
        <v>1231</v>
      </c>
      <c r="W1995" s="1" t="s">
        <v>295</v>
      </c>
      <c r="X1995" s="1" t="s">
        <v>298</v>
      </c>
      <c r="Y1995" s="1" t="s">
        <v>4468</v>
      </c>
      <c r="Z1995" s="1" t="s">
        <v>4469</v>
      </c>
      <c r="AB1995" s="1" t="s">
        <v>297</v>
      </c>
      <c r="AD1995" s="1" t="s">
        <v>295</v>
      </c>
      <c r="AE1995" s="1" t="s">
        <v>295</v>
      </c>
      <c r="AG1995" s="1" t="s">
        <v>295</v>
      </c>
      <c r="AH1995" s="1" t="s">
        <v>295</v>
      </c>
      <c r="AI1995" s="1" t="s">
        <v>295</v>
      </c>
      <c r="AJ1995" s="1" t="s">
        <v>295</v>
      </c>
      <c r="AL1995" s="1" t="s">
        <v>295</v>
      </c>
      <c r="AM1995" s="1" t="s">
        <v>299</v>
      </c>
      <c r="AN1995" s="1" t="s">
        <v>296</v>
      </c>
      <c r="AO1995" s="1" t="s">
        <v>294</v>
      </c>
      <c r="AP1995" s="1" t="s">
        <v>297</v>
      </c>
      <c r="AQ1995" s="1" t="s">
        <v>297</v>
      </c>
      <c r="AR1995" s="1" t="s">
        <v>295</v>
      </c>
      <c r="AS1995" s="1" t="s">
        <v>297</v>
      </c>
      <c r="AT1995" s="1" t="s">
        <v>295</v>
      </c>
      <c r="AU1995" s="3"/>
      <c r="AV1995" s="3"/>
      <c r="AW1995" s="1" t="s">
        <v>300</v>
      </c>
      <c r="AZ1995" s="1" t="s">
        <v>295</v>
      </c>
      <c r="BA1995" s="1" t="s">
        <v>297</v>
      </c>
      <c r="BC1995" s="1" t="s">
        <v>295</v>
      </c>
      <c r="BD1995" s="1" t="s">
        <v>295</v>
      </c>
      <c r="BF1995" s="1" t="s">
        <v>295</v>
      </c>
      <c r="BG1995" s="1" t="s">
        <v>295</v>
      </c>
      <c r="BH1995" s="1" t="s">
        <v>295</v>
      </c>
      <c r="BI1995" s="1" t="s">
        <v>295</v>
      </c>
      <c r="BL1995" s="1" t="s">
        <v>295</v>
      </c>
      <c r="BM1995" s="1" t="s">
        <v>295</v>
      </c>
      <c r="BN1995" s="1" t="s">
        <v>295</v>
      </c>
      <c r="BP1995" s="1" t="s">
        <v>295</v>
      </c>
      <c r="BV1995" s="1" t="s">
        <v>295</v>
      </c>
      <c r="BY1995" s="1" t="s">
        <v>295</v>
      </c>
      <c r="CM1995" s="4" t="s">
        <v>2810</v>
      </c>
      <c r="CN1995" s="1" t="s">
        <v>301</v>
      </c>
      <c r="CY1995" s="1" t="s">
        <v>2927</v>
      </c>
      <c r="DR1995" s="1" t="s">
        <v>302</v>
      </c>
      <c r="DS1995" s="1" t="s">
        <v>303</v>
      </c>
    </row>
    <row r="1996" spans="2:123" x14ac:dyDescent="0.25">
      <c r="DR1996" s="1" t="s">
        <v>304</v>
      </c>
      <c r="DS1996" s="1" t="s">
        <v>303</v>
      </c>
    </row>
    <row r="1997" spans="2:123" x14ac:dyDescent="0.25">
      <c r="B1997" s="1" t="s">
        <v>1232</v>
      </c>
      <c r="C1997" s="1" t="s">
        <v>1232</v>
      </c>
      <c r="D1997" s="1" t="s">
        <v>1665</v>
      </c>
      <c r="E1997" s="4" t="s">
        <v>2810</v>
      </c>
      <c r="G1997" s="1" t="s">
        <v>1232</v>
      </c>
      <c r="I1997" s="1" t="s">
        <v>295</v>
      </c>
      <c r="J1997" s="1" t="s">
        <v>295</v>
      </c>
      <c r="K1997" s="1">
        <v>1</v>
      </c>
      <c r="L1997" s="16">
        <v>1</v>
      </c>
      <c r="M1997" s="1" t="s">
        <v>296</v>
      </c>
      <c r="N1997" s="1" t="s">
        <v>297</v>
      </c>
      <c r="O1997" s="1" t="s">
        <v>297</v>
      </c>
      <c r="P1997" s="1" t="s">
        <v>297</v>
      </c>
      <c r="Q1997" s="1" t="s">
        <v>295</v>
      </c>
      <c r="T1997" s="1" t="s">
        <v>297</v>
      </c>
      <c r="U1997" s="1" t="s">
        <v>2825</v>
      </c>
      <c r="V1997" s="1" t="s">
        <v>1232</v>
      </c>
      <c r="W1997" s="1" t="s">
        <v>295</v>
      </c>
      <c r="X1997" s="1" t="s">
        <v>298</v>
      </c>
      <c r="Y1997" s="1" t="s">
        <v>4468</v>
      </c>
      <c r="Z1997" s="1" t="s">
        <v>4469</v>
      </c>
      <c r="AB1997" s="1" t="s">
        <v>297</v>
      </c>
      <c r="AD1997" s="1" t="s">
        <v>295</v>
      </c>
      <c r="AE1997" s="1" t="s">
        <v>295</v>
      </c>
      <c r="AG1997" s="1" t="s">
        <v>295</v>
      </c>
      <c r="AH1997" s="1" t="s">
        <v>295</v>
      </c>
      <c r="AI1997" s="1" t="s">
        <v>295</v>
      </c>
      <c r="AJ1997" s="1" t="s">
        <v>295</v>
      </c>
      <c r="AL1997" s="1" t="s">
        <v>295</v>
      </c>
      <c r="AM1997" s="1" t="s">
        <v>299</v>
      </c>
      <c r="AN1997" s="1" t="s">
        <v>296</v>
      </c>
      <c r="AO1997" s="1" t="s">
        <v>294</v>
      </c>
      <c r="AP1997" s="1" t="s">
        <v>297</v>
      </c>
      <c r="AQ1997" s="1" t="s">
        <v>297</v>
      </c>
      <c r="AR1997" s="1" t="s">
        <v>295</v>
      </c>
      <c r="AS1997" s="1" t="s">
        <v>297</v>
      </c>
      <c r="AT1997" s="1" t="s">
        <v>295</v>
      </c>
      <c r="AU1997" s="3"/>
      <c r="AV1997" s="3"/>
      <c r="AW1997" s="1" t="s">
        <v>300</v>
      </c>
      <c r="AZ1997" s="1" t="s">
        <v>295</v>
      </c>
      <c r="BA1997" s="1" t="s">
        <v>297</v>
      </c>
      <c r="BC1997" s="1" t="s">
        <v>295</v>
      </c>
      <c r="BD1997" s="1" t="s">
        <v>295</v>
      </c>
      <c r="BF1997" s="1" t="s">
        <v>295</v>
      </c>
      <c r="BG1997" s="1" t="s">
        <v>295</v>
      </c>
      <c r="BH1997" s="1" t="s">
        <v>295</v>
      </c>
      <c r="BI1997" s="1" t="s">
        <v>295</v>
      </c>
      <c r="BL1997" s="1" t="s">
        <v>295</v>
      </c>
      <c r="BM1997" s="1" t="s">
        <v>295</v>
      </c>
      <c r="BN1997" s="1" t="s">
        <v>295</v>
      </c>
      <c r="BP1997" s="1" t="s">
        <v>295</v>
      </c>
      <c r="BV1997" s="1" t="s">
        <v>295</v>
      </c>
      <c r="BY1997" s="1" t="s">
        <v>295</v>
      </c>
      <c r="CM1997" s="4" t="s">
        <v>2810</v>
      </c>
      <c r="CN1997" s="1" t="s">
        <v>301</v>
      </c>
      <c r="CY1997" s="1" t="s">
        <v>2927</v>
      </c>
      <c r="DR1997" s="1" t="s">
        <v>302</v>
      </c>
      <c r="DS1997" s="1" t="s">
        <v>303</v>
      </c>
    </row>
    <row r="1998" spans="2:123" x14ac:dyDescent="0.25">
      <c r="DR1998" s="1" t="s">
        <v>304</v>
      </c>
      <c r="DS1998" s="1" t="s">
        <v>303</v>
      </c>
    </row>
    <row r="1999" spans="2:123" x14ac:dyDescent="0.25">
      <c r="B1999" s="1" t="s">
        <v>1233</v>
      </c>
      <c r="C1999" s="1" t="s">
        <v>1233</v>
      </c>
      <c r="D1999" s="1" t="s">
        <v>1665</v>
      </c>
      <c r="E1999" s="4" t="s">
        <v>2810</v>
      </c>
      <c r="G1999" s="1" t="s">
        <v>1233</v>
      </c>
      <c r="I1999" s="1" t="s">
        <v>295</v>
      </c>
      <c r="J1999" s="1" t="s">
        <v>295</v>
      </c>
      <c r="K1999" s="1">
        <v>1</v>
      </c>
      <c r="L1999" s="16">
        <v>1</v>
      </c>
      <c r="M1999" s="1" t="s">
        <v>296</v>
      </c>
      <c r="N1999" s="1" t="s">
        <v>297</v>
      </c>
      <c r="O1999" s="1" t="s">
        <v>297</v>
      </c>
      <c r="P1999" s="1" t="s">
        <v>297</v>
      </c>
      <c r="Q1999" s="1" t="s">
        <v>295</v>
      </c>
      <c r="T1999" s="1" t="s">
        <v>297</v>
      </c>
      <c r="U1999" s="1" t="s">
        <v>2825</v>
      </c>
      <c r="V1999" s="1" t="s">
        <v>1233</v>
      </c>
      <c r="W1999" s="1" t="s">
        <v>295</v>
      </c>
      <c r="X1999" s="1" t="s">
        <v>298</v>
      </c>
      <c r="Y1999" s="1" t="s">
        <v>4468</v>
      </c>
      <c r="Z1999" s="1" t="s">
        <v>4469</v>
      </c>
      <c r="AB1999" s="1" t="s">
        <v>297</v>
      </c>
      <c r="AD1999" s="1" t="s">
        <v>295</v>
      </c>
      <c r="AE1999" s="1" t="s">
        <v>295</v>
      </c>
      <c r="AG1999" s="1" t="s">
        <v>295</v>
      </c>
      <c r="AH1999" s="1" t="s">
        <v>295</v>
      </c>
      <c r="AI1999" s="1" t="s">
        <v>295</v>
      </c>
      <c r="AJ1999" s="1" t="s">
        <v>295</v>
      </c>
      <c r="AL1999" s="1" t="s">
        <v>295</v>
      </c>
      <c r="AM1999" s="1" t="s">
        <v>299</v>
      </c>
      <c r="AN1999" s="1" t="s">
        <v>296</v>
      </c>
      <c r="AO1999" s="1" t="s">
        <v>294</v>
      </c>
      <c r="AP1999" s="1" t="s">
        <v>297</v>
      </c>
      <c r="AQ1999" s="1" t="s">
        <v>297</v>
      </c>
      <c r="AR1999" s="1" t="s">
        <v>295</v>
      </c>
      <c r="AS1999" s="1" t="s">
        <v>297</v>
      </c>
      <c r="AT1999" s="1" t="s">
        <v>295</v>
      </c>
      <c r="AU1999" s="3"/>
      <c r="AV1999" s="3"/>
      <c r="AW1999" s="1" t="s">
        <v>300</v>
      </c>
      <c r="AZ1999" s="1" t="s">
        <v>295</v>
      </c>
      <c r="BA1999" s="1" t="s">
        <v>297</v>
      </c>
      <c r="BC1999" s="1" t="s">
        <v>295</v>
      </c>
      <c r="BD1999" s="1" t="s">
        <v>295</v>
      </c>
      <c r="BF1999" s="1" t="s">
        <v>295</v>
      </c>
      <c r="BG1999" s="1" t="s">
        <v>295</v>
      </c>
      <c r="BH1999" s="1" t="s">
        <v>295</v>
      </c>
      <c r="BI1999" s="1" t="s">
        <v>295</v>
      </c>
      <c r="BL1999" s="1" t="s">
        <v>295</v>
      </c>
      <c r="BM1999" s="1" t="s">
        <v>295</v>
      </c>
      <c r="BN1999" s="1" t="s">
        <v>295</v>
      </c>
      <c r="BP1999" s="1" t="s">
        <v>295</v>
      </c>
      <c r="BV1999" s="1" t="s">
        <v>295</v>
      </c>
      <c r="BY1999" s="1" t="s">
        <v>295</v>
      </c>
      <c r="CM1999" s="4" t="s">
        <v>2810</v>
      </c>
      <c r="CN1999" s="1" t="s">
        <v>301</v>
      </c>
      <c r="CY1999" s="1" t="s">
        <v>2927</v>
      </c>
      <c r="DR1999" s="1" t="s">
        <v>302</v>
      </c>
      <c r="DS1999" s="1" t="s">
        <v>303</v>
      </c>
    </row>
    <row r="2000" spans="2:123" x14ac:dyDescent="0.25">
      <c r="DR2000" s="1" t="s">
        <v>304</v>
      </c>
      <c r="DS2000" s="1" t="s">
        <v>303</v>
      </c>
    </row>
    <row r="2001" spans="2:123" x14ac:dyDescent="0.25">
      <c r="B2001" s="1" t="s">
        <v>1234</v>
      </c>
      <c r="C2001" s="1" t="s">
        <v>1234</v>
      </c>
      <c r="D2001" s="1" t="s">
        <v>1665</v>
      </c>
      <c r="E2001" s="4" t="s">
        <v>2810</v>
      </c>
      <c r="G2001" s="1" t="s">
        <v>1234</v>
      </c>
      <c r="I2001" s="1" t="s">
        <v>295</v>
      </c>
      <c r="J2001" s="1" t="s">
        <v>295</v>
      </c>
      <c r="K2001" s="1">
        <v>1</v>
      </c>
      <c r="L2001" s="16">
        <v>1</v>
      </c>
      <c r="M2001" s="1" t="s">
        <v>296</v>
      </c>
      <c r="N2001" s="1" t="s">
        <v>297</v>
      </c>
      <c r="O2001" s="1" t="s">
        <v>297</v>
      </c>
      <c r="P2001" s="1" t="s">
        <v>297</v>
      </c>
      <c r="Q2001" s="1" t="s">
        <v>295</v>
      </c>
      <c r="T2001" s="1" t="s">
        <v>297</v>
      </c>
      <c r="U2001" s="1" t="s">
        <v>2825</v>
      </c>
      <c r="V2001" s="1" t="s">
        <v>1234</v>
      </c>
      <c r="W2001" s="1" t="s">
        <v>295</v>
      </c>
      <c r="X2001" s="1" t="s">
        <v>298</v>
      </c>
      <c r="Y2001" s="1" t="s">
        <v>4468</v>
      </c>
      <c r="Z2001" s="1" t="s">
        <v>4469</v>
      </c>
      <c r="AB2001" s="1" t="s">
        <v>297</v>
      </c>
      <c r="AD2001" s="1" t="s">
        <v>295</v>
      </c>
      <c r="AE2001" s="1" t="s">
        <v>295</v>
      </c>
      <c r="AG2001" s="1" t="s">
        <v>295</v>
      </c>
      <c r="AH2001" s="1" t="s">
        <v>295</v>
      </c>
      <c r="AI2001" s="1" t="s">
        <v>295</v>
      </c>
      <c r="AJ2001" s="1" t="s">
        <v>295</v>
      </c>
      <c r="AL2001" s="1" t="s">
        <v>295</v>
      </c>
      <c r="AM2001" s="1" t="s">
        <v>299</v>
      </c>
      <c r="AN2001" s="1" t="s">
        <v>296</v>
      </c>
      <c r="AO2001" s="1" t="s">
        <v>294</v>
      </c>
      <c r="AP2001" s="1" t="s">
        <v>297</v>
      </c>
      <c r="AQ2001" s="1" t="s">
        <v>297</v>
      </c>
      <c r="AR2001" s="1" t="s">
        <v>295</v>
      </c>
      <c r="AS2001" s="1" t="s">
        <v>297</v>
      </c>
      <c r="AT2001" s="1" t="s">
        <v>295</v>
      </c>
      <c r="AU2001" s="3"/>
      <c r="AV2001" s="3"/>
      <c r="AW2001" s="1" t="s">
        <v>300</v>
      </c>
      <c r="AZ2001" s="1" t="s">
        <v>295</v>
      </c>
      <c r="BA2001" s="1" t="s">
        <v>297</v>
      </c>
      <c r="BC2001" s="1" t="s">
        <v>295</v>
      </c>
      <c r="BD2001" s="1" t="s">
        <v>295</v>
      </c>
      <c r="BF2001" s="1" t="s">
        <v>295</v>
      </c>
      <c r="BG2001" s="1" t="s">
        <v>295</v>
      </c>
      <c r="BH2001" s="1" t="s">
        <v>295</v>
      </c>
      <c r="BI2001" s="1" t="s">
        <v>295</v>
      </c>
      <c r="BL2001" s="1" t="s">
        <v>295</v>
      </c>
      <c r="BM2001" s="1" t="s">
        <v>295</v>
      </c>
      <c r="BN2001" s="1" t="s">
        <v>295</v>
      </c>
      <c r="BP2001" s="1" t="s">
        <v>295</v>
      </c>
      <c r="BV2001" s="1" t="s">
        <v>295</v>
      </c>
      <c r="BY2001" s="1" t="s">
        <v>295</v>
      </c>
      <c r="CM2001" s="4" t="s">
        <v>2810</v>
      </c>
      <c r="CN2001" s="1" t="s">
        <v>301</v>
      </c>
      <c r="CY2001" s="1" t="s">
        <v>2927</v>
      </c>
      <c r="DR2001" s="1" t="s">
        <v>302</v>
      </c>
      <c r="DS2001" s="1" t="s">
        <v>303</v>
      </c>
    </row>
    <row r="2002" spans="2:123" x14ac:dyDescent="0.25">
      <c r="DR2002" s="1" t="s">
        <v>304</v>
      </c>
      <c r="DS2002" s="1" t="s">
        <v>303</v>
      </c>
    </row>
    <row r="2003" spans="2:123" x14ac:dyDescent="0.25">
      <c r="B2003" s="1" t="s">
        <v>1235</v>
      </c>
      <c r="C2003" s="1" t="s">
        <v>1235</v>
      </c>
      <c r="D2003" s="1" t="s">
        <v>1667</v>
      </c>
      <c r="E2003" s="4" t="s">
        <v>294</v>
      </c>
      <c r="G2003" s="1" t="s">
        <v>1235</v>
      </c>
      <c r="I2003" s="1" t="s">
        <v>295</v>
      </c>
      <c r="J2003" s="1" t="s">
        <v>295</v>
      </c>
      <c r="K2003" s="1">
        <v>1</v>
      </c>
      <c r="L2003" s="16">
        <v>1</v>
      </c>
      <c r="M2003" s="1" t="s">
        <v>296</v>
      </c>
      <c r="N2003" s="1" t="s">
        <v>297</v>
      </c>
      <c r="O2003" s="1" t="s">
        <v>297</v>
      </c>
      <c r="P2003" s="1" t="s">
        <v>297</v>
      </c>
      <c r="Q2003" s="1" t="s">
        <v>295</v>
      </c>
      <c r="T2003" s="1" t="s">
        <v>297</v>
      </c>
      <c r="U2003" s="1" t="s">
        <v>2825</v>
      </c>
      <c r="V2003" s="1" t="s">
        <v>1235</v>
      </c>
      <c r="W2003" s="1" t="s">
        <v>295</v>
      </c>
      <c r="X2003" s="1" t="s">
        <v>298</v>
      </c>
      <c r="Y2003" s="1" t="s">
        <v>4468</v>
      </c>
      <c r="Z2003" s="1" t="s">
        <v>4469</v>
      </c>
      <c r="AB2003" s="1" t="s">
        <v>297</v>
      </c>
      <c r="AD2003" s="1" t="s">
        <v>295</v>
      </c>
      <c r="AE2003" s="1" t="s">
        <v>295</v>
      </c>
      <c r="AG2003" s="1" t="s">
        <v>295</v>
      </c>
      <c r="AH2003" s="1" t="s">
        <v>295</v>
      </c>
      <c r="AI2003" s="1" t="s">
        <v>295</v>
      </c>
      <c r="AJ2003" s="1" t="s">
        <v>295</v>
      </c>
      <c r="AL2003" s="1" t="s">
        <v>295</v>
      </c>
      <c r="AM2003" s="1" t="s">
        <v>299</v>
      </c>
      <c r="AN2003" s="1" t="s">
        <v>296</v>
      </c>
      <c r="AO2003" s="1" t="s">
        <v>294</v>
      </c>
      <c r="AP2003" s="1" t="s">
        <v>297</v>
      </c>
      <c r="AQ2003" s="1" t="s">
        <v>297</v>
      </c>
      <c r="AR2003" s="1" t="s">
        <v>295</v>
      </c>
      <c r="AS2003" s="1" t="s">
        <v>297</v>
      </c>
      <c r="AT2003" s="1" t="s">
        <v>295</v>
      </c>
      <c r="AU2003" s="3" t="s">
        <v>1684</v>
      </c>
      <c r="AV2003" s="3"/>
      <c r="AW2003" s="1" t="s">
        <v>300</v>
      </c>
      <c r="AZ2003" s="1" t="s">
        <v>295</v>
      </c>
      <c r="BA2003" s="1" t="s">
        <v>297</v>
      </c>
      <c r="BC2003" s="1" t="s">
        <v>295</v>
      </c>
      <c r="BD2003" s="1" t="s">
        <v>295</v>
      </c>
      <c r="BF2003" s="1" t="s">
        <v>295</v>
      </c>
      <c r="BG2003" s="1" t="s">
        <v>295</v>
      </c>
      <c r="BH2003" s="1" t="s">
        <v>295</v>
      </c>
      <c r="BI2003" s="1" t="s">
        <v>295</v>
      </c>
      <c r="BL2003" s="1" t="s">
        <v>295</v>
      </c>
      <c r="BM2003" s="1" t="s">
        <v>295</v>
      </c>
      <c r="BN2003" s="1" t="s">
        <v>295</v>
      </c>
      <c r="BP2003" s="1" t="s">
        <v>295</v>
      </c>
      <c r="BV2003" s="1" t="s">
        <v>295</v>
      </c>
      <c r="BY2003" s="1" t="s">
        <v>295</v>
      </c>
      <c r="CM2003" s="4" t="s">
        <v>294</v>
      </c>
      <c r="CN2003" s="1" t="s">
        <v>301</v>
      </c>
      <c r="CY2003" s="1" t="s">
        <v>2927</v>
      </c>
      <c r="DR2003" s="1" t="s">
        <v>302</v>
      </c>
      <c r="DS2003" s="1" t="s">
        <v>303</v>
      </c>
    </row>
    <row r="2004" spans="2:123" x14ac:dyDescent="0.25">
      <c r="DR2004" s="1" t="s">
        <v>304</v>
      </c>
      <c r="DS2004" s="1" t="s">
        <v>303</v>
      </c>
    </row>
    <row r="2005" spans="2:123" x14ac:dyDescent="0.25">
      <c r="B2005" s="1" t="s">
        <v>1236</v>
      </c>
      <c r="C2005" s="1" t="s">
        <v>1236</v>
      </c>
      <c r="D2005" s="1" t="s">
        <v>1667</v>
      </c>
      <c r="E2005" s="4" t="s">
        <v>294</v>
      </c>
      <c r="G2005" s="1" t="s">
        <v>1236</v>
      </c>
      <c r="I2005" s="1" t="s">
        <v>295</v>
      </c>
      <c r="J2005" s="1" t="s">
        <v>295</v>
      </c>
      <c r="K2005" s="1">
        <v>1</v>
      </c>
      <c r="L2005" s="16">
        <v>1</v>
      </c>
      <c r="M2005" s="1" t="s">
        <v>296</v>
      </c>
      <c r="N2005" s="1" t="s">
        <v>297</v>
      </c>
      <c r="O2005" s="1" t="s">
        <v>297</v>
      </c>
      <c r="P2005" s="1" t="s">
        <v>297</v>
      </c>
      <c r="Q2005" s="1" t="s">
        <v>295</v>
      </c>
      <c r="T2005" s="1" t="s">
        <v>297</v>
      </c>
      <c r="U2005" s="1" t="s">
        <v>2825</v>
      </c>
      <c r="V2005" s="1" t="s">
        <v>1236</v>
      </c>
      <c r="W2005" s="1" t="s">
        <v>295</v>
      </c>
      <c r="X2005" s="1" t="s">
        <v>298</v>
      </c>
      <c r="Y2005" s="1" t="s">
        <v>4468</v>
      </c>
      <c r="Z2005" s="1" t="s">
        <v>4469</v>
      </c>
      <c r="AB2005" s="1" t="s">
        <v>297</v>
      </c>
      <c r="AD2005" s="1" t="s">
        <v>295</v>
      </c>
      <c r="AE2005" s="1" t="s">
        <v>295</v>
      </c>
      <c r="AG2005" s="1" t="s">
        <v>295</v>
      </c>
      <c r="AH2005" s="1" t="s">
        <v>295</v>
      </c>
      <c r="AI2005" s="1" t="s">
        <v>295</v>
      </c>
      <c r="AJ2005" s="1" t="s">
        <v>295</v>
      </c>
      <c r="AL2005" s="1" t="s">
        <v>295</v>
      </c>
      <c r="AM2005" s="1" t="s">
        <v>299</v>
      </c>
      <c r="AN2005" s="1" t="s">
        <v>296</v>
      </c>
      <c r="AO2005" s="1" t="s">
        <v>294</v>
      </c>
      <c r="AP2005" s="1" t="s">
        <v>297</v>
      </c>
      <c r="AQ2005" s="1" t="s">
        <v>297</v>
      </c>
      <c r="AR2005" s="1" t="s">
        <v>295</v>
      </c>
      <c r="AS2005" s="1" t="s">
        <v>297</v>
      </c>
      <c r="AT2005" s="1" t="s">
        <v>295</v>
      </c>
      <c r="AU2005" s="3" t="s">
        <v>1684</v>
      </c>
      <c r="AV2005" s="3"/>
      <c r="AW2005" s="1" t="s">
        <v>300</v>
      </c>
      <c r="AZ2005" s="1" t="s">
        <v>295</v>
      </c>
      <c r="BA2005" s="1" t="s">
        <v>297</v>
      </c>
      <c r="BC2005" s="1" t="s">
        <v>295</v>
      </c>
      <c r="BD2005" s="1" t="s">
        <v>295</v>
      </c>
      <c r="BF2005" s="1" t="s">
        <v>295</v>
      </c>
      <c r="BG2005" s="1" t="s">
        <v>295</v>
      </c>
      <c r="BH2005" s="1" t="s">
        <v>295</v>
      </c>
      <c r="BI2005" s="1" t="s">
        <v>295</v>
      </c>
      <c r="BL2005" s="1" t="s">
        <v>295</v>
      </c>
      <c r="BM2005" s="1" t="s">
        <v>295</v>
      </c>
      <c r="BN2005" s="1" t="s">
        <v>295</v>
      </c>
      <c r="BP2005" s="1" t="s">
        <v>295</v>
      </c>
      <c r="BV2005" s="1" t="s">
        <v>295</v>
      </c>
      <c r="BY2005" s="1" t="s">
        <v>295</v>
      </c>
      <c r="CM2005" s="4" t="s">
        <v>294</v>
      </c>
      <c r="CN2005" s="1" t="s">
        <v>301</v>
      </c>
      <c r="CY2005" s="1" t="s">
        <v>2927</v>
      </c>
      <c r="DR2005" s="1" t="s">
        <v>302</v>
      </c>
      <c r="DS2005" s="1" t="s">
        <v>303</v>
      </c>
    </row>
    <row r="2006" spans="2:123" x14ac:dyDescent="0.25">
      <c r="DR2006" s="1" t="s">
        <v>304</v>
      </c>
      <c r="DS2006" s="1" t="s">
        <v>303</v>
      </c>
    </row>
    <row r="2007" spans="2:123" x14ac:dyDescent="0.25">
      <c r="B2007" s="1" t="s">
        <v>1237</v>
      </c>
      <c r="C2007" s="1" t="s">
        <v>1237</v>
      </c>
      <c r="D2007" s="1" t="s">
        <v>1667</v>
      </c>
      <c r="E2007" s="4" t="s">
        <v>294</v>
      </c>
      <c r="G2007" s="1" t="s">
        <v>1237</v>
      </c>
      <c r="I2007" s="1" t="s">
        <v>295</v>
      </c>
      <c r="J2007" s="1" t="s">
        <v>295</v>
      </c>
      <c r="K2007" s="1">
        <v>1</v>
      </c>
      <c r="L2007" s="16">
        <v>1</v>
      </c>
      <c r="M2007" s="1" t="s">
        <v>296</v>
      </c>
      <c r="N2007" s="1" t="s">
        <v>297</v>
      </c>
      <c r="O2007" s="1" t="s">
        <v>297</v>
      </c>
      <c r="P2007" s="1" t="s">
        <v>297</v>
      </c>
      <c r="Q2007" s="1" t="s">
        <v>295</v>
      </c>
      <c r="T2007" s="1" t="s">
        <v>297</v>
      </c>
      <c r="U2007" s="1" t="s">
        <v>2825</v>
      </c>
      <c r="V2007" s="1" t="s">
        <v>1237</v>
      </c>
      <c r="W2007" s="1" t="s">
        <v>295</v>
      </c>
      <c r="X2007" s="1" t="s">
        <v>298</v>
      </c>
      <c r="Y2007" s="1" t="s">
        <v>4468</v>
      </c>
      <c r="Z2007" s="1" t="s">
        <v>4469</v>
      </c>
      <c r="AB2007" s="1" t="s">
        <v>297</v>
      </c>
      <c r="AD2007" s="1" t="s">
        <v>295</v>
      </c>
      <c r="AE2007" s="1" t="s">
        <v>295</v>
      </c>
      <c r="AG2007" s="1" t="s">
        <v>295</v>
      </c>
      <c r="AH2007" s="1" t="s">
        <v>295</v>
      </c>
      <c r="AI2007" s="1" t="s">
        <v>295</v>
      </c>
      <c r="AJ2007" s="1" t="s">
        <v>295</v>
      </c>
      <c r="AL2007" s="1" t="s">
        <v>295</v>
      </c>
      <c r="AM2007" s="1" t="s">
        <v>299</v>
      </c>
      <c r="AN2007" s="1" t="s">
        <v>296</v>
      </c>
      <c r="AO2007" s="1" t="s">
        <v>294</v>
      </c>
      <c r="AP2007" s="1" t="s">
        <v>297</v>
      </c>
      <c r="AQ2007" s="1" t="s">
        <v>297</v>
      </c>
      <c r="AR2007" s="1" t="s">
        <v>295</v>
      </c>
      <c r="AS2007" s="1" t="s">
        <v>297</v>
      </c>
      <c r="AT2007" s="1" t="s">
        <v>295</v>
      </c>
      <c r="AU2007" s="3" t="s">
        <v>1685</v>
      </c>
      <c r="AV2007" s="3"/>
      <c r="AW2007" s="1" t="s">
        <v>300</v>
      </c>
      <c r="AZ2007" s="1" t="s">
        <v>295</v>
      </c>
      <c r="BA2007" s="1" t="s">
        <v>297</v>
      </c>
      <c r="BC2007" s="1" t="s">
        <v>295</v>
      </c>
      <c r="BD2007" s="1" t="s">
        <v>295</v>
      </c>
      <c r="BF2007" s="1" t="s">
        <v>295</v>
      </c>
      <c r="BG2007" s="1" t="s">
        <v>295</v>
      </c>
      <c r="BH2007" s="1" t="s">
        <v>295</v>
      </c>
      <c r="BI2007" s="1" t="s">
        <v>295</v>
      </c>
      <c r="BL2007" s="1" t="s">
        <v>295</v>
      </c>
      <c r="BM2007" s="1" t="s">
        <v>295</v>
      </c>
      <c r="BN2007" s="1" t="s">
        <v>295</v>
      </c>
      <c r="BP2007" s="1" t="s">
        <v>295</v>
      </c>
      <c r="BV2007" s="1" t="s">
        <v>295</v>
      </c>
      <c r="BY2007" s="1" t="s">
        <v>295</v>
      </c>
      <c r="CM2007" s="4" t="s">
        <v>294</v>
      </c>
      <c r="CN2007" s="1" t="s">
        <v>301</v>
      </c>
      <c r="CY2007" s="1" t="s">
        <v>2927</v>
      </c>
      <c r="DR2007" s="1" t="s">
        <v>302</v>
      </c>
      <c r="DS2007" s="1" t="s">
        <v>303</v>
      </c>
    </row>
    <row r="2008" spans="2:123" x14ac:dyDescent="0.25">
      <c r="DR2008" s="1" t="s">
        <v>304</v>
      </c>
      <c r="DS2008" s="1" t="s">
        <v>303</v>
      </c>
    </row>
    <row r="2009" spans="2:123" x14ac:dyDescent="0.25">
      <c r="B2009" s="1" t="s">
        <v>1238</v>
      </c>
      <c r="C2009" s="1" t="s">
        <v>1238</v>
      </c>
      <c r="D2009" s="1" t="s">
        <v>1667</v>
      </c>
      <c r="E2009" s="4" t="s">
        <v>294</v>
      </c>
      <c r="G2009" s="1" t="s">
        <v>1238</v>
      </c>
      <c r="I2009" s="1" t="s">
        <v>295</v>
      </c>
      <c r="J2009" s="1" t="s">
        <v>295</v>
      </c>
      <c r="K2009" s="1">
        <v>1</v>
      </c>
      <c r="L2009" s="16">
        <v>1</v>
      </c>
      <c r="M2009" s="1" t="s">
        <v>296</v>
      </c>
      <c r="N2009" s="1" t="s">
        <v>297</v>
      </c>
      <c r="O2009" s="1" t="s">
        <v>297</v>
      </c>
      <c r="P2009" s="1" t="s">
        <v>297</v>
      </c>
      <c r="Q2009" s="1" t="s">
        <v>295</v>
      </c>
      <c r="T2009" s="1" t="s">
        <v>297</v>
      </c>
      <c r="U2009" s="1" t="s">
        <v>2825</v>
      </c>
      <c r="V2009" s="1" t="s">
        <v>1238</v>
      </c>
      <c r="W2009" s="1" t="s">
        <v>295</v>
      </c>
      <c r="X2009" s="1" t="s">
        <v>298</v>
      </c>
      <c r="Y2009" s="1" t="s">
        <v>4468</v>
      </c>
      <c r="Z2009" s="1" t="s">
        <v>4469</v>
      </c>
      <c r="AB2009" s="1" t="s">
        <v>297</v>
      </c>
      <c r="AD2009" s="1" t="s">
        <v>295</v>
      </c>
      <c r="AE2009" s="1" t="s">
        <v>295</v>
      </c>
      <c r="AG2009" s="1" t="s">
        <v>295</v>
      </c>
      <c r="AH2009" s="1" t="s">
        <v>295</v>
      </c>
      <c r="AI2009" s="1" t="s">
        <v>295</v>
      </c>
      <c r="AJ2009" s="1" t="s">
        <v>295</v>
      </c>
      <c r="AL2009" s="1" t="s">
        <v>295</v>
      </c>
      <c r="AM2009" s="1" t="s">
        <v>299</v>
      </c>
      <c r="AN2009" s="1" t="s">
        <v>296</v>
      </c>
      <c r="AO2009" s="1" t="s">
        <v>294</v>
      </c>
      <c r="AP2009" s="1" t="s">
        <v>297</v>
      </c>
      <c r="AQ2009" s="1" t="s">
        <v>297</v>
      </c>
      <c r="AR2009" s="1" t="s">
        <v>295</v>
      </c>
      <c r="AS2009" s="1" t="s">
        <v>297</v>
      </c>
      <c r="AT2009" s="1" t="s">
        <v>295</v>
      </c>
      <c r="AU2009" s="3" t="s">
        <v>1685</v>
      </c>
      <c r="AV2009" s="3"/>
      <c r="AW2009" s="1" t="s">
        <v>300</v>
      </c>
      <c r="AZ2009" s="1" t="s">
        <v>295</v>
      </c>
      <c r="BA2009" s="1" t="s">
        <v>297</v>
      </c>
      <c r="BC2009" s="1" t="s">
        <v>295</v>
      </c>
      <c r="BD2009" s="1" t="s">
        <v>295</v>
      </c>
      <c r="BF2009" s="1" t="s">
        <v>295</v>
      </c>
      <c r="BG2009" s="1" t="s">
        <v>295</v>
      </c>
      <c r="BH2009" s="1" t="s">
        <v>295</v>
      </c>
      <c r="BI2009" s="1" t="s">
        <v>295</v>
      </c>
      <c r="BL2009" s="1" t="s">
        <v>295</v>
      </c>
      <c r="BM2009" s="1" t="s">
        <v>295</v>
      </c>
      <c r="BN2009" s="1" t="s">
        <v>295</v>
      </c>
      <c r="BP2009" s="1" t="s">
        <v>295</v>
      </c>
      <c r="BV2009" s="1" t="s">
        <v>295</v>
      </c>
      <c r="BY2009" s="1" t="s">
        <v>295</v>
      </c>
      <c r="CM2009" s="4" t="s">
        <v>294</v>
      </c>
      <c r="CN2009" s="1" t="s">
        <v>301</v>
      </c>
      <c r="CY2009" s="1" t="s">
        <v>2927</v>
      </c>
      <c r="DR2009" s="1" t="s">
        <v>302</v>
      </c>
      <c r="DS2009" s="1" t="s">
        <v>303</v>
      </c>
    </row>
    <row r="2010" spans="2:123" x14ac:dyDescent="0.25">
      <c r="DR2010" s="1" t="s">
        <v>304</v>
      </c>
      <c r="DS2010" s="1" t="s">
        <v>303</v>
      </c>
    </row>
    <row r="2011" spans="2:123" x14ac:dyDescent="0.25">
      <c r="B2011" s="1" t="s">
        <v>1239</v>
      </c>
      <c r="C2011" s="1" t="s">
        <v>1239</v>
      </c>
      <c r="D2011" s="1" t="s">
        <v>1668</v>
      </c>
      <c r="E2011" s="4" t="s">
        <v>294</v>
      </c>
      <c r="G2011" s="1" t="s">
        <v>1239</v>
      </c>
      <c r="I2011" s="1" t="s">
        <v>295</v>
      </c>
      <c r="J2011" s="1" t="s">
        <v>295</v>
      </c>
      <c r="K2011" s="1">
        <v>1</v>
      </c>
      <c r="L2011" s="16">
        <v>1</v>
      </c>
      <c r="M2011" s="1" t="s">
        <v>296</v>
      </c>
      <c r="N2011" s="1" t="s">
        <v>297</v>
      </c>
      <c r="O2011" s="1" t="s">
        <v>297</v>
      </c>
      <c r="P2011" s="1" t="s">
        <v>297</v>
      </c>
      <c r="Q2011" s="1" t="s">
        <v>295</v>
      </c>
      <c r="T2011" s="1" t="s">
        <v>297</v>
      </c>
      <c r="U2011" s="1" t="s">
        <v>2825</v>
      </c>
      <c r="V2011" s="1" t="s">
        <v>1239</v>
      </c>
      <c r="W2011" s="1" t="s">
        <v>295</v>
      </c>
      <c r="X2011" s="1" t="s">
        <v>298</v>
      </c>
      <c r="Y2011" s="1" t="s">
        <v>4468</v>
      </c>
      <c r="Z2011" s="1" t="s">
        <v>4469</v>
      </c>
      <c r="AB2011" s="1" t="s">
        <v>297</v>
      </c>
      <c r="AD2011" s="1" t="s">
        <v>295</v>
      </c>
      <c r="AE2011" s="1" t="s">
        <v>295</v>
      </c>
      <c r="AG2011" s="1" t="s">
        <v>295</v>
      </c>
      <c r="AH2011" s="1" t="s">
        <v>295</v>
      </c>
      <c r="AI2011" s="1" t="s">
        <v>295</v>
      </c>
      <c r="AJ2011" s="1" t="s">
        <v>295</v>
      </c>
      <c r="AL2011" s="1" t="s">
        <v>295</v>
      </c>
      <c r="AM2011" s="1" t="s">
        <v>299</v>
      </c>
      <c r="AN2011" s="1" t="s">
        <v>296</v>
      </c>
      <c r="AO2011" s="1" t="s">
        <v>294</v>
      </c>
      <c r="AP2011" s="1" t="s">
        <v>297</v>
      </c>
      <c r="AQ2011" s="1" t="s">
        <v>297</v>
      </c>
      <c r="AR2011" s="1" t="s">
        <v>295</v>
      </c>
      <c r="AS2011" s="1" t="s">
        <v>297</v>
      </c>
      <c r="AT2011" s="1" t="s">
        <v>295</v>
      </c>
      <c r="AU2011" s="3" t="s">
        <v>1686</v>
      </c>
      <c r="AV2011" s="3"/>
      <c r="AW2011" s="1" t="s">
        <v>300</v>
      </c>
      <c r="AZ2011" s="1" t="s">
        <v>295</v>
      </c>
      <c r="BA2011" s="1" t="s">
        <v>297</v>
      </c>
      <c r="BC2011" s="1" t="s">
        <v>295</v>
      </c>
      <c r="BD2011" s="1" t="s">
        <v>295</v>
      </c>
      <c r="BF2011" s="1" t="s">
        <v>295</v>
      </c>
      <c r="BG2011" s="1" t="s">
        <v>295</v>
      </c>
      <c r="BH2011" s="1" t="s">
        <v>295</v>
      </c>
      <c r="BI2011" s="1" t="s">
        <v>295</v>
      </c>
      <c r="BL2011" s="1" t="s">
        <v>295</v>
      </c>
      <c r="BM2011" s="1" t="s">
        <v>295</v>
      </c>
      <c r="BN2011" s="1" t="s">
        <v>295</v>
      </c>
      <c r="BP2011" s="1" t="s">
        <v>295</v>
      </c>
      <c r="BV2011" s="1" t="s">
        <v>295</v>
      </c>
      <c r="BY2011" s="1" t="s">
        <v>295</v>
      </c>
      <c r="CM2011" s="4" t="s">
        <v>294</v>
      </c>
      <c r="CN2011" s="1" t="s">
        <v>301</v>
      </c>
      <c r="CY2011" s="1" t="s">
        <v>2927</v>
      </c>
      <c r="DR2011" s="1" t="s">
        <v>302</v>
      </c>
      <c r="DS2011" s="1" t="s">
        <v>303</v>
      </c>
    </row>
    <row r="2012" spans="2:123" x14ac:dyDescent="0.25">
      <c r="DR2012" s="1" t="s">
        <v>304</v>
      </c>
      <c r="DS2012" s="1" t="s">
        <v>303</v>
      </c>
    </row>
    <row r="2013" spans="2:123" x14ac:dyDescent="0.25">
      <c r="B2013" s="1" t="s">
        <v>1240</v>
      </c>
      <c r="C2013" s="1" t="s">
        <v>1240</v>
      </c>
      <c r="D2013" s="1" t="s">
        <v>1668</v>
      </c>
      <c r="E2013" s="4" t="s">
        <v>294</v>
      </c>
      <c r="G2013" s="1" t="s">
        <v>1240</v>
      </c>
      <c r="I2013" s="1" t="s">
        <v>295</v>
      </c>
      <c r="J2013" s="1" t="s">
        <v>295</v>
      </c>
      <c r="K2013" s="1">
        <v>1</v>
      </c>
      <c r="L2013" s="16">
        <v>1</v>
      </c>
      <c r="M2013" s="1" t="s">
        <v>296</v>
      </c>
      <c r="N2013" s="1" t="s">
        <v>297</v>
      </c>
      <c r="O2013" s="1" t="s">
        <v>297</v>
      </c>
      <c r="P2013" s="1" t="s">
        <v>297</v>
      </c>
      <c r="Q2013" s="1" t="s">
        <v>295</v>
      </c>
      <c r="T2013" s="1" t="s">
        <v>297</v>
      </c>
      <c r="U2013" s="1" t="s">
        <v>2825</v>
      </c>
      <c r="V2013" s="1" t="s">
        <v>1240</v>
      </c>
      <c r="W2013" s="1" t="s">
        <v>295</v>
      </c>
      <c r="X2013" s="1" t="s">
        <v>298</v>
      </c>
      <c r="Y2013" s="1" t="s">
        <v>4468</v>
      </c>
      <c r="Z2013" s="1" t="s">
        <v>4469</v>
      </c>
      <c r="AB2013" s="1" t="s">
        <v>297</v>
      </c>
      <c r="AD2013" s="1" t="s">
        <v>295</v>
      </c>
      <c r="AE2013" s="1" t="s">
        <v>295</v>
      </c>
      <c r="AG2013" s="1" t="s">
        <v>295</v>
      </c>
      <c r="AH2013" s="1" t="s">
        <v>295</v>
      </c>
      <c r="AI2013" s="1" t="s">
        <v>295</v>
      </c>
      <c r="AJ2013" s="1" t="s">
        <v>295</v>
      </c>
      <c r="AL2013" s="1" t="s">
        <v>295</v>
      </c>
      <c r="AM2013" s="1" t="s">
        <v>299</v>
      </c>
      <c r="AN2013" s="1" t="s">
        <v>296</v>
      </c>
      <c r="AO2013" s="1" t="s">
        <v>294</v>
      </c>
      <c r="AP2013" s="1" t="s">
        <v>297</v>
      </c>
      <c r="AQ2013" s="1" t="s">
        <v>297</v>
      </c>
      <c r="AR2013" s="1" t="s">
        <v>295</v>
      </c>
      <c r="AS2013" s="1" t="s">
        <v>297</v>
      </c>
      <c r="AT2013" s="1" t="s">
        <v>295</v>
      </c>
      <c r="AU2013" s="3" t="s">
        <v>1686</v>
      </c>
      <c r="AV2013" s="3"/>
      <c r="AW2013" s="1" t="s">
        <v>300</v>
      </c>
      <c r="AZ2013" s="1" t="s">
        <v>295</v>
      </c>
      <c r="BA2013" s="1" t="s">
        <v>297</v>
      </c>
      <c r="BC2013" s="1" t="s">
        <v>295</v>
      </c>
      <c r="BD2013" s="1" t="s">
        <v>295</v>
      </c>
      <c r="BF2013" s="1" t="s">
        <v>295</v>
      </c>
      <c r="BG2013" s="1" t="s">
        <v>295</v>
      </c>
      <c r="BH2013" s="1" t="s">
        <v>295</v>
      </c>
      <c r="BI2013" s="1" t="s">
        <v>295</v>
      </c>
      <c r="BL2013" s="1" t="s">
        <v>295</v>
      </c>
      <c r="BM2013" s="1" t="s">
        <v>295</v>
      </c>
      <c r="BN2013" s="1" t="s">
        <v>295</v>
      </c>
      <c r="BP2013" s="1" t="s">
        <v>295</v>
      </c>
      <c r="BV2013" s="1" t="s">
        <v>295</v>
      </c>
      <c r="BY2013" s="1" t="s">
        <v>295</v>
      </c>
      <c r="CM2013" s="4" t="s">
        <v>294</v>
      </c>
      <c r="CN2013" s="1" t="s">
        <v>301</v>
      </c>
      <c r="CY2013" s="1" t="s">
        <v>2927</v>
      </c>
      <c r="DR2013" s="1" t="s">
        <v>302</v>
      </c>
      <c r="DS2013" s="1" t="s">
        <v>303</v>
      </c>
    </row>
    <row r="2014" spans="2:123" x14ac:dyDescent="0.25">
      <c r="DR2014" s="1" t="s">
        <v>304</v>
      </c>
      <c r="DS2014" s="1" t="s">
        <v>303</v>
      </c>
    </row>
    <row r="2015" spans="2:123" x14ac:dyDescent="0.25">
      <c r="B2015" s="1" t="s">
        <v>1241</v>
      </c>
      <c r="C2015" s="1" t="s">
        <v>1241</v>
      </c>
      <c r="D2015" s="1" t="s">
        <v>1668</v>
      </c>
      <c r="E2015" s="4" t="s">
        <v>294</v>
      </c>
      <c r="G2015" s="1" t="s">
        <v>1241</v>
      </c>
      <c r="I2015" s="1" t="s">
        <v>295</v>
      </c>
      <c r="J2015" s="1" t="s">
        <v>295</v>
      </c>
      <c r="K2015" s="1">
        <v>1</v>
      </c>
      <c r="L2015" s="16">
        <v>1</v>
      </c>
      <c r="M2015" s="1" t="s">
        <v>296</v>
      </c>
      <c r="N2015" s="1" t="s">
        <v>297</v>
      </c>
      <c r="O2015" s="1" t="s">
        <v>297</v>
      </c>
      <c r="P2015" s="1" t="s">
        <v>297</v>
      </c>
      <c r="Q2015" s="1" t="s">
        <v>295</v>
      </c>
      <c r="T2015" s="1" t="s">
        <v>297</v>
      </c>
      <c r="U2015" s="1" t="s">
        <v>2825</v>
      </c>
      <c r="V2015" s="1" t="s">
        <v>1241</v>
      </c>
      <c r="W2015" s="1" t="s">
        <v>295</v>
      </c>
      <c r="X2015" s="1" t="s">
        <v>298</v>
      </c>
      <c r="Y2015" s="1" t="s">
        <v>4468</v>
      </c>
      <c r="Z2015" s="1" t="s">
        <v>4469</v>
      </c>
      <c r="AB2015" s="1" t="s">
        <v>297</v>
      </c>
      <c r="AD2015" s="1" t="s">
        <v>295</v>
      </c>
      <c r="AE2015" s="1" t="s">
        <v>295</v>
      </c>
      <c r="AG2015" s="1" t="s">
        <v>295</v>
      </c>
      <c r="AH2015" s="1" t="s">
        <v>295</v>
      </c>
      <c r="AI2015" s="1" t="s">
        <v>295</v>
      </c>
      <c r="AJ2015" s="1" t="s">
        <v>295</v>
      </c>
      <c r="AL2015" s="1" t="s">
        <v>295</v>
      </c>
      <c r="AM2015" s="1" t="s">
        <v>299</v>
      </c>
      <c r="AN2015" s="1" t="s">
        <v>296</v>
      </c>
      <c r="AO2015" s="1" t="s">
        <v>294</v>
      </c>
      <c r="AP2015" s="1" t="s">
        <v>297</v>
      </c>
      <c r="AQ2015" s="1" t="s">
        <v>297</v>
      </c>
      <c r="AR2015" s="1" t="s">
        <v>295</v>
      </c>
      <c r="AS2015" s="1" t="s">
        <v>297</v>
      </c>
      <c r="AT2015" s="1" t="s">
        <v>295</v>
      </c>
      <c r="AU2015" s="3" t="s">
        <v>1687</v>
      </c>
      <c r="AV2015" s="3"/>
      <c r="AW2015" s="1" t="s">
        <v>300</v>
      </c>
      <c r="AZ2015" s="1" t="s">
        <v>295</v>
      </c>
      <c r="BA2015" s="1" t="s">
        <v>297</v>
      </c>
      <c r="BC2015" s="1" t="s">
        <v>295</v>
      </c>
      <c r="BD2015" s="1" t="s">
        <v>295</v>
      </c>
      <c r="BF2015" s="1" t="s">
        <v>295</v>
      </c>
      <c r="BG2015" s="1" t="s">
        <v>295</v>
      </c>
      <c r="BH2015" s="1" t="s">
        <v>295</v>
      </c>
      <c r="BI2015" s="1" t="s">
        <v>295</v>
      </c>
      <c r="BL2015" s="1" t="s">
        <v>295</v>
      </c>
      <c r="BM2015" s="1" t="s">
        <v>295</v>
      </c>
      <c r="BN2015" s="1" t="s">
        <v>295</v>
      </c>
      <c r="BP2015" s="1" t="s">
        <v>295</v>
      </c>
      <c r="BV2015" s="1" t="s">
        <v>295</v>
      </c>
      <c r="BY2015" s="1" t="s">
        <v>295</v>
      </c>
      <c r="CM2015" s="4" t="s">
        <v>294</v>
      </c>
      <c r="CN2015" s="1" t="s">
        <v>301</v>
      </c>
      <c r="CY2015" s="1" t="s">
        <v>2927</v>
      </c>
      <c r="DR2015" s="1" t="s">
        <v>302</v>
      </c>
      <c r="DS2015" s="1" t="s">
        <v>303</v>
      </c>
    </row>
    <row r="2016" spans="2:123" x14ac:dyDescent="0.25">
      <c r="DR2016" s="1" t="s">
        <v>304</v>
      </c>
      <c r="DS2016" s="1" t="s">
        <v>303</v>
      </c>
    </row>
    <row r="2017" spans="2:123" x14ac:dyDescent="0.25">
      <c r="B2017" s="1" t="s">
        <v>1242</v>
      </c>
      <c r="C2017" s="1" t="s">
        <v>1242</v>
      </c>
      <c r="D2017" s="1" t="s">
        <v>1668</v>
      </c>
      <c r="E2017" s="4" t="s">
        <v>294</v>
      </c>
      <c r="G2017" s="1" t="s">
        <v>1242</v>
      </c>
      <c r="I2017" s="1" t="s">
        <v>295</v>
      </c>
      <c r="J2017" s="1" t="s">
        <v>295</v>
      </c>
      <c r="K2017" s="1">
        <v>1</v>
      </c>
      <c r="L2017" s="16">
        <v>1</v>
      </c>
      <c r="M2017" s="1" t="s">
        <v>296</v>
      </c>
      <c r="N2017" s="1" t="s">
        <v>297</v>
      </c>
      <c r="O2017" s="1" t="s">
        <v>297</v>
      </c>
      <c r="P2017" s="1" t="s">
        <v>297</v>
      </c>
      <c r="Q2017" s="1" t="s">
        <v>295</v>
      </c>
      <c r="T2017" s="1" t="s">
        <v>297</v>
      </c>
      <c r="U2017" s="1" t="s">
        <v>2825</v>
      </c>
      <c r="V2017" s="1" t="s">
        <v>1242</v>
      </c>
      <c r="W2017" s="1" t="s">
        <v>295</v>
      </c>
      <c r="X2017" s="1" t="s">
        <v>298</v>
      </c>
      <c r="Y2017" s="1" t="s">
        <v>4468</v>
      </c>
      <c r="Z2017" s="1" t="s">
        <v>4469</v>
      </c>
      <c r="AB2017" s="1" t="s">
        <v>297</v>
      </c>
      <c r="AD2017" s="1" t="s">
        <v>295</v>
      </c>
      <c r="AE2017" s="1" t="s">
        <v>295</v>
      </c>
      <c r="AG2017" s="1" t="s">
        <v>295</v>
      </c>
      <c r="AH2017" s="1" t="s">
        <v>295</v>
      </c>
      <c r="AI2017" s="1" t="s">
        <v>295</v>
      </c>
      <c r="AJ2017" s="1" t="s">
        <v>295</v>
      </c>
      <c r="AL2017" s="1" t="s">
        <v>295</v>
      </c>
      <c r="AM2017" s="1" t="s">
        <v>299</v>
      </c>
      <c r="AN2017" s="1" t="s">
        <v>296</v>
      </c>
      <c r="AO2017" s="1" t="s">
        <v>294</v>
      </c>
      <c r="AP2017" s="1" t="s">
        <v>297</v>
      </c>
      <c r="AQ2017" s="1" t="s">
        <v>297</v>
      </c>
      <c r="AR2017" s="1" t="s">
        <v>295</v>
      </c>
      <c r="AS2017" s="1" t="s">
        <v>297</v>
      </c>
      <c r="AT2017" s="1" t="s">
        <v>295</v>
      </c>
      <c r="AU2017" s="3" t="s">
        <v>1687</v>
      </c>
      <c r="AV2017" s="3"/>
      <c r="AW2017" s="1" t="s">
        <v>300</v>
      </c>
      <c r="AZ2017" s="1" t="s">
        <v>295</v>
      </c>
      <c r="BA2017" s="1" t="s">
        <v>297</v>
      </c>
      <c r="BC2017" s="1" t="s">
        <v>295</v>
      </c>
      <c r="BD2017" s="1" t="s">
        <v>295</v>
      </c>
      <c r="BF2017" s="1" t="s">
        <v>295</v>
      </c>
      <c r="BG2017" s="1" t="s">
        <v>295</v>
      </c>
      <c r="BH2017" s="1" t="s">
        <v>295</v>
      </c>
      <c r="BI2017" s="1" t="s">
        <v>295</v>
      </c>
      <c r="BL2017" s="1" t="s">
        <v>295</v>
      </c>
      <c r="BM2017" s="1" t="s">
        <v>295</v>
      </c>
      <c r="BN2017" s="1" t="s">
        <v>295</v>
      </c>
      <c r="BP2017" s="1" t="s">
        <v>295</v>
      </c>
      <c r="BV2017" s="1" t="s">
        <v>295</v>
      </c>
      <c r="BY2017" s="1" t="s">
        <v>295</v>
      </c>
      <c r="CM2017" s="4" t="s">
        <v>294</v>
      </c>
      <c r="CN2017" s="1" t="s">
        <v>301</v>
      </c>
      <c r="CY2017" s="1" t="s">
        <v>2927</v>
      </c>
      <c r="DR2017" s="1" t="s">
        <v>302</v>
      </c>
      <c r="DS2017" s="1" t="s">
        <v>303</v>
      </c>
    </row>
    <row r="2018" spans="2:123" x14ac:dyDescent="0.25">
      <c r="DR2018" s="1" t="s">
        <v>304</v>
      </c>
      <c r="DS2018" s="1" t="s">
        <v>303</v>
      </c>
    </row>
    <row r="2019" spans="2:123" x14ac:dyDescent="0.25">
      <c r="B2019" s="1" t="s">
        <v>2887</v>
      </c>
      <c r="C2019" s="1" t="s">
        <v>2887</v>
      </c>
      <c r="D2019" s="1" t="s">
        <v>1661</v>
      </c>
      <c r="E2019" s="4" t="s">
        <v>294</v>
      </c>
      <c r="G2019" s="1" t="s">
        <v>2887</v>
      </c>
      <c r="I2019" s="1" t="s">
        <v>295</v>
      </c>
      <c r="J2019" s="1" t="s">
        <v>295</v>
      </c>
      <c r="K2019" s="1">
        <v>1</v>
      </c>
      <c r="L2019" s="16">
        <v>1</v>
      </c>
      <c r="M2019" s="1" t="s">
        <v>296</v>
      </c>
      <c r="N2019" s="1" t="s">
        <v>297</v>
      </c>
      <c r="O2019" s="1" t="s">
        <v>297</v>
      </c>
      <c r="P2019" s="1" t="s">
        <v>297</v>
      </c>
      <c r="Q2019" s="1" t="s">
        <v>295</v>
      </c>
      <c r="T2019" s="1" t="s">
        <v>297</v>
      </c>
      <c r="U2019" s="1" t="s">
        <v>2825</v>
      </c>
      <c r="V2019" s="1" t="s">
        <v>2887</v>
      </c>
      <c r="W2019" s="1" t="s">
        <v>295</v>
      </c>
      <c r="X2019" s="1" t="s">
        <v>298</v>
      </c>
      <c r="Y2019" s="1" t="s">
        <v>4468</v>
      </c>
      <c r="Z2019" s="1" t="s">
        <v>4469</v>
      </c>
      <c r="AB2019" s="1" t="s">
        <v>297</v>
      </c>
      <c r="AD2019" s="1" t="s">
        <v>295</v>
      </c>
      <c r="AE2019" s="1" t="s">
        <v>295</v>
      </c>
      <c r="AG2019" s="1" t="s">
        <v>295</v>
      </c>
      <c r="AH2019" s="1" t="s">
        <v>295</v>
      </c>
      <c r="AI2019" s="1" t="s">
        <v>295</v>
      </c>
      <c r="AJ2019" s="1" t="s">
        <v>295</v>
      </c>
      <c r="AL2019" s="1" t="s">
        <v>295</v>
      </c>
      <c r="AM2019" s="1" t="s">
        <v>299</v>
      </c>
      <c r="AN2019" s="1" t="s">
        <v>296</v>
      </c>
      <c r="AO2019" s="1" t="s">
        <v>294</v>
      </c>
      <c r="AP2019" s="1" t="s">
        <v>297</v>
      </c>
      <c r="AQ2019" s="1" t="s">
        <v>297</v>
      </c>
      <c r="AR2019" s="1" t="s">
        <v>295</v>
      </c>
      <c r="AS2019" s="1" t="s">
        <v>297</v>
      </c>
      <c r="AT2019" s="1" t="s">
        <v>295</v>
      </c>
      <c r="AU2019" s="3" t="s">
        <v>1679</v>
      </c>
      <c r="AV2019" s="3"/>
      <c r="AW2019" s="1" t="s">
        <v>300</v>
      </c>
      <c r="AZ2019" s="1" t="s">
        <v>295</v>
      </c>
      <c r="BA2019" s="1" t="s">
        <v>297</v>
      </c>
      <c r="BC2019" s="1" t="s">
        <v>295</v>
      </c>
      <c r="BD2019" s="1" t="s">
        <v>295</v>
      </c>
      <c r="BF2019" s="1" t="s">
        <v>295</v>
      </c>
      <c r="BG2019" s="1" t="s">
        <v>295</v>
      </c>
      <c r="BH2019" s="1" t="s">
        <v>295</v>
      </c>
      <c r="BI2019" s="1" t="s">
        <v>295</v>
      </c>
      <c r="BL2019" s="1" t="s">
        <v>295</v>
      </c>
      <c r="BM2019" s="1" t="s">
        <v>295</v>
      </c>
      <c r="BN2019" s="1" t="s">
        <v>295</v>
      </c>
      <c r="BP2019" s="1" t="s">
        <v>295</v>
      </c>
      <c r="BV2019" s="1" t="s">
        <v>295</v>
      </c>
      <c r="BY2019" s="1" t="s">
        <v>295</v>
      </c>
      <c r="CM2019" s="4" t="s">
        <v>294</v>
      </c>
      <c r="CN2019" s="1" t="s">
        <v>301</v>
      </c>
      <c r="CY2019" s="1" t="s">
        <v>2927</v>
      </c>
      <c r="DR2019" s="1" t="s">
        <v>302</v>
      </c>
      <c r="DS2019" s="1" t="s">
        <v>303</v>
      </c>
    </row>
    <row r="2020" spans="2:123" x14ac:dyDescent="0.25">
      <c r="DR2020" s="1" t="s">
        <v>304</v>
      </c>
      <c r="DS2020" s="1" t="s">
        <v>303</v>
      </c>
    </row>
    <row r="2021" spans="2:123" x14ac:dyDescent="0.25">
      <c r="B2021" s="1" t="s">
        <v>2888</v>
      </c>
      <c r="C2021" s="1" t="s">
        <v>2888</v>
      </c>
      <c r="D2021" s="1" t="s">
        <v>1661</v>
      </c>
      <c r="E2021" s="4" t="s">
        <v>294</v>
      </c>
      <c r="G2021" s="1" t="s">
        <v>2888</v>
      </c>
      <c r="I2021" s="1" t="s">
        <v>295</v>
      </c>
      <c r="J2021" s="1" t="s">
        <v>295</v>
      </c>
      <c r="K2021" s="1">
        <v>1</v>
      </c>
      <c r="L2021" s="16">
        <v>1</v>
      </c>
      <c r="M2021" s="1" t="s">
        <v>296</v>
      </c>
      <c r="N2021" s="1" t="s">
        <v>297</v>
      </c>
      <c r="O2021" s="1" t="s">
        <v>297</v>
      </c>
      <c r="P2021" s="1" t="s">
        <v>297</v>
      </c>
      <c r="Q2021" s="1" t="s">
        <v>295</v>
      </c>
      <c r="T2021" s="1" t="s">
        <v>297</v>
      </c>
      <c r="U2021" s="1" t="s">
        <v>2825</v>
      </c>
      <c r="V2021" s="1" t="s">
        <v>2888</v>
      </c>
      <c r="W2021" s="1" t="s">
        <v>295</v>
      </c>
      <c r="X2021" s="1" t="s">
        <v>298</v>
      </c>
      <c r="Y2021" s="1" t="s">
        <v>4468</v>
      </c>
      <c r="Z2021" s="1" t="s">
        <v>4469</v>
      </c>
      <c r="AB2021" s="1" t="s">
        <v>297</v>
      </c>
      <c r="AD2021" s="1" t="s">
        <v>295</v>
      </c>
      <c r="AE2021" s="1" t="s">
        <v>295</v>
      </c>
      <c r="AG2021" s="1" t="s">
        <v>295</v>
      </c>
      <c r="AH2021" s="1" t="s">
        <v>295</v>
      </c>
      <c r="AI2021" s="1" t="s">
        <v>295</v>
      </c>
      <c r="AJ2021" s="1" t="s">
        <v>295</v>
      </c>
      <c r="AL2021" s="1" t="s">
        <v>295</v>
      </c>
      <c r="AM2021" s="1" t="s">
        <v>299</v>
      </c>
      <c r="AN2021" s="1" t="s">
        <v>296</v>
      </c>
      <c r="AO2021" s="1" t="s">
        <v>294</v>
      </c>
      <c r="AP2021" s="1" t="s">
        <v>297</v>
      </c>
      <c r="AQ2021" s="1" t="s">
        <v>297</v>
      </c>
      <c r="AR2021" s="1" t="s">
        <v>295</v>
      </c>
      <c r="AS2021" s="1" t="s">
        <v>297</v>
      </c>
      <c r="AT2021" s="1" t="s">
        <v>295</v>
      </c>
      <c r="AU2021" s="3" t="s">
        <v>1679</v>
      </c>
      <c r="AV2021" s="3"/>
      <c r="AW2021" s="1" t="s">
        <v>300</v>
      </c>
      <c r="AZ2021" s="1" t="s">
        <v>295</v>
      </c>
      <c r="BA2021" s="1" t="s">
        <v>297</v>
      </c>
      <c r="BC2021" s="1" t="s">
        <v>295</v>
      </c>
      <c r="BD2021" s="1" t="s">
        <v>295</v>
      </c>
      <c r="BF2021" s="1" t="s">
        <v>295</v>
      </c>
      <c r="BG2021" s="1" t="s">
        <v>295</v>
      </c>
      <c r="BH2021" s="1" t="s">
        <v>295</v>
      </c>
      <c r="BI2021" s="1" t="s">
        <v>295</v>
      </c>
      <c r="BL2021" s="1" t="s">
        <v>295</v>
      </c>
      <c r="BM2021" s="1" t="s">
        <v>295</v>
      </c>
      <c r="BN2021" s="1" t="s">
        <v>295</v>
      </c>
      <c r="BP2021" s="1" t="s">
        <v>295</v>
      </c>
      <c r="BV2021" s="1" t="s">
        <v>295</v>
      </c>
      <c r="BY2021" s="1" t="s">
        <v>295</v>
      </c>
      <c r="CM2021" s="4" t="s">
        <v>294</v>
      </c>
      <c r="CN2021" s="1" t="s">
        <v>301</v>
      </c>
      <c r="CY2021" s="1" t="s">
        <v>2927</v>
      </c>
      <c r="DR2021" s="1" t="s">
        <v>302</v>
      </c>
      <c r="DS2021" s="1" t="s">
        <v>303</v>
      </c>
    </row>
    <row r="2022" spans="2:123" x14ac:dyDescent="0.25">
      <c r="DR2022" s="1" t="s">
        <v>304</v>
      </c>
      <c r="DS2022" s="1" t="s">
        <v>303</v>
      </c>
    </row>
    <row r="2023" spans="2:123" x14ac:dyDescent="0.25">
      <c r="B2023" s="1" t="s">
        <v>2889</v>
      </c>
      <c r="C2023" s="1" t="s">
        <v>2889</v>
      </c>
      <c r="D2023" s="1" t="s">
        <v>1661</v>
      </c>
      <c r="E2023" s="4" t="s">
        <v>294</v>
      </c>
      <c r="G2023" s="1" t="s">
        <v>2889</v>
      </c>
      <c r="I2023" s="1" t="s">
        <v>295</v>
      </c>
      <c r="J2023" s="1" t="s">
        <v>295</v>
      </c>
      <c r="K2023" s="1">
        <v>1</v>
      </c>
      <c r="L2023" s="16">
        <v>1</v>
      </c>
      <c r="M2023" s="1" t="s">
        <v>296</v>
      </c>
      <c r="N2023" s="1" t="s">
        <v>297</v>
      </c>
      <c r="O2023" s="1" t="s">
        <v>297</v>
      </c>
      <c r="P2023" s="1" t="s">
        <v>297</v>
      </c>
      <c r="Q2023" s="1" t="s">
        <v>295</v>
      </c>
      <c r="T2023" s="1" t="s">
        <v>297</v>
      </c>
      <c r="U2023" s="1" t="s">
        <v>2825</v>
      </c>
      <c r="V2023" s="1" t="s">
        <v>2889</v>
      </c>
      <c r="W2023" s="1" t="s">
        <v>295</v>
      </c>
      <c r="X2023" s="1" t="s">
        <v>298</v>
      </c>
      <c r="Y2023" s="1" t="s">
        <v>4468</v>
      </c>
      <c r="Z2023" s="1" t="s">
        <v>4469</v>
      </c>
      <c r="AB2023" s="1" t="s">
        <v>297</v>
      </c>
      <c r="AD2023" s="1" t="s">
        <v>295</v>
      </c>
      <c r="AE2023" s="1" t="s">
        <v>295</v>
      </c>
      <c r="AG2023" s="1" t="s">
        <v>295</v>
      </c>
      <c r="AH2023" s="1" t="s">
        <v>295</v>
      </c>
      <c r="AI2023" s="1" t="s">
        <v>295</v>
      </c>
      <c r="AJ2023" s="1" t="s">
        <v>295</v>
      </c>
      <c r="AL2023" s="1" t="s">
        <v>295</v>
      </c>
      <c r="AM2023" s="1" t="s">
        <v>299</v>
      </c>
      <c r="AN2023" s="1" t="s">
        <v>296</v>
      </c>
      <c r="AO2023" s="1" t="s">
        <v>294</v>
      </c>
      <c r="AP2023" s="1" t="s">
        <v>297</v>
      </c>
      <c r="AQ2023" s="1" t="s">
        <v>297</v>
      </c>
      <c r="AR2023" s="1" t="s">
        <v>295</v>
      </c>
      <c r="AS2023" s="1" t="s">
        <v>297</v>
      </c>
      <c r="AT2023" s="1" t="s">
        <v>295</v>
      </c>
      <c r="AU2023" s="3" t="s">
        <v>1679</v>
      </c>
      <c r="AV2023" s="3"/>
      <c r="AW2023" s="1" t="s">
        <v>300</v>
      </c>
      <c r="AZ2023" s="1" t="s">
        <v>295</v>
      </c>
      <c r="BA2023" s="1" t="s">
        <v>297</v>
      </c>
      <c r="BC2023" s="1" t="s">
        <v>295</v>
      </c>
      <c r="BD2023" s="1" t="s">
        <v>295</v>
      </c>
      <c r="BF2023" s="1" t="s">
        <v>295</v>
      </c>
      <c r="BG2023" s="1" t="s">
        <v>295</v>
      </c>
      <c r="BH2023" s="1" t="s">
        <v>295</v>
      </c>
      <c r="BI2023" s="1" t="s">
        <v>295</v>
      </c>
      <c r="BL2023" s="1" t="s">
        <v>295</v>
      </c>
      <c r="BM2023" s="1" t="s">
        <v>295</v>
      </c>
      <c r="BN2023" s="1" t="s">
        <v>295</v>
      </c>
      <c r="BP2023" s="1" t="s">
        <v>295</v>
      </c>
      <c r="BV2023" s="1" t="s">
        <v>295</v>
      </c>
      <c r="BY2023" s="1" t="s">
        <v>295</v>
      </c>
      <c r="CM2023" s="4" t="s">
        <v>294</v>
      </c>
      <c r="CN2023" s="1" t="s">
        <v>301</v>
      </c>
      <c r="CY2023" s="1" t="s">
        <v>2927</v>
      </c>
      <c r="DR2023" s="1" t="s">
        <v>302</v>
      </c>
      <c r="DS2023" s="1" t="s">
        <v>303</v>
      </c>
    </row>
    <row r="2024" spans="2:123" x14ac:dyDescent="0.25">
      <c r="DR2024" s="1" t="s">
        <v>304</v>
      </c>
      <c r="DS2024" s="1" t="s">
        <v>303</v>
      </c>
    </row>
    <row r="2025" spans="2:123" x14ac:dyDescent="0.25">
      <c r="B2025" s="1" t="s">
        <v>2890</v>
      </c>
      <c r="C2025" s="1" t="s">
        <v>2890</v>
      </c>
      <c r="D2025" s="1" t="s">
        <v>1661</v>
      </c>
      <c r="E2025" s="4" t="s">
        <v>294</v>
      </c>
      <c r="G2025" s="1" t="s">
        <v>2890</v>
      </c>
      <c r="I2025" s="1" t="s">
        <v>295</v>
      </c>
      <c r="J2025" s="1" t="s">
        <v>295</v>
      </c>
      <c r="K2025" s="1">
        <v>1</v>
      </c>
      <c r="L2025" s="16">
        <v>1</v>
      </c>
      <c r="M2025" s="1" t="s">
        <v>296</v>
      </c>
      <c r="N2025" s="1" t="s">
        <v>297</v>
      </c>
      <c r="O2025" s="1" t="s">
        <v>297</v>
      </c>
      <c r="P2025" s="1" t="s">
        <v>297</v>
      </c>
      <c r="Q2025" s="1" t="s">
        <v>295</v>
      </c>
      <c r="T2025" s="1" t="s">
        <v>297</v>
      </c>
      <c r="U2025" s="1" t="s">
        <v>2825</v>
      </c>
      <c r="V2025" s="1" t="s">
        <v>2890</v>
      </c>
      <c r="W2025" s="1" t="s">
        <v>295</v>
      </c>
      <c r="X2025" s="1" t="s">
        <v>298</v>
      </c>
      <c r="Y2025" s="1" t="s">
        <v>4468</v>
      </c>
      <c r="Z2025" s="1" t="s">
        <v>4469</v>
      </c>
      <c r="AB2025" s="1" t="s">
        <v>297</v>
      </c>
      <c r="AD2025" s="1" t="s">
        <v>295</v>
      </c>
      <c r="AE2025" s="1" t="s">
        <v>295</v>
      </c>
      <c r="AG2025" s="1" t="s">
        <v>295</v>
      </c>
      <c r="AH2025" s="1" t="s">
        <v>295</v>
      </c>
      <c r="AI2025" s="1" t="s">
        <v>295</v>
      </c>
      <c r="AJ2025" s="1" t="s">
        <v>295</v>
      </c>
      <c r="AL2025" s="1" t="s">
        <v>295</v>
      </c>
      <c r="AM2025" s="1" t="s">
        <v>299</v>
      </c>
      <c r="AN2025" s="1" t="s">
        <v>296</v>
      </c>
      <c r="AO2025" s="1" t="s">
        <v>294</v>
      </c>
      <c r="AP2025" s="1" t="s">
        <v>297</v>
      </c>
      <c r="AQ2025" s="1" t="s">
        <v>297</v>
      </c>
      <c r="AR2025" s="1" t="s">
        <v>295</v>
      </c>
      <c r="AS2025" s="1" t="s">
        <v>297</v>
      </c>
      <c r="AT2025" s="1" t="s">
        <v>295</v>
      </c>
      <c r="AU2025" s="3" t="s">
        <v>1679</v>
      </c>
      <c r="AV2025" s="3"/>
      <c r="AW2025" s="1" t="s">
        <v>300</v>
      </c>
      <c r="AZ2025" s="1" t="s">
        <v>295</v>
      </c>
      <c r="BA2025" s="1" t="s">
        <v>297</v>
      </c>
      <c r="BC2025" s="1" t="s">
        <v>295</v>
      </c>
      <c r="BD2025" s="1" t="s">
        <v>295</v>
      </c>
      <c r="BF2025" s="1" t="s">
        <v>295</v>
      </c>
      <c r="BG2025" s="1" t="s">
        <v>295</v>
      </c>
      <c r="BH2025" s="1" t="s">
        <v>295</v>
      </c>
      <c r="BI2025" s="1" t="s">
        <v>295</v>
      </c>
      <c r="BL2025" s="1" t="s">
        <v>295</v>
      </c>
      <c r="BM2025" s="1" t="s">
        <v>295</v>
      </c>
      <c r="BN2025" s="1" t="s">
        <v>295</v>
      </c>
      <c r="BP2025" s="1" t="s">
        <v>295</v>
      </c>
      <c r="BV2025" s="1" t="s">
        <v>295</v>
      </c>
      <c r="BY2025" s="1" t="s">
        <v>295</v>
      </c>
      <c r="CM2025" s="4" t="s">
        <v>294</v>
      </c>
      <c r="CN2025" s="1" t="s">
        <v>301</v>
      </c>
      <c r="CY2025" s="1" t="s">
        <v>2927</v>
      </c>
      <c r="DR2025" s="1" t="s">
        <v>302</v>
      </c>
      <c r="DS2025" s="1" t="s">
        <v>303</v>
      </c>
    </row>
    <row r="2026" spans="2:123" x14ac:dyDescent="0.25">
      <c r="DR2026" s="1" t="s">
        <v>304</v>
      </c>
      <c r="DS2026" s="1" t="s">
        <v>303</v>
      </c>
    </row>
    <row r="2027" spans="2:123" x14ac:dyDescent="0.25">
      <c r="B2027" s="1" t="s">
        <v>2891</v>
      </c>
      <c r="C2027" s="1" t="s">
        <v>2891</v>
      </c>
      <c r="D2027" s="1" t="s">
        <v>1661</v>
      </c>
      <c r="E2027" s="4" t="s">
        <v>294</v>
      </c>
      <c r="G2027" s="1" t="s">
        <v>2891</v>
      </c>
      <c r="I2027" s="1" t="s">
        <v>295</v>
      </c>
      <c r="J2027" s="1" t="s">
        <v>295</v>
      </c>
      <c r="K2027" s="1">
        <v>1</v>
      </c>
      <c r="L2027" s="16">
        <v>1</v>
      </c>
      <c r="M2027" s="1" t="s">
        <v>296</v>
      </c>
      <c r="N2027" s="1" t="s">
        <v>297</v>
      </c>
      <c r="O2027" s="1" t="s">
        <v>297</v>
      </c>
      <c r="P2027" s="1" t="s">
        <v>297</v>
      </c>
      <c r="Q2027" s="1" t="s">
        <v>295</v>
      </c>
      <c r="T2027" s="1" t="s">
        <v>297</v>
      </c>
      <c r="U2027" s="1" t="s">
        <v>2825</v>
      </c>
      <c r="V2027" s="1" t="s">
        <v>2891</v>
      </c>
      <c r="W2027" s="1" t="s">
        <v>295</v>
      </c>
      <c r="X2027" s="1" t="s">
        <v>298</v>
      </c>
      <c r="Y2027" s="1" t="s">
        <v>4468</v>
      </c>
      <c r="Z2027" s="1" t="s">
        <v>4469</v>
      </c>
      <c r="AB2027" s="1" t="s">
        <v>297</v>
      </c>
      <c r="AD2027" s="1" t="s">
        <v>295</v>
      </c>
      <c r="AE2027" s="1" t="s">
        <v>295</v>
      </c>
      <c r="AG2027" s="1" t="s">
        <v>295</v>
      </c>
      <c r="AH2027" s="1" t="s">
        <v>295</v>
      </c>
      <c r="AI2027" s="1" t="s">
        <v>295</v>
      </c>
      <c r="AJ2027" s="1" t="s">
        <v>295</v>
      </c>
      <c r="AL2027" s="1" t="s">
        <v>295</v>
      </c>
      <c r="AM2027" s="1" t="s">
        <v>299</v>
      </c>
      <c r="AN2027" s="1" t="s">
        <v>296</v>
      </c>
      <c r="AO2027" s="1" t="s">
        <v>294</v>
      </c>
      <c r="AP2027" s="1" t="s">
        <v>297</v>
      </c>
      <c r="AQ2027" s="1" t="s">
        <v>297</v>
      </c>
      <c r="AR2027" s="1" t="s">
        <v>295</v>
      </c>
      <c r="AS2027" s="1" t="s">
        <v>297</v>
      </c>
      <c r="AT2027" s="1" t="s">
        <v>295</v>
      </c>
      <c r="AU2027" s="3" t="s">
        <v>1679</v>
      </c>
      <c r="AV2027" s="3"/>
      <c r="AW2027" s="1" t="s">
        <v>300</v>
      </c>
      <c r="AZ2027" s="1" t="s">
        <v>295</v>
      </c>
      <c r="BA2027" s="1" t="s">
        <v>297</v>
      </c>
      <c r="BC2027" s="1" t="s">
        <v>295</v>
      </c>
      <c r="BD2027" s="1" t="s">
        <v>295</v>
      </c>
      <c r="BF2027" s="1" t="s">
        <v>295</v>
      </c>
      <c r="BG2027" s="1" t="s">
        <v>295</v>
      </c>
      <c r="BH2027" s="1" t="s">
        <v>295</v>
      </c>
      <c r="BI2027" s="1" t="s">
        <v>295</v>
      </c>
      <c r="BL2027" s="1" t="s">
        <v>295</v>
      </c>
      <c r="BM2027" s="1" t="s">
        <v>295</v>
      </c>
      <c r="BN2027" s="1" t="s">
        <v>295</v>
      </c>
      <c r="BP2027" s="1" t="s">
        <v>295</v>
      </c>
      <c r="BV2027" s="1" t="s">
        <v>295</v>
      </c>
      <c r="BY2027" s="1" t="s">
        <v>295</v>
      </c>
      <c r="CM2027" s="4" t="s">
        <v>294</v>
      </c>
      <c r="CN2027" s="1" t="s">
        <v>301</v>
      </c>
      <c r="CY2027" s="1" t="s">
        <v>2927</v>
      </c>
      <c r="DR2027" s="1" t="s">
        <v>302</v>
      </c>
      <c r="DS2027" s="1" t="s">
        <v>303</v>
      </c>
    </row>
    <row r="2028" spans="2:123" x14ac:dyDescent="0.25">
      <c r="DR2028" s="1" t="s">
        <v>304</v>
      </c>
      <c r="DS2028" s="1" t="s">
        <v>303</v>
      </c>
    </row>
    <row r="2029" spans="2:123" x14ac:dyDescent="0.25">
      <c r="B2029" s="1" t="s">
        <v>2892</v>
      </c>
      <c r="C2029" s="1" t="s">
        <v>2892</v>
      </c>
      <c r="D2029" s="1" t="s">
        <v>1661</v>
      </c>
      <c r="E2029" s="4" t="s">
        <v>294</v>
      </c>
      <c r="G2029" s="1" t="s">
        <v>2892</v>
      </c>
      <c r="I2029" s="1" t="s">
        <v>295</v>
      </c>
      <c r="J2029" s="1" t="s">
        <v>295</v>
      </c>
      <c r="K2029" s="1">
        <v>1</v>
      </c>
      <c r="L2029" s="16">
        <v>1</v>
      </c>
      <c r="M2029" s="1" t="s">
        <v>296</v>
      </c>
      <c r="N2029" s="1" t="s">
        <v>297</v>
      </c>
      <c r="O2029" s="1" t="s">
        <v>297</v>
      </c>
      <c r="P2029" s="1" t="s">
        <v>297</v>
      </c>
      <c r="Q2029" s="1" t="s">
        <v>295</v>
      </c>
      <c r="T2029" s="1" t="s">
        <v>297</v>
      </c>
      <c r="U2029" s="1" t="s">
        <v>2825</v>
      </c>
      <c r="V2029" s="1" t="s">
        <v>2892</v>
      </c>
      <c r="W2029" s="1" t="s">
        <v>295</v>
      </c>
      <c r="X2029" s="1" t="s">
        <v>298</v>
      </c>
      <c r="Y2029" s="1" t="s">
        <v>4468</v>
      </c>
      <c r="Z2029" s="1" t="s">
        <v>4469</v>
      </c>
      <c r="AB2029" s="1" t="s">
        <v>297</v>
      </c>
      <c r="AD2029" s="1" t="s">
        <v>295</v>
      </c>
      <c r="AE2029" s="1" t="s">
        <v>295</v>
      </c>
      <c r="AG2029" s="1" t="s">
        <v>295</v>
      </c>
      <c r="AH2029" s="1" t="s">
        <v>295</v>
      </c>
      <c r="AI2029" s="1" t="s">
        <v>295</v>
      </c>
      <c r="AJ2029" s="1" t="s">
        <v>295</v>
      </c>
      <c r="AL2029" s="1" t="s">
        <v>295</v>
      </c>
      <c r="AM2029" s="1" t="s">
        <v>299</v>
      </c>
      <c r="AN2029" s="1" t="s">
        <v>296</v>
      </c>
      <c r="AO2029" s="1" t="s">
        <v>294</v>
      </c>
      <c r="AP2029" s="1" t="s">
        <v>297</v>
      </c>
      <c r="AQ2029" s="1" t="s">
        <v>297</v>
      </c>
      <c r="AR2029" s="1" t="s">
        <v>295</v>
      </c>
      <c r="AS2029" s="1" t="s">
        <v>297</v>
      </c>
      <c r="AT2029" s="1" t="s">
        <v>295</v>
      </c>
      <c r="AU2029" s="3" t="s">
        <v>1679</v>
      </c>
      <c r="AV2029" s="3"/>
      <c r="AW2029" s="1" t="s">
        <v>300</v>
      </c>
      <c r="AZ2029" s="1" t="s">
        <v>295</v>
      </c>
      <c r="BA2029" s="1" t="s">
        <v>297</v>
      </c>
      <c r="BC2029" s="1" t="s">
        <v>295</v>
      </c>
      <c r="BD2029" s="1" t="s">
        <v>295</v>
      </c>
      <c r="BF2029" s="1" t="s">
        <v>295</v>
      </c>
      <c r="BG2029" s="1" t="s">
        <v>295</v>
      </c>
      <c r="BH2029" s="1" t="s">
        <v>295</v>
      </c>
      <c r="BI2029" s="1" t="s">
        <v>295</v>
      </c>
      <c r="BL2029" s="1" t="s">
        <v>295</v>
      </c>
      <c r="BM2029" s="1" t="s">
        <v>295</v>
      </c>
      <c r="BN2029" s="1" t="s">
        <v>295</v>
      </c>
      <c r="BP2029" s="1" t="s">
        <v>295</v>
      </c>
      <c r="BV2029" s="1" t="s">
        <v>295</v>
      </c>
      <c r="BY2029" s="1" t="s">
        <v>295</v>
      </c>
      <c r="CM2029" s="4" t="s">
        <v>294</v>
      </c>
      <c r="CN2029" s="1" t="s">
        <v>301</v>
      </c>
      <c r="CY2029" s="1" t="s">
        <v>2927</v>
      </c>
      <c r="DR2029" s="1" t="s">
        <v>302</v>
      </c>
      <c r="DS2029" s="1" t="s">
        <v>303</v>
      </c>
    </row>
    <row r="2030" spans="2:123" x14ac:dyDescent="0.25">
      <c r="DR2030" s="1" t="s">
        <v>304</v>
      </c>
      <c r="DS2030" s="1" t="s">
        <v>303</v>
      </c>
    </row>
    <row r="2031" spans="2:123" x14ac:dyDescent="0.25">
      <c r="B2031" s="1" t="s">
        <v>2893</v>
      </c>
      <c r="C2031" s="1" t="s">
        <v>2893</v>
      </c>
      <c r="D2031" s="1" t="s">
        <v>1661</v>
      </c>
      <c r="E2031" s="4" t="s">
        <v>294</v>
      </c>
      <c r="G2031" s="1" t="s">
        <v>2893</v>
      </c>
      <c r="I2031" s="1" t="s">
        <v>295</v>
      </c>
      <c r="J2031" s="1" t="s">
        <v>295</v>
      </c>
      <c r="K2031" s="1">
        <v>1</v>
      </c>
      <c r="L2031" s="16">
        <v>1</v>
      </c>
      <c r="M2031" s="1" t="s">
        <v>296</v>
      </c>
      <c r="N2031" s="1" t="s">
        <v>297</v>
      </c>
      <c r="O2031" s="1" t="s">
        <v>297</v>
      </c>
      <c r="P2031" s="1" t="s">
        <v>297</v>
      </c>
      <c r="Q2031" s="1" t="s">
        <v>295</v>
      </c>
      <c r="T2031" s="1" t="s">
        <v>297</v>
      </c>
      <c r="U2031" s="1" t="s">
        <v>2825</v>
      </c>
      <c r="V2031" s="1" t="s">
        <v>2893</v>
      </c>
      <c r="W2031" s="1" t="s">
        <v>295</v>
      </c>
      <c r="X2031" s="1" t="s">
        <v>298</v>
      </c>
      <c r="Y2031" s="1" t="s">
        <v>4468</v>
      </c>
      <c r="Z2031" s="1" t="s">
        <v>4469</v>
      </c>
      <c r="AB2031" s="1" t="s">
        <v>297</v>
      </c>
      <c r="AD2031" s="1" t="s">
        <v>295</v>
      </c>
      <c r="AE2031" s="1" t="s">
        <v>295</v>
      </c>
      <c r="AG2031" s="1" t="s">
        <v>295</v>
      </c>
      <c r="AH2031" s="1" t="s">
        <v>295</v>
      </c>
      <c r="AI2031" s="1" t="s">
        <v>295</v>
      </c>
      <c r="AJ2031" s="1" t="s">
        <v>295</v>
      </c>
      <c r="AL2031" s="1" t="s">
        <v>295</v>
      </c>
      <c r="AM2031" s="1" t="s">
        <v>299</v>
      </c>
      <c r="AN2031" s="1" t="s">
        <v>296</v>
      </c>
      <c r="AO2031" s="1" t="s">
        <v>294</v>
      </c>
      <c r="AP2031" s="1" t="s">
        <v>297</v>
      </c>
      <c r="AQ2031" s="1" t="s">
        <v>297</v>
      </c>
      <c r="AR2031" s="1" t="s">
        <v>295</v>
      </c>
      <c r="AS2031" s="1" t="s">
        <v>297</v>
      </c>
      <c r="AT2031" s="1" t="s">
        <v>295</v>
      </c>
      <c r="AU2031" s="3" t="s">
        <v>1679</v>
      </c>
      <c r="AV2031" s="3"/>
      <c r="AW2031" s="1" t="s">
        <v>300</v>
      </c>
      <c r="AZ2031" s="1" t="s">
        <v>295</v>
      </c>
      <c r="BA2031" s="1" t="s">
        <v>297</v>
      </c>
      <c r="BC2031" s="1" t="s">
        <v>295</v>
      </c>
      <c r="BD2031" s="1" t="s">
        <v>295</v>
      </c>
      <c r="BF2031" s="1" t="s">
        <v>295</v>
      </c>
      <c r="BG2031" s="1" t="s">
        <v>295</v>
      </c>
      <c r="BH2031" s="1" t="s">
        <v>295</v>
      </c>
      <c r="BI2031" s="1" t="s">
        <v>295</v>
      </c>
      <c r="BL2031" s="1" t="s">
        <v>295</v>
      </c>
      <c r="BM2031" s="1" t="s">
        <v>295</v>
      </c>
      <c r="BN2031" s="1" t="s">
        <v>295</v>
      </c>
      <c r="BP2031" s="1" t="s">
        <v>295</v>
      </c>
      <c r="BV2031" s="1" t="s">
        <v>295</v>
      </c>
      <c r="BY2031" s="1" t="s">
        <v>295</v>
      </c>
      <c r="CM2031" s="4" t="s">
        <v>294</v>
      </c>
      <c r="CN2031" s="1" t="s">
        <v>301</v>
      </c>
      <c r="CY2031" s="1" t="s">
        <v>2927</v>
      </c>
      <c r="DR2031" s="1" t="s">
        <v>302</v>
      </c>
      <c r="DS2031" s="1" t="s">
        <v>303</v>
      </c>
    </row>
    <row r="2032" spans="2:123" x14ac:dyDescent="0.25">
      <c r="DR2032" s="1" t="s">
        <v>304</v>
      </c>
      <c r="DS2032" s="1" t="s">
        <v>303</v>
      </c>
    </row>
    <row r="2033" spans="2:123" x14ac:dyDescent="0.25">
      <c r="B2033" s="1" t="s">
        <v>2894</v>
      </c>
      <c r="C2033" s="1" t="s">
        <v>2894</v>
      </c>
      <c r="D2033" s="1" t="s">
        <v>1661</v>
      </c>
      <c r="E2033" s="4" t="s">
        <v>294</v>
      </c>
      <c r="G2033" s="1" t="s">
        <v>2894</v>
      </c>
      <c r="I2033" s="1" t="s">
        <v>295</v>
      </c>
      <c r="J2033" s="1" t="s">
        <v>295</v>
      </c>
      <c r="K2033" s="1">
        <v>1</v>
      </c>
      <c r="L2033" s="16">
        <v>1</v>
      </c>
      <c r="M2033" s="1" t="s">
        <v>296</v>
      </c>
      <c r="N2033" s="1" t="s">
        <v>297</v>
      </c>
      <c r="O2033" s="1" t="s">
        <v>297</v>
      </c>
      <c r="P2033" s="1" t="s">
        <v>297</v>
      </c>
      <c r="Q2033" s="1" t="s">
        <v>295</v>
      </c>
      <c r="T2033" s="1" t="s">
        <v>297</v>
      </c>
      <c r="U2033" s="1" t="s">
        <v>2825</v>
      </c>
      <c r="V2033" s="1" t="s">
        <v>2894</v>
      </c>
      <c r="W2033" s="1" t="s">
        <v>295</v>
      </c>
      <c r="X2033" s="1" t="s">
        <v>298</v>
      </c>
      <c r="Y2033" s="1" t="s">
        <v>4468</v>
      </c>
      <c r="Z2033" s="1" t="s">
        <v>4469</v>
      </c>
      <c r="AB2033" s="1" t="s">
        <v>297</v>
      </c>
      <c r="AD2033" s="1" t="s">
        <v>295</v>
      </c>
      <c r="AE2033" s="1" t="s">
        <v>295</v>
      </c>
      <c r="AG2033" s="1" t="s">
        <v>295</v>
      </c>
      <c r="AH2033" s="1" t="s">
        <v>295</v>
      </c>
      <c r="AI2033" s="1" t="s">
        <v>295</v>
      </c>
      <c r="AJ2033" s="1" t="s">
        <v>295</v>
      </c>
      <c r="AL2033" s="1" t="s">
        <v>295</v>
      </c>
      <c r="AM2033" s="1" t="s">
        <v>299</v>
      </c>
      <c r="AN2033" s="1" t="s">
        <v>296</v>
      </c>
      <c r="AO2033" s="1" t="s">
        <v>294</v>
      </c>
      <c r="AP2033" s="1" t="s">
        <v>297</v>
      </c>
      <c r="AQ2033" s="1" t="s">
        <v>297</v>
      </c>
      <c r="AR2033" s="1" t="s">
        <v>295</v>
      </c>
      <c r="AS2033" s="1" t="s">
        <v>297</v>
      </c>
      <c r="AT2033" s="1" t="s">
        <v>295</v>
      </c>
      <c r="AU2033" s="3" t="s">
        <v>1679</v>
      </c>
      <c r="AV2033" s="3"/>
      <c r="AW2033" s="1" t="s">
        <v>300</v>
      </c>
      <c r="AZ2033" s="1" t="s">
        <v>295</v>
      </c>
      <c r="BA2033" s="1" t="s">
        <v>297</v>
      </c>
      <c r="BC2033" s="1" t="s">
        <v>295</v>
      </c>
      <c r="BD2033" s="1" t="s">
        <v>295</v>
      </c>
      <c r="BF2033" s="1" t="s">
        <v>295</v>
      </c>
      <c r="BG2033" s="1" t="s">
        <v>295</v>
      </c>
      <c r="BH2033" s="1" t="s">
        <v>295</v>
      </c>
      <c r="BI2033" s="1" t="s">
        <v>295</v>
      </c>
      <c r="BL2033" s="1" t="s">
        <v>295</v>
      </c>
      <c r="BM2033" s="1" t="s">
        <v>295</v>
      </c>
      <c r="BN2033" s="1" t="s">
        <v>295</v>
      </c>
      <c r="BP2033" s="1" t="s">
        <v>295</v>
      </c>
      <c r="BV2033" s="1" t="s">
        <v>295</v>
      </c>
      <c r="BY2033" s="1" t="s">
        <v>295</v>
      </c>
      <c r="CM2033" s="4" t="s">
        <v>294</v>
      </c>
      <c r="CN2033" s="1" t="s">
        <v>301</v>
      </c>
      <c r="CY2033" s="1" t="s">
        <v>2927</v>
      </c>
      <c r="DR2033" s="1" t="s">
        <v>302</v>
      </c>
      <c r="DS2033" s="1" t="s">
        <v>303</v>
      </c>
    </row>
    <row r="2034" spans="2:123" x14ac:dyDescent="0.25">
      <c r="DR2034" s="1" t="s">
        <v>304</v>
      </c>
      <c r="DS2034" s="1" t="s">
        <v>303</v>
      </c>
    </row>
    <row r="2035" spans="2:123" x14ac:dyDescent="0.25">
      <c r="B2035" s="1" t="s">
        <v>2895</v>
      </c>
      <c r="C2035" s="1" t="s">
        <v>2895</v>
      </c>
      <c r="D2035" s="1" t="s">
        <v>1661</v>
      </c>
      <c r="E2035" s="4" t="s">
        <v>294</v>
      </c>
      <c r="G2035" s="1" t="s">
        <v>2895</v>
      </c>
      <c r="I2035" s="1" t="s">
        <v>295</v>
      </c>
      <c r="J2035" s="1" t="s">
        <v>295</v>
      </c>
      <c r="K2035" s="1">
        <v>1</v>
      </c>
      <c r="L2035" s="16">
        <v>1</v>
      </c>
      <c r="M2035" s="1" t="s">
        <v>296</v>
      </c>
      <c r="N2035" s="1" t="s">
        <v>297</v>
      </c>
      <c r="O2035" s="1" t="s">
        <v>297</v>
      </c>
      <c r="P2035" s="1" t="s">
        <v>297</v>
      </c>
      <c r="Q2035" s="1" t="s">
        <v>295</v>
      </c>
      <c r="T2035" s="1" t="s">
        <v>297</v>
      </c>
      <c r="U2035" s="1" t="s">
        <v>2825</v>
      </c>
      <c r="V2035" s="1" t="s">
        <v>2895</v>
      </c>
      <c r="W2035" s="1" t="s">
        <v>295</v>
      </c>
      <c r="X2035" s="1" t="s">
        <v>298</v>
      </c>
      <c r="Y2035" s="1" t="s">
        <v>4468</v>
      </c>
      <c r="Z2035" s="1" t="s">
        <v>4469</v>
      </c>
      <c r="AB2035" s="1" t="s">
        <v>297</v>
      </c>
      <c r="AD2035" s="1" t="s">
        <v>295</v>
      </c>
      <c r="AE2035" s="1" t="s">
        <v>295</v>
      </c>
      <c r="AG2035" s="1" t="s">
        <v>295</v>
      </c>
      <c r="AH2035" s="1" t="s">
        <v>295</v>
      </c>
      <c r="AI2035" s="1" t="s">
        <v>295</v>
      </c>
      <c r="AJ2035" s="1" t="s">
        <v>295</v>
      </c>
      <c r="AL2035" s="1" t="s">
        <v>295</v>
      </c>
      <c r="AM2035" s="1" t="s">
        <v>299</v>
      </c>
      <c r="AN2035" s="1" t="s">
        <v>296</v>
      </c>
      <c r="AO2035" s="1" t="s">
        <v>294</v>
      </c>
      <c r="AP2035" s="1" t="s">
        <v>297</v>
      </c>
      <c r="AQ2035" s="1" t="s">
        <v>297</v>
      </c>
      <c r="AR2035" s="1" t="s">
        <v>295</v>
      </c>
      <c r="AS2035" s="1" t="s">
        <v>297</v>
      </c>
      <c r="AT2035" s="1" t="s">
        <v>295</v>
      </c>
      <c r="AU2035" s="3" t="s">
        <v>1679</v>
      </c>
      <c r="AV2035" s="3"/>
      <c r="AW2035" s="1" t="s">
        <v>300</v>
      </c>
      <c r="AZ2035" s="1" t="s">
        <v>295</v>
      </c>
      <c r="BA2035" s="1" t="s">
        <v>297</v>
      </c>
      <c r="BC2035" s="1" t="s">
        <v>295</v>
      </c>
      <c r="BD2035" s="1" t="s">
        <v>295</v>
      </c>
      <c r="BF2035" s="1" t="s">
        <v>295</v>
      </c>
      <c r="BG2035" s="1" t="s">
        <v>295</v>
      </c>
      <c r="BH2035" s="1" t="s">
        <v>295</v>
      </c>
      <c r="BI2035" s="1" t="s">
        <v>295</v>
      </c>
      <c r="BL2035" s="1" t="s">
        <v>295</v>
      </c>
      <c r="BM2035" s="1" t="s">
        <v>295</v>
      </c>
      <c r="BN2035" s="1" t="s">
        <v>295</v>
      </c>
      <c r="BP2035" s="1" t="s">
        <v>295</v>
      </c>
      <c r="BV2035" s="1" t="s">
        <v>295</v>
      </c>
      <c r="BY2035" s="1" t="s">
        <v>295</v>
      </c>
      <c r="CM2035" s="4" t="s">
        <v>294</v>
      </c>
      <c r="CN2035" s="1" t="s">
        <v>301</v>
      </c>
      <c r="CY2035" s="1" t="s">
        <v>2927</v>
      </c>
      <c r="DR2035" s="1" t="s">
        <v>302</v>
      </c>
      <c r="DS2035" s="1" t="s">
        <v>303</v>
      </c>
    </row>
    <row r="2036" spans="2:123" x14ac:dyDescent="0.25">
      <c r="DR2036" s="1" t="s">
        <v>304</v>
      </c>
      <c r="DS2036" s="1" t="s">
        <v>303</v>
      </c>
    </row>
    <row r="2037" spans="2:123" x14ac:dyDescent="0.25">
      <c r="B2037" s="1" t="s">
        <v>2896</v>
      </c>
      <c r="C2037" s="1" t="s">
        <v>2896</v>
      </c>
      <c r="D2037" s="1" t="s">
        <v>1661</v>
      </c>
      <c r="E2037" s="4" t="s">
        <v>294</v>
      </c>
      <c r="G2037" s="1" t="s">
        <v>2896</v>
      </c>
      <c r="I2037" s="1" t="s">
        <v>295</v>
      </c>
      <c r="J2037" s="1" t="s">
        <v>295</v>
      </c>
      <c r="K2037" s="1">
        <v>1</v>
      </c>
      <c r="L2037" s="16">
        <v>1</v>
      </c>
      <c r="M2037" s="1" t="s">
        <v>296</v>
      </c>
      <c r="N2037" s="1" t="s">
        <v>297</v>
      </c>
      <c r="O2037" s="1" t="s">
        <v>297</v>
      </c>
      <c r="P2037" s="1" t="s">
        <v>297</v>
      </c>
      <c r="Q2037" s="1" t="s">
        <v>295</v>
      </c>
      <c r="T2037" s="1" t="s">
        <v>297</v>
      </c>
      <c r="U2037" s="1" t="s">
        <v>2825</v>
      </c>
      <c r="V2037" s="1" t="s">
        <v>2896</v>
      </c>
      <c r="W2037" s="1" t="s">
        <v>295</v>
      </c>
      <c r="X2037" s="1" t="s">
        <v>298</v>
      </c>
      <c r="Y2037" s="1" t="s">
        <v>4468</v>
      </c>
      <c r="Z2037" s="1" t="s">
        <v>4469</v>
      </c>
      <c r="AB2037" s="1" t="s">
        <v>297</v>
      </c>
      <c r="AD2037" s="1" t="s">
        <v>295</v>
      </c>
      <c r="AE2037" s="1" t="s">
        <v>295</v>
      </c>
      <c r="AG2037" s="1" t="s">
        <v>295</v>
      </c>
      <c r="AH2037" s="1" t="s">
        <v>295</v>
      </c>
      <c r="AI2037" s="1" t="s">
        <v>295</v>
      </c>
      <c r="AJ2037" s="1" t="s">
        <v>295</v>
      </c>
      <c r="AL2037" s="1" t="s">
        <v>295</v>
      </c>
      <c r="AM2037" s="1" t="s">
        <v>299</v>
      </c>
      <c r="AN2037" s="1" t="s">
        <v>296</v>
      </c>
      <c r="AO2037" s="1" t="s">
        <v>294</v>
      </c>
      <c r="AP2037" s="1" t="s">
        <v>297</v>
      </c>
      <c r="AQ2037" s="1" t="s">
        <v>297</v>
      </c>
      <c r="AR2037" s="1" t="s">
        <v>295</v>
      </c>
      <c r="AS2037" s="1" t="s">
        <v>297</v>
      </c>
      <c r="AT2037" s="1" t="s">
        <v>295</v>
      </c>
      <c r="AU2037" s="3" t="s">
        <v>1679</v>
      </c>
      <c r="AV2037" s="3"/>
      <c r="AW2037" s="1" t="s">
        <v>300</v>
      </c>
      <c r="AZ2037" s="1" t="s">
        <v>295</v>
      </c>
      <c r="BA2037" s="1" t="s">
        <v>297</v>
      </c>
      <c r="BC2037" s="1" t="s">
        <v>295</v>
      </c>
      <c r="BD2037" s="1" t="s">
        <v>295</v>
      </c>
      <c r="BF2037" s="1" t="s">
        <v>295</v>
      </c>
      <c r="BG2037" s="1" t="s">
        <v>295</v>
      </c>
      <c r="BH2037" s="1" t="s">
        <v>295</v>
      </c>
      <c r="BI2037" s="1" t="s">
        <v>295</v>
      </c>
      <c r="BL2037" s="1" t="s">
        <v>295</v>
      </c>
      <c r="BM2037" s="1" t="s">
        <v>295</v>
      </c>
      <c r="BN2037" s="1" t="s">
        <v>295</v>
      </c>
      <c r="BP2037" s="1" t="s">
        <v>295</v>
      </c>
      <c r="BV2037" s="1" t="s">
        <v>295</v>
      </c>
      <c r="BY2037" s="1" t="s">
        <v>295</v>
      </c>
      <c r="CM2037" s="4" t="s">
        <v>294</v>
      </c>
      <c r="CN2037" s="1" t="s">
        <v>301</v>
      </c>
      <c r="CY2037" s="1" t="s">
        <v>2927</v>
      </c>
      <c r="DR2037" s="1" t="s">
        <v>302</v>
      </c>
      <c r="DS2037" s="1" t="s">
        <v>303</v>
      </c>
    </row>
    <row r="2038" spans="2:123" x14ac:dyDescent="0.25">
      <c r="DR2038" s="1" t="s">
        <v>304</v>
      </c>
      <c r="DS2038" s="1" t="s">
        <v>303</v>
      </c>
    </row>
    <row r="2039" spans="2:123" x14ac:dyDescent="0.25">
      <c r="B2039" s="1" t="s">
        <v>2897</v>
      </c>
      <c r="C2039" s="1" t="s">
        <v>2897</v>
      </c>
      <c r="D2039" s="1" t="s">
        <v>1661</v>
      </c>
      <c r="E2039" s="4" t="s">
        <v>294</v>
      </c>
      <c r="G2039" s="1" t="s">
        <v>2897</v>
      </c>
      <c r="I2039" s="1" t="s">
        <v>295</v>
      </c>
      <c r="J2039" s="1" t="s">
        <v>295</v>
      </c>
      <c r="K2039" s="1">
        <v>1</v>
      </c>
      <c r="L2039" s="16">
        <v>1</v>
      </c>
      <c r="M2039" s="1" t="s">
        <v>296</v>
      </c>
      <c r="N2039" s="1" t="s">
        <v>297</v>
      </c>
      <c r="O2039" s="1" t="s">
        <v>297</v>
      </c>
      <c r="P2039" s="1" t="s">
        <v>297</v>
      </c>
      <c r="Q2039" s="1" t="s">
        <v>295</v>
      </c>
      <c r="T2039" s="1" t="s">
        <v>297</v>
      </c>
      <c r="U2039" s="1" t="s">
        <v>2825</v>
      </c>
      <c r="V2039" s="1" t="s">
        <v>2897</v>
      </c>
      <c r="W2039" s="1" t="s">
        <v>295</v>
      </c>
      <c r="X2039" s="1" t="s">
        <v>298</v>
      </c>
      <c r="Y2039" s="1" t="s">
        <v>4468</v>
      </c>
      <c r="Z2039" s="1" t="s">
        <v>4469</v>
      </c>
      <c r="AB2039" s="1" t="s">
        <v>297</v>
      </c>
      <c r="AD2039" s="1" t="s">
        <v>295</v>
      </c>
      <c r="AE2039" s="1" t="s">
        <v>295</v>
      </c>
      <c r="AG2039" s="1" t="s">
        <v>295</v>
      </c>
      <c r="AH2039" s="1" t="s">
        <v>295</v>
      </c>
      <c r="AI2039" s="1" t="s">
        <v>295</v>
      </c>
      <c r="AJ2039" s="1" t="s">
        <v>295</v>
      </c>
      <c r="AL2039" s="1" t="s">
        <v>295</v>
      </c>
      <c r="AM2039" s="1" t="s">
        <v>299</v>
      </c>
      <c r="AN2039" s="1" t="s">
        <v>296</v>
      </c>
      <c r="AO2039" s="1" t="s">
        <v>294</v>
      </c>
      <c r="AP2039" s="1" t="s">
        <v>297</v>
      </c>
      <c r="AQ2039" s="1" t="s">
        <v>297</v>
      </c>
      <c r="AR2039" s="1" t="s">
        <v>295</v>
      </c>
      <c r="AS2039" s="1" t="s">
        <v>297</v>
      </c>
      <c r="AT2039" s="1" t="s">
        <v>295</v>
      </c>
      <c r="AU2039" s="3" t="s">
        <v>1679</v>
      </c>
      <c r="AV2039" s="3"/>
      <c r="AW2039" s="1" t="s">
        <v>300</v>
      </c>
      <c r="AZ2039" s="1" t="s">
        <v>295</v>
      </c>
      <c r="BA2039" s="1" t="s">
        <v>297</v>
      </c>
      <c r="BC2039" s="1" t="s">
        <v>295</v>
      </c>
      <c r="BD2039" s="1" t="s">
        <v>295</v>
      </c>
      <c r="BF2039" s="1" t="s">
        <v>295</v>
      </c>
      <c r="BG2039" s="1" t="s">
        <v>295</v>
      </c>
      <c r="BH2039" s="1" t="s">
        <v>295</v>
      </c>
      <c r="BI2039" s="1" t="s">
        <v>295</v>
      </c>
      <c r="BL2039" s="1" t="s">
        <v>295</v>
      </c>
      <c r="BM2039" s="1" t="s">
        <v>295</v>
      </c>
      <c r="BN2039" s="1" t="s">
        <v>295</v>
      </c>
      <c r="BP2039" s="1" t="s">
        <v>295</v>
      </c>
      <c r="BV2039" s="1" t="s">
        <v>295</v>
      </c>
      <c r="BY2039" s="1" t="s">
        <v>295</v>
      </c>
      <c r="CM2039" s="4" t="s">
        <v>294</v>
      </c>
      <c r="CN2039" s="1" t="s">
        <v>301</v>
      </c>
      <c r="CY2039" s="1" t="s">
        <v>2927</v>
      </c>
      <c r="DR2039" s="1" t="s">
        <v>302</v>
      </c>
      <c r="DS2039" s="1" t="s">
        <v>303</v>
      </c>
    </row>
    <row r="2040" spans="2:123" x14ac:dyDescent="0.25">
      <c r="DR2040" s="1" t="s">
        <v>304</v>
      </c>
      <c r="DS2040" s="1" t="s">
        <v>303</v>
      </c>
    </row>
    <row r="2041" spans="2:123" x14ac:dyDescent="0.25">
      <c r="B2041" s="1" t="s">
        <v>1243</v>
      </c>
      <c r="C2041" s="1" t="s">
        <v>1243</v>
      </c>
      <c r="D2041" s="1" t="s">
        <v>1661</v>
      </c>
      <c r="E2041" s="4" t="s">
        <v>294</v>
      </c>
      <c r="G2041" s="1" t="s">
        <v>1243</v>
      </c>
      <c r="I2041" s="1" t="s">
        <v>295</v>
      </c>
      <c r="J2041" s="1" t="s">
        <v>295</v>
      </c>
      <c r="K2041" s="1">
        <v>1</v>
      </c>
      <c r="L2041" s="16">
        <v>1</v>
      </c>
      <c r="M2041" s="1" t="s">
        <v>296</v>
      </c>
      <c r="N2041" s="1" t="s">
        <v>297</v>
      </c>
      <c r="O2041" s="1" t="s">
        <v>297</v>
      </c>
      <c r="P2041" s="1" t="s">
        <v>297</v>
      </c>
      <c r="Q2041" s="1" t="s">
        <v>295</v>
      </c>
      <c r="T2041" s="1" t="s">
        <v>297</v>
      </c>
      <c r="U2041" s="1" t="s">
        <v>2825</v>
      </c>
      <c r="V2041" s="1" t="s">
        <v>1243</v>
      </c>
      <c r="W2041" s="1" t="s">
        <v>295</v>
      </c>
      <c r="X2041" s="1" t="s">
        <v>298</v>
      </c>
      <c r="Y2041" s="1" t="s">
        <v>4468</v>
      </c>
      <c r="Z2041" s="1" t="s">
        <v>4469</v>
      </c>
      <c r="AB2041" s="1" t="s">
        <v>297</v>
      </c>
      <c r="AD2041" s="1" t="s">
        <v>295</v>
      </c>
      <c r="AE2041" s="1" t="s">
        <v>295</v>
      </c>
      <c r="AG2041" s="1" t="s">
        <v>295</v>
      </c>
      <c r="AH2041" s="1" t="s">
        <v>295</v>
      </c>
      <c r="AI2041" s="1" t="s">
        <v>295</v>
      </c>
      <c r="AJ2041" s="1" t="s">
        <v>295</v>
      </c>
      <c r="AL2041" s="1" t="s">
        <v>295</v>
      </c>
      <c r="AM2041" s="1" t="s">
        <v>299</v>
      </c>
      <c r="AN2041" s="1" t="s">
        <v>296</v>
      </c>
      <c r="AO2041" s="1" t="s">
        <v>294</v>
      </c>
      <c r="AP2041" s="1" t="s">
        <v>297</v>
      </c>
      <c r="AQ2041" s="1" t="s">
        <v>297</v>
      </c>
      <c r="AR2041" s="1" t="s">
        <v>295</v>
      </c>
      <c r="AS2041" s="1" t="s">
        <v>297</v>
      </c>
      <c r="AT2041" s="1" t="s">
        <v>295</v>
      </c>
      <c r="AU2041" s="3" t="s">
        <v>1676</v>
      </c>
      <c r="AV2041" s="3"/>
      <c r="AW2041" s="1" t="s">
        <v>300</v>
      </c>
      <c r="AZ2041" s="1" t="s">
        <v>295</v>
      </c>
      <c r="BA2041" s="1" t="s">
        <v>297</v>
      </c>
      <c r="BC2041" s="1" t="s">
        <v>295</v>
      </c>
      <c r="BD2041" s="1" t="s">
        <v>295</v>
      </c>
      <c r="BF2041" s="1" t="s">
        <v>295</v>
      </c>
      <c r="BG2041" s="1" t="s">
        <v>295</v>
      </c>
      <c r="BH2041" s="1" t="s">
        <v>295</v>
      </c>
      <c r="BI2041" s="1" t="s">
        <v>295</v>
      </c>
      <c r="BL2041" s="1" t="s">
        <v>295</v>
      </c>
      <c r="BM2041" s="1" t="s">
        <v>295</v>
      </c>
      <c r="BN2041" s="1" t="s">
        <v>295</v>
      </c>
      <c r="BP2041" s="1" t="s">
        <v>295</v>
      </c>
      <c r="BV2041" s="1" t="s">
        <v>295</v>
      </c>
      <c r="BY2041" s="1" t="s">
        <v>295</v>
      </c>
      <c r="CM2041" s="4" t="s">
        <v>294</v>
      </c>
      <c r="CN2041" s="1" t="s">
        <v>301</v>
      </c>
      <c r="CY2041" s="1" t="s">
        <v>2927</v>
      </c>
      <c r="DR2041" s="1" t="s">
        <v>302</v>
      </c>
      <c r="DS2041" s="1" t="s">
        <v>303</v>
      </c>
    </row>
    <row r="2042" spans="2:123" x14ac:dyDescent="0.25">
      <c r="DR2042" s="1" t="s">
        <v>304</v>
      </c>
      <c r="DS2042" s="1" t="s">
        <v>303</v>
      </c>
    </row>
    <row r="2043" spans="2:123" x14ac:dyDescent="0.25">
      <c r="B2043" s="1" t="s">
        <v>1244</v>
      </c>
      <c r="C2043" s="1" t="s">
        <v>1244</v>
      </c>
      <c r="D2043" s="1" t="s">
        <v>1661</v>
      </c>
      <c r="E2043" s="4" t="s">
        <v>294</v>
      </c>
      <c r="G2043" s="1" t="s">
        <v>1244</v>
      </c>
      <c r="I2043" s="1" t="s">
        <v>295</v>
      </c>
      <c r="J2043" s="1" t="s">
        <v>295</v>
      </c>
      <c r="K2043" s="1">
        <v>1</v>
      </c>
      <c r="L2043" s="16">
        <v>1</v>
      </c>
      <c r="M2043" s="1" t="s">
        <v>296</v>
      </c>
      <c r="N2043" s="1" t="s">
        <v>297</v>
      </c>
      <c r="O2043" s="1" t="s">
        <v>297</v>
      </c>
      <c r="P2043" s="1" t="s">
        <v>297</v>
      </c>
      <c r="Q2043" s="1" t="s">
        <v>295</v>
      </c>
      <c r="T2043" s="1" t="s">
        <v>297</v>
      </c>
      <c r="U2043" s="1" t="s">
        <v>2825</v>
      </c>
      <c r="V2043" s="1" t="s">
        <v>1244</v>
      </c>
      <c r="W2043" s="1" t="s">
        <v>295</v>
      </c>
      <c r="X2043" s="1" t="s">
        <v>298</v>
      </c>
      <c r="Y2043" s="1" t="s">
        <v>4468</v>
      </c>
      <c r="Z2043" s="1" t="s">
        <v>4469</v>
      </c>
      <c r="AB2043" s="1" t="s">
        <v>297</v>
      </c>
      <c r="AD2043" s="1" t="s">
        <v>295</v>
      </c>
      <c r="AE2043" s="1" t="s">
        <v>295</v>
      </c>
      <c r="AG2043" s="1" t="s">
        <v>295</v>
      </c>
      <c r="AH2043" s="1" t="s">
        <v>295</v>
      </c>
      <c r="AI2043" s="1" t="s">
        <v>295</v>
      </c>
      <c r="AJ2043" s="1" t="s">
        <v>295</v>
      </c>
      <c r="AL2043" s="1" t="s">
        <v>295</v>
      </c>
      <c r="AM2043" s="1" t="s">
        <v>299</v>
      </c>
      <c r="AN2043" s="1" t="s">
        <v>296</v>
      </c>
      <c r="AO2043" s="1" t="s">
        <v>294</v>
      </c>
      <c r="AP2043" s="1" t="s">
        <v>297</v>
      </c>
      <c r="AQ2043" s="1" t="s">
        <v>297</v>
      </c>
      <c r="AR2043" s="1" t="s">
        <v>295</v>
      </c>
      <c r="AS2043" s="1" t="s">
        <v>297</v>
      </c>
      <c r="AT2043" s="1" t="s">
        <v>295</v>
      </c>
      <c r="AU2043" s="3" t="s">
        <v>1676</v>
      </c>
      <c r="AV2043" s="3"/>
      <c r="AW2043" s="1" t="s">
        <v>300</v>
      </c>
      <c r="AZ2043" s="1" t="s">
        <v>295</v>
      </c>
      <c r="BA2043" s="1" t="s">
        <v>297</v>
      </c>
      <c r="BC2043" s="1" t="s">
        <v>295</v>
      </c>
      <c r="BD2043" s="1" t="s">
        <v>295</v>
      </c>
      <c r="BF2043" s="1" t="s">
        <v>295</v>
      </c>
      <c r="BG2043" s="1" t="s">
        <v>295</v>
      </c>
      <c r="BH2043" s="1" t="s">
        <v>295</v>
      </c>
      <c r="BI2043" s="1" t="s">
        <v>295</v>
      </c>
      <c r="BL2043" s="1" t="s">
        <v>295</v>
      </c>
      <c r="BM2043" s="1" t="s">
        <v>295</v>
      </c>
      <c r="BN2043" s="1" t="s">
        <v>295</v>
      </c>
      <c r="BP2043" s="1" t="s">
        <v>295</v>
      </c>
      <c r="BV2043" s="1" t="s">
        <v>295</v>
      </c>
      <c r="BY2043" s="1" t="s">
        <v>295</v>
      </c>
      <c r="CM2043" s="4" t="s">
        <v>294</v>
      </c>
      <c r="CN2043" s="1" t="s">
        <v>301</v>
      </c>
      <c r="CY2043" s="1" t="s">
        <v>2927</v>
      </c>
      <c r="DR2043" s="1" t="s">
        <v>302</v>
      </c>
      <c r="DS2043" s="1" t="s">
        <v>303</v>
      </c>
    </row>
    <row r="2044" spans="2:123" x14ac:dyDescent="0.25">
      <c r="DR2044" s="1" t="s">
        <v>304</v>
      </c>
      <c r="DS2044" s="1" t="s">
        <v>303</v>
      </c>
    </row>
    <row r="2045" spans="2:123" x14ac:dyDescent="0.25">
      <c r="B2045" s="1" t="s">
        <v>1245</v>
      </c>
      <c r="C2045" s="1" t="s">
        <v>1245</v>
      </c>
      <c r="D2045" s="1" t="s">
        <v>1661</v>
      </c>
      <c r="E2045" s="4" t="s">
        <v>294</v>
      </c>
      <c r="G2045" s="1" t="s">
        <v>1245</v>
      </c>
      <c r="I2045" s="1" t="s">
        <v>295</v>
      </c>
      <c r="J2045" s="1" t="s">
        <v>295</v>
      </c>
      <c r="K2045" s="1">
        <v>1</v>
      </c>
      <c r="L2045" s="16">
        <v>1</v>
      </c>
      <c r="M2045" s="1" t="s">
        <v>296</v>
      </c>
      <c r="N2045" s="1" t="s">
        <v>297</v>
      </c>
      <c r="O2045" s="1" t="s">
        <v>297</v>
      </c>
      <c r="P2045" s="1" t="s">
        <v>297</v>
      </c>
      <c r="Q2045" s="1" t="s">
        <v>295</v>
      </c>
      <c r="T2045" s="1" t="s">
        <v>297</v>
      </c>
      <c r="U2045" s="1" t="s">
        <v>2825</v>
      </c>
      <c r="V2045" s="1" t="s">
        <v>1245</v>
      </c>
      <c r="W2045" s="1" t="s">
        <v>295</v>
      </c>
      <c r="X2045" s="1" t="s">
        <v>298</v>
      </c>
      <c r="Y2045" s="1" t="s">
        <v>4468</v>
      </c>
      <c r="Z2045" s="1" t="s">
        <v>4469</v>
      </c>
      <c r="AB2045" s="1" t="s">
        <v>297</v>
      </c>
      <c r="AD2045" s="1" t="s">
        <v>295</v>
      </c>
      <c r="AE2045" s="1" t="s">
        <v>295</v>
      </c>
      <c r="AG2045" s="1" t="s">
        <v>295</v>
      </c>
      <c r="AH2045" s="1" t="s">
        <v>295</v>
      </c>
      <c r="AI2045" s="1" t="s">
        <v>295</v>
      </c>
      <c r="AJ2045" s="1" t="s">
        <v>295</v>
      </c>
      <c r="AL2045" s="1" t="s">
        <v>295</v>
      </c>
      <c r="AM2045" s="1" t="s">
        <v>299</v>
      </c>
      <c r="AN2045" s="1" t="s">
        <v>296</v>
      </c>
      <c r="AO2045" s="1" t="s">
        <v>294</v>
      </c>
      <c r="AP2045" s="1" t="s">
        <v>297</v>
      </c>
      <c r="AQ2045" s="1" t="s">
        <v>297</v>
      </c>
      <c r="AR2045" s="1" t="s">
        <v>295</v>
      </c>
      <c r="AS2045" s="1" t="s">
        <v>297</v>
      </c>
      <c r="AT2045" s="1" t="s">
        <v>295</v>
      </c>
      <c r="AU2045" s="3" t="s">
        <v>1676</v>
      </c>
      <c r="AV2045" s="3"/>
      <c r="AW2045" s="1" t="s">
        <v>300</v>
      </c>
      <c r="AZ2045" s="1" t="s">
        <v>295</v>
      </c>
      <c r="BA2045" s="1" t="s">
        <v>297</v>
      </c>
      <c r="BC2045" s="1" t="s">
        <v>295</v>
      </c>
      <c r="BD2045" s="1" t="s">
        <v>295</v>
      </c>
      <c r="BF2045" s="1" t="s">
        <v>295</v>
      </c>
      <c r="BG2045" s="1" t="s">
        <v>295</v>
      </c>
      <c r="BH2045" s="1" t="s">
        <v>295</v>
      </c>
      <c r="BI2045" s="1" t="s">
        <v>295</v>
      </c>
      <c r="BL2045" s="1" t="s">
        <v>295</v>
      </c>
      <c r="BM2045" s="1" t="s">
        <v>295</v>
      </c>
      <c r="BN2045" s="1" t="s">
        <v>295</v>
      </c>
      <c r="BP2045" s="1" t="s">
        <v>295</v>
      </c>
      <c r="BV2045" s="1" t="s">
        <v>295</v>
      </c>
      <c r="BY2045" s="1" t="s">
        <v>295</v>
      </c>
      <c r="CM2045" s="4" t="s">
        <v>294</v>
      </c>
      <c r="CN2045" s="1" t="s">
        <v>301</v>
      </c>
      <c r="CY2045" s="1" t="s">
        <v>2927</v>
      </c>
      <c r="DR2045" s="1" t="s">
        <v>302</v>
      </c>
      <c r="DS2045" s="1" t="s">
        <v>303</v>
      </c>
    </row>
    <row r="2046" spans="2:123" x14ac:dyDescent="0.25">
      <c r="DR2046" s="1" t="s">
        <v>304</v>
      </c>
      <c r="DS2046" s="1" t="s">
        <v>303</v>
      </c>
    </row>
    <row r="2047" spans="2:123" x14ac:dyDescent="0.25">
      <c r="B2047" s="1" t="s">
        <v>1246</v>
      </c>
      <c r="C2047" s="1" t="s">
        <v>1246</v>
      </c>
      <c r="D2047" s="1" t="s">
        <v>1661</v>
      </c>
      <c r="E2047" s="4" t="s">
        <v>294</v>
      </c>
      <c r="G2047" s="1" t="s">
        <v>1246</v>
      </c>
      <c r="I2047" s="1" t="s">
        <v>295</v>
      </c>
      <c r="J2047" s="1" t="s">
        <v>295</v>
      </c>
      <c r="K2047" s="1">
        <v>1</v>
      </c>
      <c r="L2047" s="16">
        <v>1</v>
      </c>
      <c r="M2047" s="1" t="s">
        <v>296</v>
      </c>
      <c r="N2047" s="1" t="s">
        <v>297</v>
      </c>
      <c r="O2047" s="1" t="s">
        <v>297</v>
      </c>
      <c r="P2047" s="1" t="s">
        <v>297</v>
      </c>
      <c r="Q2047" s="1" t="s">
        <v>295</v>
      </c>
      <c r="T2047" s="1" t="s">
        <v>297</v>
      </c>
      <c r="U2047" s="1" t="s">
        <v>2825</v>
      </c>
      <c r="V2047" s="1" t="s">
        <v>1246</v>
      </c>
      <c r="W2047" s="1" t="s">
        <v>295</v>
      </c>
      <c r="X2047" s="1" t="s">
        <v>298</v>
      </c>
      <c r="Y2047" s="1" t="s">
        <v>4468</v>
      </c>
      <c r="Z2047" s="1" t="s">
        <v>4469</v>
      </c>
      <c r="AB2047" s="1" t="s">
        <v>297</v>
      </c>
      <c r="AD2047" s="1" t="s">
        <v>295</v>
      </c>
      <c r="AE2047" s="1" t="s">
        <v>295</v>
      </c>
      <c r="AG2047" s="1" t="s">
        <v>295</v>
      </c>
      <c r="AH2047" s="1" t="s">
        <v>295</v>
      </c>
      <c r="AI2047" s="1" t="s">
        <v>295</v>
      </c>
      <c r="AJ2047" s="1" t="s">
        <v>295</v>
      </c>
      <c r="AL2047" s="1" t="s">
        <v>295</v>
      </c>
      <c r="AM2047" s="1" t="s">
        <v>299</v>
      </c>
      <c r="AN2047" s="1" t="s">
        <v>296</v>
      </c>
      <c r="AO2047" s="1" t="s">
        <v>294</v>
      </c>
      <c r="AP2047" s="1" t="s">
        <v>297</v>
      </c>
      <c r="AQ2047" s="1" t="s">
        <v>297</v>
      </c>
      <c r="AR2047" s="1" t="s">
        <v>295</v>
      </c>
      <c r="AS2047" s="1" t="s">
        <v>297</v>
      </c>
      <c r="AT2047" s="1" t="s">
        <v>295</v>
      </c>
      <c r="AU2047" s="3" t="s">
        <v>1676</v>
      </c>
      <c r="AV2047" s="3"/>
      <c r="AW2047" s="1" t="s">
        <v>300</v>
      </c>
      <c r="AZ2047" s="1" t="s">
        <v>295</v>
      </c>
      <c r="BA2047" s="1" t="s">
        <v>297</v>
      </c>
      <c r="BC2047" s="1" t="s">
        <v>295</v>
      </c>
      <c r="BD2047" s="1" t="s">
        <v>295</v>
      </c>
      <c r="BF2047" s="1" t="s">
        <v>295</v>
      </c>
      <c r="BG2047" s="1" t="s">
        <v>295</v>
      </c>
      <c r="BH2047" s="1" t="s">
        <v>295</v>
      </c>
      <c r="BI2047" s="1" t="s">
        <v>295</v>
      </c>
      <c r="BL2047" s="1" t="s">
        <v>295</v>
      </c>
      <c r="BM2047" s="1" t="s">
        <v>295</v>
      </c>
      <c r="BN2047" s="1" t="s">
        <v>295</v>
      </c>
      <c r="BP2047" s="1" t="s">
        <v>295</v>
      </c>
      <c r="BV2047" s="1" t="s">
        <v>295</v>
      </c>
      <c r="BY2047" s="1" t="s">
        <v>295</v>
      </c>
      <c r="CM2047" s="4" t="s">
        <v>294</v>
      </c>
      <c r="CN2047" s="1" t="s">
        <v>301</v>
      </c>
      <c r="CY2047" s="1" t="s">
        <v>2927</v>
      </c>
      <c r="DR2047" s="1" t="s">
        <v>302</v>
      </c>
      <c r="DS2047" s="1" t="s">
        <v>303</v>
      </c>
    </row>
    <row r="2048" spans="2:123" x14ac:dyDescent="0.25">
      <c r="DR2048" s="1" t="s">
        <v>304</v>
      </c>
      <c r="DS2048" s="1" t="s">
        <v>303</v>
      </c>
    </row>
    <row r="2049" spans="2:123" x14ac:dyDescent="0.25">
      <c r="B2049" s="1" t="s">
        <v>1247</v>
      </c>
      <c r="C2049" s="1" t="s">
        <v>1247</v>
      </c>
      <c r="D2049" s="1" t="s">
        <v>1661</v>
      </c>
      <c r="E2049" s="4" t="s">
        <v>294</v>
      </c>
      <c r="G2049" s="1" t="s">
        <v>1247</v>
      </c>
      <c r="I2049" s="1" t="s">
        <v>295</v>
      </c>
      <c r="J2049" s="1" t="s">
        <v>295</v>
      </c>
      <c r="K2049" s="1">
        <v>1</v>
      </c>
      <c r="L2049" s="16">
        <v>1</v>
      </c>
      <c r="M2049" s="1" t="s">
        <v>296</v>
      </c>
      <c r="N2049" s="1" t="s">
        <v>297</v>
      </c>
      <c r="O2049" s="1" t="s">
        <v>297</v>
      </c>
      <c r="P2049" s="1" t="s">
        <v>297</v>
      </c>
      <c r="Q2049" s="1" t="s">
        <v>295</v>
      </c>
      <c r="T2049" s="1" t="s">
        <v>297</v>
      </c>
      <c r="U2049" s="1" t="s">
        <v>2825</v>
      </c>
      <c r="V2049" s="1" t="s">
        <v>1247</v>
      </c>
      <c r="W2049" s="1" t="s">
        <v>295</v>
      </c>
      <c r="X2049" s="1" t="s">
        <v>298</v>
      </c>
      <c r="Y2049" s="1" t="s">
        <v>4468</v>
      </c>
      <c r="Z2049" s="1" t="s">
        <v>4469</v>
      </c>
      <c r="AB2049" s="1" t="s">
        <v>297</v>
      </c>
      <c r="AD2049" s="1" t="s">
        <v>295</v>
      </c>
      <c r="AE2049" s="1" t="s">
        <v>295</v>
      </c>
      <c r="AG2049" s="1" t="s">
        <v>295</v>
      </c>
      <c r="AH2049" s="1" t="s">
        <v>295</v>
      </c>
      <c r="AI2049" s="1" t="s">
        <v>295</v>
      </c>
      <c r="AJ2049" s="1" t="s">
        <v>295</v>
      </c>
      <c r="AL2049" s="1" t="s">
        <v>295</v>
      </c>
      <c r="AM2049" s="1" t="s">
        <v>299</v>
      </c>
      <c r="AN2049" s="1" t="s">
        <v>296</v>
      </c>
      <c r="AO2049" s="1" t="s">
        <v>294</v>
      </c>
      <c r="AP2049" s="1" t="s">
        <v>297</v>
      </c>
      <c r="AQ2049" s="1" t="s">
        <v>297</v>
      </c>
      <c r="AR2049" s="1" t="s">
        <v>295</v>
      </c>
      <c r="AS2049" s="1" t="s">
        <v>297</v>
      </c>
      <c r="AT2049" s="1" t="s">
        <v>295</v>
      </c>
      <c r="AU2049" s="3" t="s">
        <v>1676</v>
      </c>
      <c r="AV2049" s="3"/>
      <c r="AW2049" s="1" t="s">
        <v>300</v>
      </c>
      <c r="AZ2049" s="1" t="s">
        <v>295</v>
      </c>
      <c r="BA2049" s="1" t="s">
        <v>297</v>
      </c>
      <c r="BC2049" s="1" t="s">
        <v>295</v>
      </c>
      <c r="BD2049" s="1" t="s">
        <v>295</v>
      </c>
      <c r="BF2049" s="1" t="s">
        <v>295</v>
      </c>
      <c r="BG2049" s="1" t="s">
        <v>295</v>
      </c>
      <c r="BH2049" s="1" t="s">
        <v>295</v>
      </c>
      <c r="BI2049" s="1" t="s">
        <v>295</v>
      </c>
      <c r="BL2049" s="1" t="s">
        <v>295</v>
      </c>
      <c r="BM2049" s="1" t="s">
        <v>295</v>
      </c>
      <c r="BN2049" s="1" t="s">
        <v>295</v>
      </c>
      <c r="BP2049" s="1" t="s">
        <v>295</v>
      </c>
      <c r="BV2049" s="1" t="s">
        <v>295</v>
      </c>
      <c r="BY2049" s="1" t="s">
        <v>295</v>
      </c>
      <c r="CM2049" s="4" t="s">
        <v>294</v>
      </c>
      <c r="CN2049" s="1" t="s">
        <v>301</v>
      </c>
      <c r="CY2049" s="1" t="s">
        <v>2927</v>
      </c>
      <c r="DR2049" s="1" t="s">
        <v>302</v>
      </c>
      <c r="DS2049" s="1" t="s">
        <v>303</v>
      </c>
    </row>
    <row r="2050" spans="2:123" x14ac:dyDescent="0.25">
      <c r="DR2050" s="1" t="s">
        <v>304</v>
      </c>
      <c r="DS2050" s="1" t="s">
        <v>303</v>
      </c>
    </row>
    <row r="2051" spans="2:123" x14ac:dyDescent="0.25">
      <c r="B2051" s="1" t="s">
        <v>1248</v>
      </c>
      <c r="C2051" s="1" t="s">
        <v>1248</v>
      </c>
      <c r="D2051" s="1" t="s">
        <v>1661</v>
      </c>
      <c r="E2051" s="4" t="s">
        <v>294</v>
      </c>
      <c r="G2051" s="1" t="s">
        <v>1248</v>
      </c>
      <c r="I2051" s="1" t="s">
        <v>295</v>
      </c>
      <c r="J2051" s="1" t="s">
        <v>295</v>
      </c>
      <c r="K2051" s="1">
        <v>1</v>
      </c>
      <c r="L2051" s="16">
        <v>1</v>
      </c>
      <c r="M2051" s="1" t="s">
        <v>296</v>
      </c>
      <c r="N2051" s="1" t="s">
        <v>297</v>
      </c>
      <c r="O2051" s="1" t="s">
        <v>297</v>
      </c>
      <c r="P2051" s="1" t="s">
        <v>297</v>
      </c>
      <c r="Q2051" s="1" t="s">
        <v>295</v>
      </c>
      <c r="T2051" s="1" t="s">
        <v>297</v>
      </c>
      <c r="U2051" s="1" t="s">
        <v>2825</v>
      </c>
      <c r="V2051" s="1" t="s">
        <v>1248</v>
      </c>
      <c r="W2051" s="1" t="s">
        <v>295</v>
      </c>
      <c r="X2051" s="1" t="s">
        <v>298</v>
      </c>
      <c r="Y2051" s="1" t="s">
        <v>4468</v>
      </c>
      <c r="Z2051" s="1" t="s">
        <v>4469</v>
      </c>
      <c r="AB2051" s="1" t="s">
        <v>297</v>
      </c>
      <c r="AD2051" s="1" t="s">
        <v>295</v>
      </c>
      <c r="AE2051" s="1" t="s">
        <v>295</v>
      </c>
      <c r="AG2051" s="1" t="s">
        <v>295</v>
      </c>
      <c r="AH2051" s="1" t="s">
        <v>295</v>
      </c>
      <c r="AI2051" s="1" t="s">
        <v>295</v>
      </c>
      <c r="AJ2051" s="1" t="s">
        <v>295</v>
      </c>
      <c r="AL2051" s="1" t="s">
        <v>295</v>
      </c>
      <c r="AM2051" s="1" t="s">
        <v>299</v>
      </c>
      <c r="AN2051" s="1" t="s">
        <v>296</v>
      </c>
      <c r="AO2051" s="1" t="s">
        <v>294</v>
      </c>
      <c r="AP2051" s="1" t="s">
        <v>297</v>
      </c>
      <c r="AQ2051" s="1" t="s">
        <v>297</v>
      </c>
      <c r="AR2051" s="1" t="s">
        <v>295</v>
      </c>
      <c r="AS2051" s="1" t="s">
        <v>297</v>
      </c>
      <c r="AT2051" s="1" t="s">
        <v>295</v>
      </c>
      <c r="AU2051" s="3" t="s">
        <v>1676</v>
      </c>
      <c r="AV2051" s="3"/>
      <c r="AW2051" s="1" t="s">
        <v>300</v>
      </c>
      <c r="AZ2051" s="1" t="s">
        <v>295</v>
      </c>
      <c r="BA2051" s="1" t="s">
        <v>297</v>
      </c>
      <c r="BC2051" s="1" t="s">
        <v>295</v>
      </c>
      <c r="BD2051" s="1" t="s">
        <v>295</v>
      </c>
      <c r="BF2051" s="1" t="s">
        <v>295</v>
      </c>
      <c r="BG2051" s="1" t="s">
        <v>295</v>
      </c>
      <c r="BH2051" s="1" t="s">
        <v>295</v>
      </c>
      <c r="BI2051" s="1" t="s">
        <v>295</v>
      </c>
      <c r="BL2051" s="1" t="s">
        <v>295</v>
      </c>
      <c r="BM2051" s="1" t="s">
        <v>295</v>
      </c>
      <c r="BN2051" s="1" t="s">
        <v>295</v>
      </c>
      <c r="BP2051" s="1" t="s">
        <v>295</v>
      </c>
      <c r="BV2051" s="1" t="s">
        <v>295</v>
      </c>
      <c r="BY2051" s="1" t="s">
        <v>295</v>
      </c>
      <c r="CM2051" s="4" t="s">
        <v>294</v>
      </c>
      <c r="CN2051" s="1" t="s">
        <v>301</v>
      </c>
      <c r="CY2051" s="1" t="s">
        <v>2927</v>
      </c>
      <c r="DR2051" s="1" t="s">
        <v>302</v>
      </c>
      <c r="DS2051" s="1" t="s">
        <v>303</v>
      </c>
    </row>
    <row r="2052" spans="2:123" x14ac:dyDescent="0.25">
      <c r="DR2052" s="1" t="s">
        <v>304</v>
      </c>
      <c r="DS2052" s="1" t="s">
        <v>303</v>
      </c>
    </row>
    <row r="2053" spans="2:123" x14ac:dyDescent="0.25">
      <c r="B2053" s="1" t="s">
        <v>1249</v>
      </c>
      <c r="C2053" s="1" t="s">
        <v>1249</v>
      </c>
      <c r="D2053" s="1" t="s">
        <v>1661</v>
      </c>
      <c r="E2053" s="4" t="s">
        <v>294</v>
      </c>
      <c r="G2053" s="1" t="s">
        <v>1249</v>
      </c>
      <c r="I2053" s="1" t="s">
        <v>295</v>
      </c>
      <c r="J2053" s="1" t="s">
        <v>295</v>
      </c>
      <c r="K2053" s="1">
        <v>1</v>
      </c>
      <c r="L2053" s="16">
        <v>1</v>
      </c>
      <c r="M2053" s="1" t="s">
        <v>296</v>
      </c>
      <c r="N2053" s="1" t="s">
        <v>297</v>
      </c>
      <c r="O2053" s="1" t="s">
        <v>297</v>
      </c>
      <c r="P2053" s="1" t="s">
        <v>297</v>
      </c>
      <c r="Q2053" s="1" t="s">
        <v>295</v>
      </c>
      <c r="T2053" s="1" t="s">
        <v>297</v>
      </c>
      <c r="U2053" s="1" t="s">
        <v>2825</v>
      </c>
      <c r="V2053" s="1" t="s">
        <v>1249</v>
      </c>
      <c r="W2053" s="1" t="s">
        <v>295</v>
      </c>
      <c r="X2053" s="1" t="s">
        <v>298</v>
      </c>
      <c r="Y2053" s="1" t="s">
        <v>4468</v>
      </c>
      <c r="Z2053" s="1" t="s">
        <v>4469</v>
      </c>
      <c r="AB2053" s="1" t="s">
        <v>297</v>
      </c>
      <c r="AD2053" s="1" t="s">
        <v>295</v>
      </c>
      <c r="AE2053" s="1" t="s">
        <v>295</v>
      </c>
      <c r="AG2053" s="1" t="s">
        <v>295</v>
      </c>
      <c r="AH2053" s="1" t="s">
        <v>295</v>
      </c>
      <c r="AI2053" s="1" t="s">
        <v>295</v>
      </c>
      <c r="AJ2053" s="1" t="s">
        <v>295</v>
      </c>
      <c r="AL2053" s="1" t="s">
        <v>295</v>
      </c>
      <c r="AM2053" s="1" t="s">
        <v>299</v>
      </c>
      <c r="AN2053" s="1" t="s">
        <v>296</v>
      </c>
      <c r="AO2053" s="1" t="s">
        <v>294</v>
      </c>
      <c r="AP2053" s="1" t="s">
        <v>297</v>
      </c>
      <c r="AQ2053" s="1" t="s">
        <v>297</v>
      </c>
      <c r="AR2053" s="1" t="s">
        <v>295</v>
      </c>
      <c r="AS2053" s="1" t="s">
        <v>297</v>
      </c>
      <c r="AT2053" s="1" t="s">
        <v>295</v>
      </c>
      <c r="AU2053" s="3" t="s">
        <v>1676</v>
      </c>
      <c r="AV2053" s="3"/>
      <c r="AW2053" s="1" t="s">
        <v>300</v>
      </c>
      <c r="AZ2053" s="1" t="s">
        <v>295</v>
      </c>
      <c r="BA2053" s="1" t="s">
        <v>297</v>
      </c>
      <c r="BC2053" s="1" t="s">
        <v>295</v>
      </c>
      <c r="BD2053" s="1" t="s">
        <v>295</v>
      </c>
      <c r="BF2053" s="1" t="s">
        <v>295</v>
      </c>
      <c r="BG2053" s="1" t="s">
        <v>295</v>
      </c>
      <c r="BH2053" s="1" t="s">
        <v>295</v>
      </c>
      <c r="BI2053" s="1" t="s">
        <v>295</v>
      </c>
      <c r="BL2053" s="1" t="s">
        <v>295</v>
      </c>
      <c r="BM2053" s="1" t="s">
        <v>295</v>
      </c>
      <c r="BN2053" s="1" t="s">
        <v>295</v>
      </c>
      <c r="BP2053" s="1" t="s">
        <v>295</v>
      </c>
      <c r="BV2053" s="1" t="s">
        <v>295</v>
      </c>
      <c r="BY2053" s="1" t="s">
        <v>295</v>
      </c>
      <c r="CM2053" s="4" t="s">
        <v>294</v>
      </c>
      <c r="CN2053" s="1" t="s">
        <v>301</v>
      </c>
      <c r="CY2053" s="1" t="s">
        <v>2927</v>
      </c>
      <c r="DR2053" s="1" t="s">
        <v>302</v>
      </c>
      <c r="DS2053" s="1" t="s">
        <v>303</v>
      </c>
    </row>
    <row r="2054" spans="2:123" x14ac:dyDescent="0.25">
      <c r="DR2054" s="1" t="s">
        <v>304</v>
      </c>
      <c r="DS2054" s="1" t="s">
        <v>303</v>
      </c>
    </row>
    <row r="2055" spans="2:123" x14ac:dyDescent="0.25">
      <c r="B2055" s="1" t="s">
        <v>1250</v>
      </c>
      <c r="C2055" s="1" t="s">
        <v>1250</v>
      </c>
      <c r="D2055" s="1" t="s">
        <v>1661</v>
      </c>
      <c r="E2055" s="4" t="s">
        <v>294</v>
      </c>
      <c r="G2055" s="1" t="s">
        <v>1250</v>
      </c>
      <c r="I2055" s="1" t="s">
        <v>295</v>
      </c>
      <c r="J2055" s="1" t="s">
        <v>295</v>
      </c>
      <c r="K2055" s="1">
        <v>1</v>
      </c>
      <c r="L2055" s="16">
        <v>1</v>
      </c>
      <c r="M2055" s="1" t="s">
        <v>296</v>
      </c>
      <c r="N2055" s="1" t="s">
        <v>297</v>
      </c>
      <c r="O2055" s="1" t="s">
        <v>297</v>
      </c>
      <c r="P2055" s="1" t="s">
        <v>297</v>
      </c>
      <c r="Q2055" s="1" t="s">
        <v>295</v>
      </c>
      <c r="T2055" s="1" t="s">
        <v>297</v>
      </c>
      <c r="U2055" s="1" t="s">
        <v>2825</v>
      </c>
      <c r="V2055" s="1" t="s">
        <v>1250</v>
      </c>
      <c r="W2055" s="1" t="s">
        <v>295</v>
      </c>
      <c r="X2055" s="1" t="s">
        <v>298</v>
      </c>
      <c r="Y2055" s="1" t="s">
        <v>4468</v>
      </c>
      <c r="Z2055" s="1" t="s">
        <v>4469</v>
      </c>
      <c r="AB2055" s="1" t="s">
        <v>297</v>
      </c>
      <c r="AD2055" s="1" t="s">
        <v>295</v>
      </c>
      <c r="AE2055" s="1" t="s">
        <v>295</v>
      </c>
      <c r="AG2055" s="1" t="s">
        <v>295</v>
      </c>
      <c r="AH2055" s="1" t="s">
        <v>295</v>
      </c>
      <c r="AI2055" s="1" t="s">
        <v>295</v>
      </c>
      <c r="AJ2055" s="1" t="s">
        <v>295</v>
      </c>
      <c r="AL2055" s="1" t="s">
        <v>295</v>
      </c>
      <c r="AM2055" s="1" t="s">
        <v>299</v>
      </c>
      <c r="AN2055" s="1" t="s">
        <v>296</v>
      </c>
      <c r="AO2055" s="1" t="s">
        <v>294</v>
      </c>
      <c r="AP2055" s="1" t="s">
        <v>297</v>
      </c>
      <c r="AQ2055" s="1" t="s">
        <v>297</v>
      </c>
      <c r="AR2055" s="1" t="s">
        <v>295</v>
      </c>
      <c r="AS2055" s="1" t="s">
        <v>297</v>
      </c>
      <c r="AT2055" s="1" t="s">
        <v>295</v>
      </c>
      <c r="AU2055" s="3" t="s">
        <v>1676</v>
      </c>
      <c r="AV2055" s="3"/>
      <c r="AW2055" s="1" t="s">
        <v>300</v>
      </c>
      <c r="AZ2055" s="1" t="s">
        <v>295</v>
      </c>
      <c r="BA2055" s="1" t="s">
        <v>297</v>
      </c>
      <c r="BC2055" s="1" t="s">
        <v>295</v>
      </c>
      <c r="BD2055" s="1" t="s">
        <v>295</v>
      </c>
      <c r="BF2055" s="1" t="s">
        <v>295</v>
      </c>
      <c r="BG2055" s="1" t="s">
        <v>295</v>
      </c>
      <c r="BH2055" s="1" t="s">
        <v>295</v>
      </c>
      <c r="BI2055" s="1" t="s">
        <v>295</v>
      </c>
      <c r="BL2055" s="1" t="s">
        <v>295</v>
      </c>
      <c r="BM2055" s="1" t="s">
        <v>295</v>
      </c>
      <c r="BN2055" s="1" t="s">
        <v>295</v>
      </c>
      <c r="BP2055" s="1" t="s">
        <v>295</v>
      </c>
      <c r="BV2055" s="1" t="s">
        <v>295</v>
      </c>
      <c r="BY2055" s="1" t="s">
        <v>295</v>
      </c>
      <c r="CM2055" s="4" t="s">
        <v>294</v>
      </c>
      <c r="CN2055" s="1" t="s">
        <v>301</v>
      </c>
      <c r="CY2055" s="1" t="s">
        <v>2927</v>
      </c>
      <c r="DR2055" s="1" t="s">
        <v>302</v>
      </c>
      <c r="DS2055" s="1" t="s">
        <v>303</v>
      </c>
    </row>
    <row r="2056" spans="2:123" x14ac:dyDescent="0.25">
      <c r="DR2056" s="1" t="s">
        <v>304</v>
      </c>
      <c r="DS2056" s="1" t="s">
        <v>303</v>
      </c>
    </row>
    <row r="2057" spans="2:123" x14ac:dyDescent="0.25">
      <c r="B2057" s="1" t="s">
        <v>1251</v>
      </c>
      <c r="C2057" s="1" t="s">
        <v>1251</v>
      </c>
      <c r="D2057" s="1" t="s">
        <v>1661</v>
      </c>
      <c r="E2057" s="4" t="s">
        <v>294</v>
      </c>
      <c r="G2057" s="1" t="s">
        <v>1251</v>
      </c>
      <c r="I2057" s="1" t="s">
        <v>295</v>
      </c>
      <c r="J2057" s="1" t="s">
        <v>295</v>
      </c>
      <c r="K2057" s="1">
        <v>1</v>
      </c>
      <c r="L2057" s="16">
        <v>1</v>
      </c>
      <c r="M2057" s="1" t="s">
        <v>296</v>
      </c>
      <c r="N2057" s="1" t="s">
        <v>297</v>
      </c>
      <c r="O2057" s="1" t="s">
        <v>297</v>
      </c>
      <c r="P2057" s="1" t="s">
        <v>297</v>
      </c>
      <c r="Q2057" s="1" t="s">
        <v>295</v>
      </c>
      <c r="T2057" s="1" t="s">
        <v>297</v>
      </c>
      <c r="U2057" s="1" t="s">
        <v>2825</v>
      </c>
      <c r="V2057" s="1" t="s">
        <v>1251</v>
      </c>
      <c r="W2057" s="1" t="s">
        <v>295</v>
      </c>
      <c r="X2057" s="1" t="s">
        <v>298</v>
      </c>
      <c r="Y2057" s="1" t="s">
        <v>4468</v>
      </c>
      <c r="Z2057" s="1" t="s">
        <v>4469</v>
      </c>
      <c r="AB2057" s="1" t="s">
        <v>297</v>
      </c>
      <c r="AD2057" s="1" t="s">
        <v>295</v>
      </c>
      <c r="AE2057" s="1" t="s">
        <v>295</v>
      </c>
      <c r="AG2057" s="1" t="s">
        <v>295</v>
      </c>
      <c r="AH2057" s="1" t="s">
        <v>295</v>
      </c>
      <c r="AI2057" s="1" t="s">
        <v>295</v>
      </c>
      <c r="AJ2057" s="1" t="s">
        <v>295</v>
      </c>
      <c r="AL2057" s="1" t="s">
        <v>295</v>
      </c>
      <c r="AM2057" s="1" t="s">
        <v>299</v>
      </c>
      <c r="AN2057" s="1" t="s">
        <v>296</v>
      </c>
      <c r="AO2057" s="1" t="s">
        <v>294</v>
      </c>
      <c r="AP2057" s="1" t="s">
        <v>297</v>
      </c>
      <c r="AQ2057" s="1" t="s">
        <v>297</v>
      </c>
      <c r="AR2057" s="1" t="s">
        <v>295</v>
      </c>
      <c r="AS2057" s="1" t="s">
        <v>297</v>
      </c>
      <c r="AT2057" s="1" t="s">
        <v>295</v>
      </c>
      <c r="AU2057" s="3" t="s">
        <v>1676</v>
      </c>
      <c r="AV2057" s="3"/>
      <c r="AW2057" s="1" t="s">
        <v>300</v>
      </c>
      <c r="AZ2057" s="1" t="s">
        <v>295</v>
      </c>
      <c r="BA2057" s="1" t="s">
        <v>297</v>
      </c>
      <c r="BC2057" s="1" t="s">
        <v>295</v>
      </c>
      <c r="BD2057" s="1" t="s">
        <v>295</v>
      </c>
      <c r="BF2057" s="1" t="s">
        <v>295</v>
      </c>
      <c r="BG2057" s="1" t="s">
        <v>295</v>
      </c>
      <c r="BH2057" s="1" t="s">
        <v>295</v>
      </c>
      <c r="BI2057" s="1" t="s">
        <v>295</v>
      </c>
      <c r="BL2057" s="1" t="s">
        <v>295</v>
      </c>
      <c r="BM2057" s="1" t="s">
        <v>295</v>
      </c>
      <c r="BN2057" s="1" t="s">
        <v>295</v>
      </c>
      <c r="BP2057" s="1" t="s">
        <v>295</v>
      </c>
      <c r="BV2057" s="1" t="s">
        <v>295</v>
      </c>
      <c r="BY2057" s="1" t="s">
        <v>295</v>
      </c>
      <c r="CM2057" s="4" t="s">
        <v>294</v>
      </c>
      <c r="CN2057" s="1" t="s">
        <v>301</v>
      </c>
      <c r="CY2057" s="1" t="s">
        <v>2927</v>
      </c>
      <c r="DR2057" s="1" t="s">
        <v>302</v>
      </c>
      <c r="DS2057" s="1" t="s">
        <v>303</v>
      </c>
    </row>
    <row r="2058" spans="2:123" x14ac:dyDescent="0.25">
      <c r="DR2058" s="1" t="s">
        <v>304</v>
      </c>
      <c r="DS2058" s="1" t="s">
        <v>303</v>
      </c>
    </row>
    <row r="2059" spans="2:123" x14ac:dyDescent="0.25">
      <c r="B2059" s="1" t="s">
        <v>1252</v>
      </c>
      <c r="C2059" s="1" t="s">
        <v>1252</v>
      </c>
      <c r="D2059" s="1" t="s">
        <v>1661</v>
      </c>
      <c r="E2059" s="4" t="s">
        <v>294</v>
      </c>
      <c r="G2059" s="1" t="s">
        <v>1252</v>
      </c>
      <c r="I2059" s="1" t="s">
        <v>295</v>
      </c>
      <c r="J2059" s="1" t="s">
        <v>295</v>
      </c>
      <c r="K2059" s="1">
        <v>1</v>
      </c>
      <c r="L2059" s="16">
        <v>1</v>
      </c>
      <c r="M2059" s="1" t="s">
        <v>296</v>
      </c>
      <c r="N2059" s="1" t="s">
        <v>297</v>
      </c>
      <c r="O2059" s="1" t="s">
        <v>297</v>
      </c>
      <c r="P2059" s="1" t="s">
        <v>297</v>
      </c>
      <c r="Q2059" s="1" t="s">
        <v>295</v>
      </c>
      <c r="T2059" s="1" t="s">
        <v>297</v>
      </c>
      <c r="U2059" s="1" t="s">
        <v>2825</v>
      </c>
      <c r="V2059" s="1" t="s">
        <v>1252</v>
      </c>
      <c r="W2059" s="1" t="s">
        <v>295</v>
      </c>
      <c r="X2059" s="1" t="s">
        <v>298</v>
      </c>
      <c r="Y2059" s="1" t="s">
        <v>4468</v>
      </c>
      <c r="Z2059" s="1" t="s">
        <v>4469</v>
      </c>
      <c r="AB2059" s="1" t="s">
        <v>297</v>
      </c>
      <c r="AD2059" s="1" t="s">
        <v>295</v>
      </c>
      <c r="AE2059" s="1" t="s">
        <v>295</v>
      </c>
      <c r="AG2059" s="1" t="s">
        <v>295</v>
      </c>
      <c r="AH2059" s="1" t="s">
        <v>295</v>
      </c>
      <c r="AI2059" s="1" t="s">
        <v>295</v>
      </c>
      <c r="AJ2059" s="1" t="s">
        <v>295</v>
      </c>
      <c r="AL2059" s="1" t="s">
        <v>295</v>
      </c>
      <c r="AM2059" s="1" t="s">
        <v>299</v>
      </c>
      <c r="AN2059" s="1" t="s">
        <v>296</v>
      </c>
      <c r="AO2059" s="1" t="s">
        <v>294</v>
      </c>
      <c r="AP2059" s="1" t="s">
        <v>297</v>
      </c>
      <c r="AQ2059" s="1" t="s">
        <v>297</v>
      </c>
      <c r="AR2059" s="1" t="s">
        <v>295</v>
      </c>
      <c r="AS2059" s="1" t="s">
        <v>297</v>
      </c>
      <c r="AT2059" s="1" t="s">
        <v>295</v>
      </c>
      <c r="AU2059" s="3" t="s">
        <v>1676</v>
      </c>
      <c r="AV2059" s="3"/>
      <c r="AW2059" s="1" t="s">
        <v>300</v>
      </c>
      <c r="AZ2059" s="1" t="s">
        <v>295</v>
      </c>
      <c r="BA2059" s="1" t="s">
        <v>297</v>
      </c>
      <c r="BC2059" s="1" t="s">
        <v>295</v>
      </c>
      <c r="BD2059" s="1" t="s">
        <v>295</v>
      </c>
      <c r="BF2059" s="1" t="s">
        <v>295</v>
      </c>
      <c r="BG2059" s="1" t="s">
        <v>295</v>
      </c>
      <c r="BH2059" s="1" t="s">
        <v>295</v>
      </c>
      <c r="BI2059" s="1" t="s">
        <v>295</v>
      </c>
      <c r="BL2059" s="1" t="s">
        <v>295</v>
      </c>
      <c r="BM2059" s="1" t="s">
        <v>295</v>
      </c>
      <c r="BN2059" s="1" t="s">
        <v>295</v>
      </c>
      <c r="BP2059" s="1" t="s">
        <v>295</v>
      </c>
      <c r="BV2059" s="1" t="s">
        <v>295</v>
      </c>
      <c r="BY2059" s="1" t="s">
        <v>295</v>
      </c>
      <c r="CM2059" s="4" t="s">
        <v>294</v>
      </c>
      <c r="CN2059" s="1" t="s">
        <v>301</v>
      </c>
      <c r="CY2059" s="1" t="s">
        <v>2927</v>
      </c>
      <c r="DR2059" s="1" t="s">
        <v>302</v>
      </c>
      <c r="DS2059" s="1" t="s">
        <v>303</v>
      </c>
    </row>
    <row r="2060" spans="2:123" x14ac:dyDescent="0.25">
      <c r="DR2060" s="1" t="s">
        <v>304</v>
      </c>
      <c r="DS2060" s="1" t="s">
        <v>303</v>
      </c>
    </row>
    <row r="2061" spans="2:123" x14ac:dyDescent="0.25">
      <c r="B2061" s="1" t="s">
        <v>1253</v>
      </c>
      <c r="C2061" s="1" t="s">
        <v>1253</v>
      </c>
      <c r="D2061" s="1" t="s">
        <v>1661</v>
      </c>
      <c r="E2061" s="4" t="s">
        <v>294</v>
      </c>
      <c r="G2061" s="1" t="s">
        <v>1253</v>
      </c>
      <c r="I2061" s="1" t="s">
        <v>295</v>
      </c>
      <c r="J2061" s="1" t="s">
        <v>295</v>
      </c>
      <c r="K2061" s="1">
        <v>1</v>
      </c>
      <c r="L2061" s="16">
        <v>1</v>
      </c>
      <c r="M2061" s="1" t="s">
        <v>296</v>
      </c>
      <c r="N2061" s="1" t="s">
        <v>297</v>
      </c>
      <c r="O2061" s="1" t="s">
        <v>297</v>
      </c>
      <c r="P2061" s="1" t="s">
        <v>297</v>
      </c>
      <c r="Q2061" s="1" t="s">
        <v>295</v>
      </c>
      <c r="T2061" s="1" t="s">
        <v>297</v>
      </c>
      <c r="U2061" s="1" t="s">
        <v>2825</v>
      </c>
      <c r="V2061" s="1" t="s">
        <v>1253</v>
      </c>
      <c r="W2061" s="1" t="s">
        <v>295</v>
      </c>
      <c r="X2061" s="1" t="s">
        <v>298</v>
      </c>
      <c r="Y2061" s="1" t="s">
        <v>4468</v>
      </c>
      <c r="Z2061" s="1" t="s">
        <v>4469</v>
      </c>
      <c r="AB2061" s="1" t="s">
        <v>297</v>
      </c>
      <c r="AD2061" s="1" t="s">
        <v>295</v>
      </c>
      <c r="AE2061" s="1" t="s">
        <v>295</v>
      </c>
      <c r="AG2061" s="1" t="s">
        <v>295</v>
      </c>
      <c r="AH2061" s="1" t="s">
        <v>295</v>
      </c>
      <c r="AI2061" s="1" t="s">
        <v>295</v>
      </c>
      <c r="AJ2061" s="1" t="s">
        <v>295</v>
      </c>
      <c r="AL2061" s="1" t="s">
        <v>295</v>
      </c>
      <c r="AM2061" s="1" t="s">
        <v>299</v>
      </c>
      <c r="AN2061" s="1" t="s">
        <v>296</v>
      </c>
      <c r="AO2061" s="1" t="s">
        <v>294</v>
      </c>
      <c r="AP2061" s="1" t="s">
        <v>297</v>
      </c>
      <c r="AQ2061" s="1" t="s">
        <v>297</v>
      </c>
      <c r="AR2061" s="1" t="s">
        <v>295</v>
      </c>
      <c r="AS2061" s="1" t="s">
        <v>297</v>
      </c>
      <c r="AT2061" s="1" t="s">
        <v>295</v>
      </c>
      <c r="AU2061" s="3" t="s">
        <v>1676</v>
      </c>
      <c r="AV2061" s="3"/>
      <c r="AW2061" s="1" t="s">
        <v>300</v>
      </c>
      <c r="AZ2061" s="1" t="s">
        <v>295</v>
      </c>
      <c r="BA2061" s="1" t="s">
        <v>297</v>
      </c>
      <c r="BC2061" s="1" t="s">
        <v>295</v>
      </c>
      <c r="BD2061" s="1" t="s">
        <v>295</v>
      </c>
      <c r="BF2061" s="1" t="s">
        <v>295</v>
      </c>
      <c r="BG2061" s="1" t="s">
        <v>295</v>
      </c>
      <c r="BH2061" s="1" t="s">
        <v>295</v>
      </c>
      <c r="BI2061" s="1" t="s">
        <v>295</v>
      </c>
      <c r="BL2061" s="1" t="s">
        <v>295</v>
      </c>
      <c r="BM2061" s="1" t="s">
        <v>295</v>
      </c>
      <c r="BN2061" s="1" t="s">
        <v>295</v>
      </c>
      <c r="BP2061" s="1" t="s">
        <v>295</v>
      </c>
      <c r="BV2061" s="1" t="s">
        <v>295</v>
      </c>
      <c r="BY2061" s="1" t="s">
        <v>295</v>
      </c>
      <c r="CM2061" s="4" t="s">
        <v>294</v>
      </c>
      <c r="CN2061" s="1" t="s">
        <v>301</v>
      </c>
      <c r="CY2061" s="1" t="s">
        <v>2927</v>
      </c>
      <c r="DR2061" s="1" t="s">
        <v>302</v>
      </c>
      <c r="DS2061" s="1" t="s">
        <v>303</v>
      </c>
    </row>
    <row r="2062" spans="2:123" x14ac:dyDescent="0.25">
      <c r="DR2062" s="1" t="s">
        <v>304</v>
      </c>
      <c r="DS2062" s="1" t="s">
        <v>303</v>
      </c>
    </row>
    <row r="2063" spans="2:123" x14ac:dyDescent="0.25">
      <c r="B2063" s="1" t="s">
        <v>1254</v>
      </c>
      <c r="C2063" s="1" t="s">
        <v>1254</v>
      </c>
      <c r="D2063" s="1" t="s">
        <v>1661</v>
      </c>
      <c r="E2063" s="4" t="s">
        <v>294</v>
      </c>
      <c r="G2063" s="1" t="s">
        <v>1254</v>
      </c>
      <c r="I2063" s="1" t="s">
        <v>295</v>
      </c>
      <c r="J2063" s="1" t="s">
        <v>295</v>
      </c>
      <c r="K2063" s="1">
        <v>1</v>
      </c>
      <c r="L2063" s="16">
        <v>1</v>
      </c>
      <c r="M2063" s="1" t="s">
        <v>296</v>
      </c>
      <c r="N2063" s="1" t="s">
        <v>297</v>
      </c>
      <c r="O2063" s="1" t="s">
        <v>297</v>
      </c>
      <c r="P2063" s="1" t="s">
        <v>297</v>
      </c>
      <c r="Q2063" s="1" t="s">
        <v>295</v>
      </c>
      <c r="T2063" s="1" t="s">
        <v>297</v>
      </c>
      <c r="U2063" s="1" t="s">
        <v>2825</v>
      </c>
      <c r="V2063" s="1" t="s">
        <v>1254</v>
      </c>
      <c r="W2063" s="1" t="s">
        <v>295</v>
      </c>
      <c r="X2063" s="1" t="s">
        <v>298</v>
      </c>
      <c r="Y2063" s="1" t="s">
        <v>4468</v>
      </c>
      <c r="Z2063" s="1" t="s">
        <v>4469</v>
      </c>
      <c r="AB2063" s="1" t="s">
        <v>297</v>
      </c>
      <c r="AD2063" s="1" t="s">
        <v>295</v>
      </c>
      <c r="AE2063" s="1" t="s">
        <v>295</v>
      </c>
      <c r="AG2063" s="1" t="s">
        <v>295</v>
      </c>
      <c r="AH2063" s="1" t="s">
        <v>295</v>
      </c>
      <c r="AI2063" s="1" t="s">
        <v>295</v>
      </c>
      <c r="AJ2063" s="1" t="s">
        <v>295</v>
      </c>
      <c r="AL2063" s="1" t="s">
        <v>295</v>
      </c>
      <c r="AM2063" s="1" t="s">
        <v>299</v>
      </c>
      <c r="AN2063" s="1" t="s">
        <v>296</v>
      </c>
      <c r="AO2063" s="1" t="s">
        <v>294</v>
      </c>
      <c r="AP2063" s="1" t="s">
        <v>297</v>
      </c>
      <c r="AQ2063" s="1" t="s">
        <v>297</v>
      </c>
      <c r="AR2063" s="1" t="s">
        <v>295</v>
      </c>
      <c r="AS2063" s="1" t="s">
        <v>297</v>
      </c>
      <c r="AT2063" s="1" t="s">
        <v>295</v>
      </c>
      <c r="AU2063" s="3" t="s">
        <v>1676</v>
      </c>
      <c r="AV2063" s="3"/>
      <c r="AW2063" s="1" t="s">
        <v>300</v>
      </c>
      <c r="AZ2063" s="1" t="s">
        <v>295</v>
      </c>
      <c r="BA2063" s="1" t="s">
        <v>297</v>
      </c>
      <c r="BC2063" s="1" t="s">
        <v>295</v>
      </c>
      <c r="BD2063" s="1" t="s">
        <v>295</v>
      </c>
      <c r="BF2063" s="1" t="s">
        <v>295</v>
      </c>
      <c r="BG2063" s="1" t="s">
        <v>295</v>
      </c>
      <c r="BH2063" s="1" t="s">
        <v>295</v>
      </c>
      <c r="BI2063" s="1" t="s">
        <v>295</v>
      </c>
      <c r="BL2063" s="1" t="s">
        <v>295</v>
      </c>
      <c r="BM2063" s="1" t="s">
        <v>295</v>
      </c>
      <c r="BN2063" s="1" t="s">
        <v>295</v>
      </c>
      <c r="BP2063" s="1" t="s">
        <v>295</v>
      </c>
      <c r="BV2063" s="1" t="s">
        <v>295</v>
      </c>
      <c r="BY2063" s="1" t="s">
        <v>295</v>
      </c>
      <c r="CM2063" s="4" t="s">
        <v>294</v>
      </c>
      <c r="CN2063" s="1" t="s">
        <v>301</v>
      </c>
      <c r="CY2063" s="1" t="s">
        <v>2927</v>
      </c>
      <c r="DR2063" s="1" t="s">
        <v>302</v>
      </c>
      <c r="DS2063" s="1" t="s">
        <v>303</v>
      </c>
    </row>
    <row r="2064" spans="2:123" x14ac:dyDescent="0.25">
      <c r="DR2064" s="1" t="s">
        <v>304</v>
      </c>
      <c r="DS2064" s="1" t="s">
        <v>303</v>
      </c>
    </row>
    <row r="2065" spans="2:123" x14ac:dyDescent="0.25">
      <c r="B2065" s="1" t="s">
        <v>1255</v>
      </c>
      <c r="C2065" s="1" t="s">
        <v>1255</v>
      </c>
      <c r="D2065" s="1" t="s">
        <v>1661</v>
      </c>
      <c r="E2065" s="4" t="s">
        <v>294</v>
      </c>
      <c r="G2065" s="1" t="s">
        <v>1255</v>
      </c>
      <c r="I2065" s="1" t="s">
        <v>295</v>
      </c>
      <c r="J2065" s="1" t="s">
        <v>295</v>
      </c>
      <c r="K2065" s="1">
        <v>1</v>
      </c>
      <c r="L2065" s="16">
        <v>1</v>
      </c>
      <c r="M2065" s="1" t="s">
        <v>296</v>
      </c>
      <c r="N2065" s="1" t="s">
        <v>297</v>
      </c>
      <c r="O2065" s="1" t="s">
        <v>297</v>
      </c>
      <c r="P2065" s="1" t="s">
        <v>297</v>
      </c>
      <c r="Q2065" s="1" t="s">
        <v>295</v>
      </c>
      <c r="T2065" s="1" t="s">
        <v>297</v>
      </c>
      <c r="U2065" s="1" t="s">
        <v>2825</v>
      </c>
      <c r="V2065" s="1" t="s">
        <v>1255</v>
      </c>
      <c r="W2065" s="1" t="s">
        <v>295</v>
      </c>
      <c r="X2065" s="1" t="s">
        <v>298</v>
      </c>
      <c r="Y2065" s="1" t="s">
        <v>4468</v>
      </c>
      <c r="Z2065" s="1" t="s">
        <v>4469</v>
      </c>
      <c r="AB2065" s="1" t="s">
        <v>297</v>
      </c>
      <c r="AD2065" s="1" t="s">
        <v>295</v>
      </c>
      <c r="AE2065" s="1" t="s">
        <v>295</v>
      </c>
      <c r="AG2065" s="1" t="s">
        <v>295</v>
      </c>
      <c r="AH2065" s="1" t="s">
        <v>295</v>
      </c>
      <c r="AI2065" s="1" t="s">
        <v>295</v>
      </c>
      <c r="AJ2065" s="1" t="s">
        <v>295</v>
      </c>
      <c r="AL2065" s="1" t="s">
        <v>295</v>
      </c>
      <c r="AM2065" s="1" t="s">
        <v>299</v>
      </c>
      <c r="AN2065" s="1" t="s">
        <v>296</v>
      </c>
      <c r="AO2065" s="1" t="s">
        <v>294</v>
      </c>
      <c r="AP2065" s="1" t="s">
        <v>297</v>
      </c>
      <c r="AQ2065" s="1" t="s">
        <v>297</v>
      </c>
      <c r="AR2065" s="1" t="s">
        <v>295</v>
      </c>
      <c r="AS2065" s="1" t="s">
        <v>297</v>
      </c>
      <c r="AT2065" s="1" t="s">
        <v>295</v>
      </c>
      <c r="AU2065" s="3" t="s">
        <v>1676</v>
      </c>
      <c r="AV2065" s="3"/>
      <c r="AW2065" s="1" t="s">
        <v>300</v>
      </c>
      <c r="AZ2065" s="1" t="s">
        <v>295</v>
      </c>
      <c r="BA2065" s="1" t="s">
        <v>297</v>
      </c>
      <c r="BC2065" s="1" t="s">
        <v>295</v>
      </c>
      <c r="BD2065" s="1" t="s">
        <v>295</v>
      </c>
      <c r="BF2065" s="1" t="s">
        <v>295</v>
      </c>
      <c r="BG2065" s="1" t="s">
        <v>295</v>
      </c>
      <c r="BH2065" s="1" t="s">
        <v>295</v>
      </c>
      <c r="BI2065" s="1" t="s">
        <v>295</v>
      </c>
      <c r="BL2065" s="1" t="s">
        <v>295</v>
      </c>
      <c r="BM2065" s="1" t="s">
        <v>295</v>
      </c>
      <c r="BN2065" s="1" t="s">
        <v>295</v>
      </c>
      <c r="BP2065" s="1" t="s">
        <v>295</v>
      </c>
      <c r="BV2065" s="1" t="s">
        <v>295</v>
      </c>
      <c r="BY2065" s="1" t="s">
        <v>295</v>
      </c>
      <c r="CM2065" s="4" t="s">
        <v>294</v>
      </c>
      <c r="CN2065" s="1" t="s">
        <v>301</v>
      </c>
      <c r="CY2065" s="1" t="s">
        <v>2927</v>
      </c>
      <c r="DR2065" s="1" t="s">
        <v>302</v>
      </c>
      <c r="DS2065" s="1" t="s">
        <v>303</v>
      </c>
    </row>
    <row r="2066" spans="2:123" x14ac:dyDescent="0.25">
      <c r="DR2066" s="1" t="s">
        <v>304</v>
      </c>
      <c r="DS2066" s="1" t="s">
        <v>303</v>
      </c>
    </row>
    <row r="2067" spans="2:123" x14ac:dyDescent="0.25">
      <c r="B2067" s="1" t="s">
        <v>1256</v>
      </c>
      <c r="C2067" s="1" t="s">
        <v>1256</v>
      </c>
      <c r="D2067" s="1" t="s">
        <v>1661</v>
      </c>
      <c r="E2067" s="4" t="s">
        <v>294</v>
      </c>
      <c r="G2067" s="1" t="s">
        <v>1256</v>
      </c>
      <c r="I2067" s="1" t="s">
        <v>295</v>
      </c>
      <c r="J2067" s="1" t="s">
        <v>295</v>
      </c>
      <c r="K2067" s="1">
        <v>1</v>
      </c>
      <c r="L2067" s="16">
        <v>1</v>
      </c>
      <c r="M2067" s="1" t="s">
        <v>296</v>
      </c>
      <c r="N2067" s="1" t="s">
        <v>297</v>
      </c>
      <c r="O2067" s="1" t="s">
        <v>297</v>
      </c>
      <c r="P2067" s="1" t="s">
        <v>297</v>
      </c>
      <c r="Q2067" s="1" t="s">
        <v>295</v>
      </c>
      <c r="T2067" s="1" t="s">
        <v>297</v>
      </c>
      <c r="U2067" s="1" t="s">
        <v>2825</v>
      </c>
      <c r="V2067" s="1" t="s">
        <v>1256</v>
      </c>
      <c r="W2067" s="1" t="s">
        <v>295</v>
      </c>
      <c r="X2067" s="1" t="s">
        <v>298</v>
      </c>
      <c r="Y2067" s="1" t="s">
        <v>4468</v>
      </c>
      <c r="Z2067" s="1" t="s">
        <v>4469</v>
      </c>
      <c r="AB2067" s="1" t="s">
        <v>297</v>
      </c>
      <c r="AD2067" s="1" t="s">
        <v>295</v>
      </c>
      <c r="AE2067" s="1" t="s">
        <v>295</v>
      </c>
      <c r="AG2067" s="1" t="s">
        <v>295</v>
      </c>
      <c r="AH2067" s="1" t="s">
        <v>295</v>
      </c>
      <c r="AI2067" s="1" t="s">
        <v>295</v>
      </c>
      <c r="AJ2067" s="1" t="s">
        <v>295</v>
      </c>
      <c r="AL2067" s="1" t="s">
        <v>295</v>
      </c>
      <c r="AM2067" s="1" t="s">
        <v>299</v>
      </c>
      <c r="AN2067" s="1" t="s">
        <v>296</v>
      </c>
      <c r="AO2067" s="1" t="s">
        <v>294</v>
      </c>
      <c r="AP2067" s="1" t="s">
        <v>297</v>
      </c>
      <c r="AQ2067" s="1" t="s">
        <v>297</v>
      </c>
      <c r="AR2067" s="1" t="s">
        <v>295</v>
      </c>
      <c r="AS2067" s="1" t="s">
        <v>297</v>
      </c>
      <c r="AT2067" s="1" t="s">
        <v>295</v>
      </c>
      <c r="AU2067" s="3" t="s">
        <v>1676</v>
      </c>
      <c r="AV2067" s="3"/>
      <c r="AW2067" s="1" t="s">
        <v>300</v>
      </c>
      <c r="AZ2067" s="1" t="s">
        <v>295</v>
      </c>
      <c r="BA2067" s="1" t="s">
        <v>297</v>
      </c>
      <c r="BC2067" s="1" t="s">
        <v>295</v>
      </c>
      <c r="BD2067" s="1" t="s">
        <v>295</v>
      </c>
      <c r="BF2067" s="1" t="s">
        <v>295</v>
      </c>
      <c r="BG2067" s="1" t="s">
        <v>295</v>
      </c>
      <c r="BH2067" s="1" t="s">
        <v>295</v>
      </c>
      <c r="BI2067" s="1" t="s">
        <v>295</v>
      </c>
      <c r="BL2067" s="1" t="s">
        <v>295</v>
      </c>
      <c r="BM2067" s="1" t="s">
        <v>295</v>
      </c>
      <c r="BN2067" s="1" t="s">
        <v>295</v>
      </c>
      <c r="BP2067" s="1" t="s">
        <v>295</v>
      </c>
      <c r="BV2067" s="1" t="s">
        <v>295</v>
      </c>
      <c r="BY2067" s="1" t="s">
        <v>295</v>
      </c>
      <c r="CM2067" s="4" t="s">
        <v>294</v>
      </c>
      <c r="CN2067" s="1" t="s">
        <v>301</v>
      </c>
      <c r="CY2067" s="1" t="s">
        <v>2927</v>
      </c>
      <c r="DR2067" s="1" t="s">
        <v>302</v>
      </c>
      <c r="DS2067" s="1" t="s">
        <v>303</v>
      </c>
    </row>
    <row r="2068" spans="2:123" x14ac:dyDescent="0.25">
      <c r="DR2068" s="1" t="s">
        <v>304</v>
      </c>
      <c r="DS2068" s="1" t="s">
        <v>303</v>
      </c>
    </row>
    <row r="2069" spans="2:123" x14ac:dyDescent="0.25">
      <c r="B2069" s="1" t="s">
        <v>1257</v>
      </c>
      <c r="C2069" s="1" t="s">
        <v>1257</v>
      </c>
      <c r="D2069" s="1" t="s">
        <v>1661</v>
      </c>
      <c r="E2069" s="4" t="s">
        <v>294</v>
      </c>
      <c r="G2069" s="1" t="s">
        <v>1257</v>
      </c>
      <c r="I2069" s="1" t="s">
        <v>295</v>
      </c>
      <c r="J2069" s="1" t="s">
        <v>295</v>
      </c>
      <c r="K2069" s="1">
        <v>1</v>
      </c>
      <c r="L2069" s="16">
        <v>1</v>
      </c>
      <c r="M2069" s="1" t="s">
        <v>296</v>
      </c>
      <c r="N2069" s="1" t="s">
        <v>297</v>
      </c>
      <c r="O2069" s="1" t="s">
        <v>297</v>
      </c>
      <c r="P2069" s="1" t="s">
        <v>297</v>
      </c>
      <c r="Q2069" s="1" t="s">
        <v>295</v>
      </c>
      <c r="T2069" s="1" t="s">
        <v>297</v>
      </c>
      <c r="U2069" s="1" t="s">
        <v>2825</v>
      </c>
      <c r="V2069" s="1" t="s">
        <v>1257</v>
      </c>
      <c r="W2069" s="1" t="s">
        <v>295</v>
      </c>
      <c r="X2069" s="1" t="s">
        <v>298</v>
      </c>
      <c r="Y2069" s="1" t="s">
        <v>4468</v>
      </c>
      <c r="Z2069" s="1" t="s">
        <v>4469</v>
      </c>
      <c r="AB2069" s="1" t="s">
        <v>297</v>
      </c>
      <c r="AD2069" s="1" t="s">
        <v>295</v>
      </c>
      <c r="AE2069" s="1" t="s">
        <v>295</v>
      </c>
      <c r="AG2069" s="1" t="s">
        <v>295</v>
      </c>
      <c r="AH2069" s="1" t="s">
        <v>295</v>
      </c>
      <c r="AI2069" s="1" t="s">
        <v>295</v>
      </c>
      <c r="AJ2069" s="1" t="s">
        <v>295</v>
      </c>
      <c r="AL2069" s="1" t="s">
        <v>295</v>
      </c>
      <c r="AM2069" s="1" t="s">
        <v>299</v>
      </c>
      <c r="AN2069" s="1" t="s">
        <v>296</v>
      </c>
      <c r="AO2069" s="1" t="s">
        <v>294</v>
      </c>
      <c r="AP2069" s="1" t="s">
        <v>297</v>
      </c>
      <c r="AQ2069" s="1" t="s">
        <v>297</v>
      </c>
      <c r="AR2069" s="1" t="s">
        <v>295</v>
      </c>
      <c r="AS2069" s="1" t="s">
        <v>297</v>
      </c>
      <c r="AT2069" s="1" t="s">
        <v>295</v>
      </c>
      <c r="AU2069" s="3" t="s">
        <v>1676</v>
      </c>
      <c r="AV2069" s="3"/>
      <c r="AW2069" s="1" t="s">
        <v>300</v>
      </c>
      <c r="AZ2069" s="1" t="s">
        <v>295</v>
      </c>
      <c r="BA2069" s="1" t="s">
        <v>297</v>
      </c>
      <c r="BC2069" s="1" t="s">
        <v>295</v>
      </c>
      <c r="BD2069" s="1" t="s">
        <v>295</v>
      </c>
      <c r="BF2069" s="1" t="s">
        <v>295</v>
      </c>
      <c r="BG2069" s="1" t="s">
        <v>295</v>
      </c>
      <c r="BH2069" s="1" t="s">
        <v>295</v>
      </c>
      <c r="BI2069" s="1" t="s">
        <v>295</v>
      </c>
      <c r="BL2069" s="1" t="s">
        <v>295</v>
      </c>
      <c r="BM2069" s="1" t="s">
        <v>295</v>
      </c>
      <c r="BN2069" s="1" t="s">
        <v>295</v>
      </c>
      <c r="BP2069" s="1" t="s">
        <v>295</v>
      </c>
      <c r="BV2069" s="1" t="s">
        <v>295</v>
      </c>
      <c r="BY2069" s="1" t="s">
        <v>295</v>
      </c>
      <c r="CM2069" s="4" t="s">
        <v>294</v>
      </c>
      <c r="CN2069" s="1" t="s">
        <v>301</v>
      </c>
      <c r="CY2069" s="1" t="s">
        <v>2927</v>
      </c>
      <c r="DR2069" s="1" t="s">
        <v>302</v>
      </c>
      <c r="DS2069" s="1" t="s">
        <v>303</v>
      </c>
    </row>
    <row r="2070" spans="2:123" x14ac:dyDescent="0.25">
      <c r="DR2070" s="1" t="s">
        <v>304</v>
      </c>
      <c r="DS2070" s="1" t="s">
        <v>303</v>
      </c>
    </row>
    <row r="2071" spans="2:123" x14ac:dyDescent="0.25">
      <c r="B2071" s="1" t="s">
        <v>1258</v>
      </c>
      <c r="C2071" s="1" t="s">
        <v>1258</v>
      </c>
      <c r="D2071" s="1" t="s">
        <v>1661</v>
      </c>
      <c r="E2071" s="4" t="s">
        <v>294</v>
      </c>
      <c r="G2071" s="1" t="s">
        <v>1258</v>
      </c>
      <c r="I2071" s="1" t="s">
        <v>295</v>
      </c>
      <c r="J2071" s="1" t="s">
        <v>295</v>
      </c>
      <c r="K2071" s="1">
        <v>1</v>
      </c>
      <c r="L2071" s="16">
        <v>1</v>
      </c>
      <c r="M2071" s="1" t="s">
        <v>296</v>
      </c>
      <c r="N2071" s="1" t="s">
        <v>297</v>
      </c>
      <c r="O2071" s="1" t="s">
        <v>297</v>
      </c>
      <c r="P2071" s="1" t="s">
        <v>297</v>
      </c>
      <c r="Q2071" s="1" t="s">
        <v>295</v>
      </c>
      <c r="T2071" s="1" t="s">
        <v>297</v>
      </c>
      <c r="U2071" s="1" t="s">
        <v>2825</v>
      </c>
      <c r="V2071" s="1" t="s">
        <v>1258</v>
      </c>
      <c r="W2071" s="1" t="s">
        <v>295</v>
      </c>
      <c r="X2071" s="1" t="s">
        <v>298</v>
      </c>
      <c r="Y2071" s="1" t="s">
        <v>4468</v>
      </c>
      <c r="Z2071" s="1" t="s">
        <v>4469</v>
      </c>
      <c r="AB2071" s="1" t="s">
        <v>297</v>
      </c>
      <c r="AD2071" s="1" t="s">
        <v>295</v>
      </c>
      <c r="AE2071" s="1" t="s">
        <v>295</v>
      </c>
      <c r="AG2071" s="1" t="s">
        <v>295</v>
      </c>
      <c r="AH2071" s="1" t="s">
        <v>295</v>
      </c>
      <c r="AI2071" s="1" t="s">
        <v>295</v>
      </c>
      <c r="AJ2071" s="1" t="s">
        <v>295</v>
      </c>
      <c r="AL2071" s="1" t="s">
        <v>295</v>
      </c>
      <c r="AM2071" s="1" t="s">
        <v>299</v>
      </c>
      <c r="AN2071" s="1" t="s">
        <v>296</v>
      </c>
      <c r="AO2071" s="1" t="s">
        <v>294</v>
      </c>
      <c r="AP2071" s="1" t="s">
        <v>297</v>
      </c>
      <c r="AQ2071" s="1" t="s">
        <v>297</v>
      </c>
      <c r="AR2071" s="1" t="s">
        <v>295</v>
      </c>
      <c r="AS2071" s="1" t="s">
        <v>297</v>
      </c>
      <c r="AT2071" s="1" t="s">
        <v>295</v>
      </c>
      <c r="AU2071" s="3" t="s">
        <v>1688</v>
      </c>
      <c r="AV2071" s="3"/>
      <c r="AW2071" s="1" t="s">
        <v>300</v>
      </c>
      <c r="AZ2071" s="1" t="s">
        <v>295</v>
      </c>
      <c r="BA2071" s="1" t="s">
        <v>297</v>
      </c>
      <c r="BC2071" s="1" t="s">
        <v>295</v>
      </c>
      <c r="BD2071" s="1" t="s">
        <v>295</v>
      </c>
      <c r="BF2071" s="1" t="s">
        <v>295</v>
      </c>
      <c r="BG2071" s="1" t="s">
        <v>295</v>
      </c>
      <c r="BH2071" s="1" t="s">
        <v>295</v>
      </c>
      <c r="BI2071" s="1" t="s">
        <v>295</v>
      </c>
      <c r="BL2071" s="1" t="s">
        <v>295</v>
      </c>
      <c r="BM2071" s="1" t="s">
        <v>295</v>
      </c>
      <c r="BN2071" s="1" t="s">
        <v>295</v>
      </c>
      <c r="BP2071" s="1" t="s">
        <v>295</v>
      </c>
      <c r="BV2071" s="1" t="s">
        <v>295</v>
      </c>
      <c r="BY2071" s="1" t="s">
        <v>295</v>
      </c>
      <c r="CM2071" s="4" t="s">
        <v>294</v>
      </c>
      <c r="CN2071" s="1" t="s">
        <v>301</v>
      </c>
      <c r="CY2071" s="1" t="s">
        <v>2927</v>
      </c>
      <c r="DR2071" s="1" t="s">
        <v>302</v>
      </c>
      <c r="DS2071" s="1" t="s">
        <v>303</v>
      </c>
    </row>
    <row r="2072" spans="2:123" x14ac:dyDescent="0.25">
      <c r="DR2072" s="1" t="s">
        <v>304</v>
      </c>
      <c r="DS2072" s="1" t="s">
        <v>303</v>
      </c>
    </row>
    <row r="2073" spans="2:123" x14ac:dyDescent="0.25">
      <c r="B2073" s="1" t="s">
        <v>1259</v>
      </c>
      <c r="C2073" s="1" t="s">
        <v>1259</v>
      </c>
      <c r="D2073" s="1" t="s">
        <v>1661</v>
      </c>
      <c r="E2073" s="4" t="s">
        <v>294</v>
      </c>
      <c r="G2073" s="1" t="s">
        <v>1259</v>
      </c>
      <c r="I2073" s="1" t="s">
        <v>295</v>
      </c>
      <c r="J2073" s="1" t="s">
        <v>295</v>
      </c>
      <c r="K2073" s="1">
        <v>1</v>
      </c>
      <c r="L2073" s="16">
        <v>1</v>
      </c>
      <c r="M2073" s="1" t="s">
        <v>296</v>
      </c>
      <c r="N2073" s="1" t="s">
        <v>297</v>
      </c>
      <c r="O2073" s="1" t="s">
        <v>297</v>
      </c>
      <c r="P2073" s="1" t="s">
        <v>297</v>
      </c>
      <c r="Q2073" s="1" t="s">
        <v>295</v>
      </c>
      <c r="T2073" s="1" t="s">
        <v>297</v>
      </c>
      <c r="U2073" s="1" t="s">
        <v>2825</v>
      </c>
      <c r="V2073" s="1" t="s">
        <v>1259</v>
      </c>
      <c r="W2073" s="1" t="s">
        <v>295</v>
      </c>
      <c r="X2073" s="1" t="s">
        <v>298</v>
      </c>
      <c r="Y2073" s="1" t="s">
        <v>4468</v>
      </c>
      <c r="Z2073" s="1" t="s">
        <v>4469</v>
      </c>
      <c r="AB2073" s="1" t="s">
        <v>297</v>
      </c>
      <c r="AD2073" s="1" t="s">
        <v>295</v>
      </c>
      <c r="AE2073" s="1" t="s">
        <v>295</v>
      </c>
      <c r="AG2073" s="1" t="s">
        <v>295</v>
      </c>
      <c r="AH2073" s="1" t="s">
        <v>295</v>
      </c>
      <c r="AI2073" s="1" t="s">
        <v>295</v>
      </c>
      <c r="AJ2073" s="1" t="s">
        <v>295</v>
      </c>
      <c r="AL2073" s="1" t="s">
        <v>295</v>
      </c>
      <c r="AM2073" s="1" t="s">
        <v>299</v>
      </c>
      <c r="AN2073" s="1" t="s">
        <v>296</v>
      </c>
      <c r="AO2073" s="1" t="s">
        <v>294</v>
      </c>
      <c r="AP2073" s="1" t="s">
        <v>297</v>
      </c>
      <c r="AQ2073" s="1" t="s">
        <v>297</v>
      </c>
      <c r="AR2073" s="1" t="s">
        <v>295</v>
      </c>
      <c r="AS2073" s="1" t="s">
        <v>297</v>
      </c>
      <c r="AT2073" s="1" t="s">
        <v>295</v>
      </c>
      <c r="AU2073" s="3" t="s">
        <v>1688</v>
      </c>
      <c r="AV2073" s="3"/>
      <c r="AW2073" s="1" t="s">
        <v>300</v>
      </c>
      <c r="AZ2073" s="1" t="s">
        <v>295</v>
      </c>
      <c r="BA2073" s="1" t="s">
        <v>297</v>
      </c>
      <c r="BC2073" s="1" t="s">
        <v>295</v>
      </c>
      <c r="BD2073" s="1" t="s">
        <v>295</v>
      </c>
      <c r="BF2073" s="1" t="s">
        <v>295</v>
      </c>
      <c r="BG2073" s="1" t="s">
        <v>295</v>
      </c>
      <c r="BH2073" s="1" t="s">
        <v>295</v>
      </c>
      <c r="BI2073" s="1" t="s">
        <v>295</v>
      </c>
      <c r="BL2073" s="1" t="s">
        <v>295</v>
      </c>
      <c r="BM2073" s="1" t="s">
        <v>295</v>
      </c>
      <c r="BN2073" s="1" t="s">
        <v>295</v>
      </c>
      <c r="BP2073" s="1" t="s">
        <v>295</v>
      </c>
      <c r="BV2073" s="1" t="s">
        <v>295</v>
      </c>
      <c r="BY2073" s="1" t="s">
        <v>295</v>
      </c>
      <c r="CM2073" s="4" t="s">
        <v>294</v>
      </c>
      <c r="CN2073" s="1" t="s">
        <v>301</v>
      </c>
      <c r="CY2073" s="1" t="s">
        <v>2927</v>
      </c>
      <c r="DR2073" s="1" t="s">
        <v>302</v>
      </c>
      <c r="DS2073" s="1" t="s">
        <v>303</v>
      </c>
    </row>
    <row r="2074" spans="2:123" x14ac:dyDescent="0.25">
      <c r="DR2074" s="1" t="s">
        <v>304</v>
      </c>
      <c r="DS2074" s="1" t="s">
        <v>303</v>
      </c>
    </row>
    <row r="2075" spans="2:123" x14ac:dyDescent="0.25">
      <c r="B2075" s="1" t="s">
        <v>1260</v>
      </c>
      <c r="C2075" s="1" t="s">
        <v>1260</v>
      </c>
      <c r="D2075" s="1" t="s">
        <v>1661</v>
      </c>
      <c r="E2075" s="4" t="s">
        <v>294</v>
      </c>
      <c r="G2075" s="1" t="s">
        <v>1260</v>
      </c>
      <c r="I2075" s="1" t="s">
        <v>295</v>
      </c>
      <c r="J2075" s="1" t="s">
        <v>295</v>
      </c>
      <c r="K2075" s="1">
        <v>1</v>
      </c>
      <c r="L2075" s="16">
        <v>1</v>
      </c>
      <c r="M2075" s="1" t="s">
        <v>296</v>
      </c>
      <c r="N2075" s="1" t="s">
        <v>297</v>
      </c>
      <c r="O2075" s="1" t="s">
        <v>297</v>
      </c>
      <c r="P2075" s="1" t="s">
        <v>297</v>
      </c>
      <c r="Q2075" s="1" t="s">
        <v>295</v>
      </c>
      <c r="T2075" s="1" t="s">
        <v>297</v>
      </c>
      <c r="U2075" s="1" t="s">
        <v>2825</v>
      </c>
      <c r="V2075" s="1" t="s">
        <v>1260</v>
      </c>
      <c r="W2075" s="1" t="s">
        <v>295</v>
      </c>
      <c r="X2075" s="1" t="s">
        <v>298</v>
      </c>
      <c r="Y2075" s="1" t="s">
        <v>4468</v>
      </c>
      <c r="Z2075" s="1" t="s">
        <v>4469</v>
      </c>
      <c r="AB2075" s="1" t="s">
        <v>297</v>
      </c>
      <c r="AD2075" s="1" t="s">
        <v>295</v>
      </c>
      <c r="AE2075" s="1" t="s">
        <v>295</v>
      </c>
      <c r="AG2075" s="1" t="s">
        <v>295</v>
      </c>
      <c r="AH2075" s="1" t="s">
        <v>295</v>
      </c>
      <c r="AI2075" s="1" t="s">
        <v>295</v>
      </c>
      <c r="AJ2075" s="1" t="s">
        <v>295</v>
      </c>
      <c r="AL2075" s="1" t="s">
        <v>295</v>
      </c>
      <c r="AM2075" s="1" t="s">
        <v>299</v>
      </c>
      <c r="AN2075" s="1" t="s">
        <v>296</v>
      </c>
      <c r="AO2075" s="1" t="s">
        <v>294</v>
      </c>
      <c r="AP2075" s="1" t="s">
        <v>297</v>
      </c>
      <c r="AQ2075" s="1" t="s">
        <v>297</v>
      </c>
      <c r="AR2075" s="1" t="s">
        <v>295</v>
      </c>
      <c r="AS2075" s="1" t="s">
        <v>297</v>
      </c>
      <c r="AT2075" s="1" t="s">
        <v>295</v>
      </c>
      <c r="AU2075" s="3" t="s">
        <v>1688</v>
      </c>
      <c r="AV2075" s="3"/>
      <c r="AW2075" s="1" t="s">
        <v>300</v>
      </c>
      <c r="AZ2075" s="1" t="s">
        <v>295</v>
      </c>
      <c r="BA2075" s="1" t="s">
        <v>297</v>
      </c>
      <c r="BC2075" s="1" t="s">
        <v>295</v>
      </c>
      <c r="BD2075" s="1" t="s">
        <v>295</v>
      </c>
      <c r="BF2075" s="1" t="s">
        <v>295</v>
      </c>
      <c r="BG2075" s="1" t="s">
        <v>295</v>
      </c>
      <c r="BH2075" s="1" t="s">
        <v>295</v>
      </c>
      <c r="BI2075" s="1" t="s">
        <v>295</v>
      </c>
      <c r="BL2075" s="1" t="s">
        <v>295</v>
      </c>
      <c r="BM2075" s="1" t="s">
        <v>295</v>
      </c>
      <c r="BN2075" s="1" t="s">
        <v>295</v>
      </c>
      <c r="BP2075" s="1" t="s">
        <v>295</v>
      </c>
      <c r="BV2075" s="1" t="s">
        <v>295</v>
      </c>
      <c r="BY2075" s="1" t="s">
        <v>295</v>
      </c>
      <c r="CM2075" s="4" t="s">
        <v>294</v>
      </c>
      <c r="CN2075" s="1" t="s">
        <v>301</v>
      </c>
      <c r="CY2075" s="1" t="s">
        <v>2927</v>
      </c>
      <c r="DR2075" s="1" t="s">
        <v>302</v>
      </c>
      <c r="DS2075" s="1" t="s">
        <v>303</v>
      </c>
    </row>
    <row r="2076" spans="2:123" x14ac:dyDescent="0.25">
      <c r="DR2076" s="1" t="s">
        <v>304</v>
      </c>
      <c r="DS2076" s="1" t="s">
        <v>303</v>
      </c>
    </row>
    <row r="2077" spans="2:123" x14ac:dyDescent="0.25">
      <c r="B2077" s="1" t="s">
        <v>1261</v>
      </c>
      <c r="C2077" s="1" t="s">
        <v>1261</v>
      </c>
      <c r="D2077" s="1" t="s">
        <v>1661</v>
      </c>
      <c r="E2077" s="4" t="s">
        <v>294</v>
      </c>
      <c r="G2077" s="1" t="s">
        <v>1261</v>
      </c>
      <c r="I2077" s="1" t="s">
        <v>295</v>
      </c>
      <c r="J2077" s="1" t="s">
        <v>295</v>
      </c>
      <c r="K2077" s="1">
        <v>1</v>
      </c>
      <c r="L2077" s="16">
        <v>1</v>
      </c>
      <c r="M2077" s="1" t="s">
        <v>296</v>
      </c>
      <c r="N2077" s="1" t="s">
        <v>297</v>
      </c>
      <c r="O2077" s="1" t="s">
        <v>297</v>
      </c>
      <c r="P2077" s="1" t="s">
        <v>297</v>
      </c>
      <c r="Q2077" s="1" t="s">
        <v>295</v>
      </c>
      <c r="T2077" s="1" t="s">
        <v>297</v>
      </c>
      <c r="U2077" s="1" t="s">
        <v>2825</v>
      </c>
      <c r="V2077" s="1" t="s">
        <v>1261</v>
      </c>
      <c r="W2077" s="1" t="s">
        <v>295</v>
      </c>
      <c r="X2077" s="1" t="s">
        <v>298</v>
      </c>
      <c r="Y2077" s="1" t="s">
        <v>4468</v>
      </c>
      <c r="Z2077" s="1" t="s">
        <v>4469</v>
      </c>
      <c r="AB2077" s="1" t="s">
        <v>297</v>
      </c>
      <c r="AD2077" s="1" t="s">
        <v>295</v>
      </c>
      <c r="AE2077" s="1" t="s">
        <v>295</v>
      </c>
      <c r="AG2077" s="1" t="s">
        <v>295</v>
      </c>
      <c r="AH2077" s="1" t="s">
        <v>295</v>
      </c>
      <c r="AI2077" s="1" t="s">
        <v>295</v>
      </c>
      <c r="AJ2077" s="1" t="s">
        <v>295</v>
      </c>
      <c r="AL2077" s="1" t="s">
        <v>295</v>
      </c>
      <c r="AM2077" s="1" t="s">
        <v>299</v>
      </c>
      <c r="AN2077" s="1" t="s">
        <v>296</v>
      </c>
      <c r="AO2077" s="1" t="s">
        <v>294</v>
      </c>
      <c r="AP2077" s="1" t="s">
        <v>297</v>
      </c>
      <c r="AQ2077" s="1" t="s">
        <v>297</v>
      </c>
      <c r="AR2077" s="1" t="s">
        <v>295</v>
      </c>
      <c r="AS2077" s="1" t="s">
        <v>297</v>
      </c>
      <c r="AT2077" s="1" t="s">
        <v>295</v>
      </c>
      <c r="AU2077" s="3" t="s">
        <v>1688</v>
      </c>
      <c r="AV2077" s="3"/>
      <c r="AW2077" s="1" t="s">
        <v>300</v>
      </c>
      <c r="AZ2077" s="1" t="s">
        <v>295</v>
      </c>
      <c r="BA2077" s="1" t="s">
        <v>297</v>
      </c>
      <c r="BC2077" s="1" t="s">
        <v>295</v>
      </c>
      <c r="BD2077" s="1" t="s">
        <v>295</v>
      </c>
      <c r="BF2077" s="1" t="s">
        <v>295</v>
      </c>
      <c r="BG2077" s="1" t="s">
        <v>295</v>
      </c>
      <c r="BH2077" s="1" t="s">
        <v>295</v>
      </c>
      <c r="BI2077" s="1" t="s">
        <v>295</v>
      </c>
      <c r="BL2077" s="1" t="s">
        <v>295</v>
      </c>
      <c r="BM2077" s="1" t="s">
        <v>295</v>
      </c>
      <c r="BN2077" s="1" t="s">
        <v>295</v>
      </c>
      <c r="BP2077" s="1" t="s">
        <v>295</v>
      </c>
      <c r="BV2077" s="1" t="s">
        <v>295</v>
      </c>
      <c r="BY2077" s="1" t="s">
        <v>295</v>
      </c>
      <c r="CM2077" s="4" t="s">
        <v>294</v>
      </c>
      <c r="CN2077" s="1" t="s">
        <v>301</v>
      </c>
      <c r="CY2077" s="1" t="s">
        <v>2927</v>
      </c>
      <c r="DR2077" s="1" t="s">
        <v>302</v>
      </c>
      <c r="DS2077" s="1" t="s">
        <v>303</v>
      </c>
    </row>
    <row r="2078" spans="2:123" x14ac:dyDescent="0.25">
      <c r="DR2078" s="1" t="s">
        <v>304</v>
      </c>
      <c r="DS2078" s="1" t="s">
        <v>303</v>
      </c>
    </row>
    <row r="2079" spans="2:123" x14ac:dyDescent="0.25">
      <c r="B2079" s="1" t="s">
        <v>1262</v>
      </c>
      <c r="C2079" s="1" t="s">
        <v>1262</v>
      </c>
      <c r="D2079" s="1" t="s">
        <v>1661</v>
      </c>
      <c r="E2079" s="4" t="s">
        <v>294</v>
      </c>
      <c r="G2079" s="1" t="s">
        <v>1262</v>
      </c>
      <c r="I2079" s="1" t="s">
        <v>295</v>
      </c>
      <c r="J2079" s="1" t="s">
        <v>295</v>
      </c>
      <c r="K2079" s="1">
        <v>1</v>
      </c>
      <c r="L2079" s="16">
        <v>1</v>
      </c>
      <c r="M2079" s="1" t="s">
        <v>296</v>
      </c>
      <c r="N2079" s="1" t="s">
        <v>297</v>
      </c>
      <c r="O2079" s="1" t="s">
        <v>297</v>
      </c>
      <c r="P2079" s="1" t="s">
        <v>297</v>
      </c>
      <c r="Q2079" s="1" t="s">
        <v>295</v>
      </c>
      <c r="T2079" s="1" t="s">
        <v>297</v>
      </c>
      <c r="U2079" s="1" t="s">
        <v>2825</v>
      </c>
      <c r="V2079" s="1" t="s">
        <v>1262</v>
      </c>
      <c r="W2079" s="1" t="s">
        <v>295</v>
      </c>
      <c r="X2079" s="1" t="s">
        <v>298</v>
      </c>
      <c r="Y2079" s="1" t="s">
        <v>4468</v>
      </c>
      <c r="Z2079" s="1" t="s">
        <v>4469</v>
      </c>
      <c r="AB2079" s="1" t="s">
        <v>297</v>
      </c>
      <c r="AD2079" s="1" t="s">
        <v>295</v>
      </c>
      <c r="AE2079" s="1" t="s">
        <v>295</v>
      </c>
      <c r="AG2079" s="1" t="s">
        <v>295</v>
      </c>
      <c r="AH2079" s="1" t="s">
        <v>295</v>
      </c>
      <c r="AI2079" s="1" t="s">
        <v>295</v>
      </c>
      <c r="AJ2079" s="1" t="s">
        <v>295</v>
      </c>
      <c r="AL2079" s="1" t="s">
        <v>295</v>
      </c>
      <c r="AM2079" s="1" t="s">
        <v>299</v>
      </c>
      <c r="AN2079" s="1" t="s">
        <v>296</v>
      </c>
      <c r="AO2079" s="1" t="s">
        <v>294</v>
      </c>
      <c r="AP2079" s="1" t="s">
        <v>297</v>
      </c>
      <c r="AQ2079" s="1" t="s">
        <v>297</v>
      </c>
      <c r="AR2079" s="1" t="s">
        <v>295</v>
      </c>
      <c r="AS2079" s="1" t="s">
        <v>297</v>
      </c>
      <c r="AT2079" s="1" t="s">
        <v>295</v>
      </c>
      <c r="AU2079" s="3" t="s">
        <v>1688</v>
      </c>
      <c r="AV2079" s="3"/>
      <c r="AW2079" s="1" t="s">
        <v>300</v>
      </c>
      <c r="AZ2079" s="1" t="s">
        <v>295</v>
      </c>
      <c r="BA2079" s="1" t="s">
        <v>297</v>
      </c>
      <c r="BC2079" s="1" t="s">
        <v>295</v>
      </c>
      <c r="BD2079" s="1" t="s">
        <v>295</v>
      </c>
      <c r="BF2079" s="1" t="s">
        <v>295</v>
      </c>
      <c r="BG2079" s="1" t="s">
        <v>295</v>
      </c>
      <c r="BH2079" s="1" t="s">
        <v>295</v>
      </c>
      <c r="BI2079" s="1" t="s">
        <v>295</v>
      </c>
      <c r="BL2079" s="1" t="s">
        <v>295</v>
      </c>
      <c r="BM2079" s="1" t="s">
        <v>295</v>
      </c>
      <c r="BN2079" s="1" t="s">
        <v>295</v>
      </c>
      <c r="BP2079" s="1" t="s">
        <v>295</v>
      </c>
      <c r="BV2079" s="1" t="s">
        <v>295</v>
      </c>
      <c r="BY2079" s="1" t="s">
        <v>295</v>
      </c>
      <c r="CM2079" s="4" t="s">
        <v>294</v>
      </c>
      <c r="CN2079" s="1" t="s">
        <v>301</v>
      </c>
      <c r="CY2079" s="1" t="s">
        <v>2927</v>
      </c>
      <c r="DR2079" s="1" t="s">
        <v>302</v>
      </c>
      <c r="DS2079" s="1" t="s">
        <v>303</v>
      </c>
    </row>
    <row r="2080" spans="2:123" x14ac:dyDescent="0.25">
      <c r="DR2080" s="1" t="s">
        <v>304</v>
      </c>
      <c r="DS2080" s="1" t="s">
        <v>303</v>
      </c>
    </row>
    <row r="2081" spans="2:123" x14ac:dyDescent="0.25">
      <c r="B2081" s="1" t="s">
        <v>1263</v>
      </c>
      <c r="C2081" s="1" t="s">
        <v>1263</v>
      </c>
      <c r="D2081" s="1" t="s">
        <v>1661</v>
      </c>
      <c r="E2081" s="4" t="s">
        <v>294</v>
      </c>
      <c r="G2081" s="1" t="s">
        <v>1263</v>
      </c>
      <c r="I2081" s="1" t="s">
        <v>295</v>
      </c>
      <c r="J2081" s="1" t="s">
        <v>295</v>
      </c>
      <c r="K2081" s="1">
        <v>1</v>
      </c>
      <c r="L2081" s="16">
        <v>1</v>
      </c>
      <c r="M2081" s="1" t="s">
        <v>296</v>
      </c>
      <c r="N2081" s="1" t="s">
        <v>297</v>
      </c>
      <c r="O2081" s="1" t="s">
        <v>297</v>
      </c>
      <c r="P2081" s="1" t="s">
        <v>297</v>
      </c>
      <c r="Q2081" s="1" t="s">
        <v>295</v>
      </c>
      <c r="T2081" s="1" t="s">
        <v>297</v>
      </c>
      <c r="U2081" s="1" t="s">
        <v>2825</v>
      </c>
      <c r="V2081" s="1" t="s">
        <v>1263</v>
      </c>
      <c r="W2081" s="1" t="s">
        <v>295</v>
      </c>
      <c r="X2081" s="1" t="s">
        <v>298</v>
      </c>
      <c r="Y2081" s="1" t="s">
        <v>4468</v>
      </c>
      <c r="Z2081" s="1" t="s">
        <v>4469</v>
      </c>
      <c r="AB2081" s="1" t="s">
        <v>297</v>
      </c>
      <c r="AD2081" s="1" t="s">
        <v>295</v>
      </c>
      <c r="AE2081" s="1" t="s">
        <v>295</v>
      </c>
      <c r="AG2081" s="1" t="s">
        <v>295</v>
      </c>
      <c r="AH2081" s="1" t="s">
        <v>295</v>
      </c>
      <c r="AI2081" s="1" t="s">
        <v>295</v>
      </c>
      <c r="AJ2081" s="1" t="s">
        <v>295</v>
      </c>
      <c r="AL2081" s="1" t="s">
        <v>295</v>
      </c>
      <c r="AM2081" s="1" t="s">
        <v>299</v>
      </c>
      <c r="AN2081" s="1" t="s">
        <v>296</v>
      </c>
      <c r="AO2081" s="1" t="s">
        <v>294</v>
      </c>
      <c r="AP2081" s="1" t="s">
        <v>297</v>
      </c>
      <c r="AQ2081" s="1" t="s">
        <v>297</v>
      </c>
      <c r="AR2081" s="1" t="s">
        <v>295</v>
      </c>
      <c r="AS2081" s="1" t="s">
        <v>297</v>
      </c>
      <c r="AT2081" s="1" t="s">
        <v>295</v>
      </c>
      <c r="AU2081" s="3" t="s">
        <v>1688</v>
      </c>
      <c r="AV2081" s="3"/>
      <c r="AW2081" s="1" t="s">
        <v>300</v>
      </c>
      <c r="AZ2081" s="1" t="s">
        <v>295</v>
      </c>
      <c r="BA2081" s="1" t="s">
        <v>297</v>
      </c>
      <c r="BC2081" s="1" t="s">
        <v>295</v>
      </c>
      <c r="BD2081" s="1" t="s">
        <v>295</v>
      </c>
      <c r="BF2081" s="1" t="s">
        <v>295</v>
      </c>
      <c r="BG2081" s="1" t="s">
        <v>295</v>
      </c>
      <c r="BH2081" s="1" t="s">
        <v>295</v>
      </c>
      <c r="BI2081" s="1" t="s">
        <v>295</v>
      </c>
      <c r="BL2081" s="1" t="s">
        <v>295</v>
      </c>
      <c r="BM2081" s="1" t="s">
        <v>295</v>
      </c>
      <c r="BN2081" s="1" t="s">
        <v>295</v>
      </c>
      <c r="BP2081" s="1" t="s">
        <v>295</v>
      </c>
      <c r="BV2081" s="1" t="s">
        <v>295</v>
      </c>
      <c r="BY2081" s="1" t="s">
        <v>295</v>
      </c>
      <c r="CM2081" s="4" t="s">
        <v>294</v>
      </c>
      <c r="CN2081" s="1" t="s">
        <v>301</v>
      </c>
      <c r="CY2081" s="1" t="s">
        <v>2927</v>
      </c>
      <c r="DR2081" s="1" t="s">
        <v>302</v>
      </c>
      <c r="DS2081" s="1" t="s">
        <v>303</v>
      </c>
    </row>
    <row r="2082" spans="2:123" x14ac:dyDescent="0.25">
      <c r="DR2082" s="1" t="s">
        <v>304</v>
      </c>
      <c r="DS2082" s="1" t="s">
        <v>303</v>
      </c>
    </row>
    <row r="2083" spans="2:123" x14ac:dyDescent="0.25">
      <c r="B2083" s="1" t="s">
        <v>1264</v>
      </c>
      <c r="C2083" s="1" t="s">
        <v>1264</v>
      </c>
      <c r="D2083" s="1" t="s">
        <v>1661</v>
      </c>
      <c r="E2083" s="4" t="s">
        <v>294</v>
      </c>
      <c r="G2083" s="1" t="s">
        <v>1264</v>
      </c>
      <c r="I2083" s="1" t="s">
        <v>295</v>
      </c>
      <c r="J2083" s="1" t="s">
        <v>295</v>
      </c>
      <c r="K2083" s="1">
        <v>1</v>
      </c>
      <c r="L2083" s="16">
        <v>1</v>
      </c>
      <c r="M2083" s="1" t="s">
        <v>296</v>
      </c>
      <c r="N2083" s="1" t="s">
        <v>297</v>
      </c>
      <c r="O2083" s="1" t="s">
        <v>297</v>
      </c>
      <c r="P2083" s="1" t="s">
        <v>297</v>
      </c>
      <c r="Q2083" s="1" t="s">
        <v>295</v>
      </c>
      <c r="T2083" s="1" t="s">
        <v>297</v>
      </c>
      <c r="U2083" s="1" t="s">
        <v>2825</v>
      </c>
      <c r="V2083" s="1" t="s">
        <v>1264</v>
      </c>
      <c r="W2083" s="1" t="s">
        <v>295</v>
      </c>
      <c r="X2083" s="1" t="s">
        <v>298</v>
      </c>
      <c r="Y2083" s="1" t="s">
        <v>4468</v>
      </c>
      <c r="Z2083" s="1" t="s">
        <v>4469</v>
      </c>
      <c r="AB2083" s="1" t="s">
        <v>297</v>
      </c>
      <c r="AD2083" s="1" t="s">
        <v>295</v>
      </c>
      <c r="AE2083" s="1" t="s">
        <v>295</v>
      </c>
      <c r="AG2083" s="1" t="s">
        <v>295</v>
      </c>
      <c r="AH2083" s="1" t="s">
        <v>295</v>
      </c>
      <c r="AI2083" s="1" t="s">
        <v>295</v>
      </c>
      <c r="AJ2083" s="1" t="s">
        <v>295</v>
      </c>
      <c r="AL2083" s="1" t="s">
        <v>295</v>
      </c>
      <c r="AM2083" s="1" t="s">
        <v>299</v>
      </c>
      <c r="AN2083" s="1" t="s">
        <v>296</v>
      </c>
      <c r="AO2083" s="1" t="s">
        <v>294</v>
      </c>
      <c r="AP2083" s="1" t="s">
        <v>297</v>
      </c>
      <c r="AQ2083" s="1" t="s">
        <v>297</v>
      </c>
      <c r="AR2083" s="1" t="s">
        <v>295</v>
      </c>
      <c r="AS2083" s="1" t="s">
        <v>297</v>
      </c>
      <c r="AT2083" s="1" t="s">
        <v>295</v>
      </c>
      <c r="AU2083" s="3" t="s">
        <v>1688</v>
      </c>
      <c r="AV2083" s="3"/>
      <c r="AW2083" s="1" t="s">
        <v>300</v>
      </c>
      <c r="AZ2083" s="1" t="s">
        <v>295</v>
      </c>
      <c r="BA2083" s="1" t="s">
        <v>297</v>
      </c>
      <c r="BC2083" s="1" t="s">
        <v>295</v>
      </c>
      <c r="BD2083" s="1" t="s">
        <v>295</v>
      </c>
      <c r="BF2083" s="1" t="s">
        <v>295</v>
      </c>
      <c r="BG2083" s="1" t="s">
        <v>295</v>
      </c>
      <c r="BH2083" s="1" t="s">
        <v>295</v>
      </c>
      <c r="BI2083" s="1" t="s">
        <v>295</v>
      </c>
      <c r="BL2083" s="1" t="s">
        <v>295</v>
      </c>
      <c r="BM2083" s="1" t="s">
        <v>295</v>
      </c>
      <c r="BN2083" s="1" t="s">
        <v>295</v>
      </c>
      <c r="BP2083" s="1" t="s">
        <v>295</v>
      </c>
      <c r="BV2083" s="1" t="s">
        <v>295</v>
      </c>
      <c r="BY2083" s="1" t="s">
        <v>295</v>
      </c>
      <c r="CM2083" s="4" t="s">
        <v>294</v>
      </c>
      <c r="CN2083" s="1" t="s">
        <v>301</v>
      </c>
      <c r="CY2083" s="1" t="s">
        <v>2927</v>
      </c>
      <c r="DR2083" s="1" t="s">
        <v>302</v>
      </c>
      <c r="DS2083" s="1" t="s">
        <v>303</v>
      </c>
    </row>
    <row r="2084" spans="2:123" x14ac:dyDescent="0.25">
      <c r="DR2084" s="1" t="s">
        <v>304</v>
      </c>
      <c r="DS2084" s="1" t="s">
        <v>303</v>
      </c>
    </row>
    <row r="2085" spans="2:123" x14ac:dyDescent="0.25">
      <c r="B2085" s="1" t="s">
        <v>1265</v>
      </c>
      <c r="C2085" s="1" t="s">
        <v>1265</v>
      </c>
      <c r="D2085" s="1" t="s">
        <v>1661</v>
      </c>
      <c r="E2085" s="4" t="s">
        <v>294</v>
      </c>
      <c r="G2085" s="1" t="s">
        <v>1265</v>
      </c>
      <c r="I2085" s="1" t="s">
        <v>295</v>
      </c>
      <c r="J2085" s="1" t="s">
        <v>295</v>
      </c>
      <c r="K2085" s="1">
        <v>1</v>
      </c>
      <c r="L2085" s="16">
        <v>1</v>
      </c>
      <c r="M2085" s="1" t="s">
        <v>296</v>
      </c>
      <c r="N2085" s="1" t="s">
        <v>297</v>
      </c>
      <c r="O2085" s="1" t="s">
        <v>297</v>
      </c>
      <c r="P2085" s="1" t="s">
        <v>297</v>
      </c>
      <c r="Q2085" s="1" t="s">
        <v>295</v>
      </c>
      <c r="T2085" s="1" t="s">
        <v>297</v>
      </c>
      <c r="U2085" s="1" t="s">
        <v>2825</v>
      </c>
      <c r="V2085" s="1" t="s">
        <v>1265</v>
      </c>
      <c r="W2085" s="1" t="s">
        <v>295</v>
      </c>
      <c r="X2085" s="1" t="s">
        <v>298</v>
      </c>
      <c r="Y2085" s="1" t="s">
        <v>4468</v>
      </c>
      <c r="Z2085" s="1" t="s">
        <v>4469</v>
      </c>
      <c r="AB2085" s="1" t="s">
        <v>297</v>
      </c>
      <c r="AD2085" s="1" t="s">
        <v>295</v>
      </c>
      <c r="AE2085" s="1" t="s">
        <v>295</v>
      </c>
      <c r="AG2085" s="1" t="s">
        <v>295</v>
      </c>
      <c r="AH2085" s="1" t="s">
        <v>295</v>
      </c>
      <c r="AI2085" s="1" t="s">
        <v>295</v>
      </c>
      <c r="AJ2085" s="1" t="s">
        <v>295</v>
      </c>
      <c r="AL2085" s="1" t="s">
        <v>295</v>
      </c>
      <c r="AM2085" s="1" t="s">
        <v>299</v>
      </c>
      <c r="AN2085" s="1" t="s">
        <v>296</v>
      </c>
      <c r="AO2085" s="1" t="s">
        <v>294</v>
      </c>
      <c r="AP2085" s="1" t="s">
        <v>297</v>
      </c>
      <c r="AQ2085" s="1" t="s">
        <v>297</v>
      </c>
      <c r="AR2085" s="1" t="s">
        <v>295</v>
      </c>
      <c r="AS2085" s="1" t="s">
        <v>297</v>
      </c>
      <c r="AT2085" s="1" t="s">
        <v>295</v>
      </c>
      <c r="AU2085" s="3" t="s">
        <v>1688</v>
      </c>
      <c r="AV2085" s="3"/>
      <c r="AW2085" s="1" t="s">
        <v>300</v>
      </c>
      <c r="AZ2085" s="1" t="s">
        <v>295</v>
      </c>
      <c r="BA2085" s="1" t="s">
        <v>297</v>
      </c>
      <c r="BC2085" s="1" t="s">
        <v>295</v>
      </c>
      <c r="BD2085" s="1" t="s">
        <v>295</v>
      </c>
      <c r="BF2085" s="1" t="s">
        <v>295</v>
      </c>
      <c r="BG2085" s="1" t="s">
        <v>295</v>
      </c>
      <c r="BH2085" s="1" t="s">
        <v>295</v>
      </c>
      <c r="BI2085" s="1" t="s">
        <v>295</v>
      </c>
      <c r="BL2085" s="1" t="s">
        <v>295</v>
      </c>
      <c r="BM2085" s="1" t="s">
        <v>295</v>
      </c>
      <c r="BN2085" s="1" t="s">
        <v>295</v>
      </c>
      <c r="BP2085" s="1" t="s">
        <v>295</v>
      </c>
      <c r="BV2085" s="1" t="s">
        <v>295</v>
      </c>
      <c r="BY2085" s="1" t="s">
        <v>295</v>
      </c>
      <c r="CM2085" s="4" t="s">
        <v>294</v>
      </c>
      <c r="CN2085" s="1" t="s">
        <v>301</v>
      </c>
      <c r="CY2085" s="1" t="s">
        <v>2927</v>
      </c>
      <c r="DR2085" s="1" t="s">
        <v>302</v>
      </c>
      <c r="DS2085" s="1" t="s">
        <v>303</v>
      </c>
    </row>
    <row r="2086" spans="2:123" x14ac:dyDescent="0.25">
      <c r="DR2086" s="1" t="s">
        <v>304</v>
      </c>
      <c r="DS2086" s="1" t="s">
        <v>303</v>
      </c>
    </row>
    <row r="2087" spans="2:123" x14ac:dyDescent="0.25">
      <c r="B2087" s="1" t="s">
        <v>1266</v>
      </c>
      <c r="C2087" s="1" t="s">
        <v>1266</v>
      </c>
      <c r="D2087" s="1" t="s">
        <v>1661</v>
      </c>
      <c r="E2087" s="4" t="s">
        <v>294</v>
      </c>
      <c r="G2087" s="1" t="s">
        <v>1266</v>
      </c>
      <c r="I2087" s="1" t="s">
        <v>295</v>
      </c>
      <c r="J2087" s="1" t="s">
        <v>295</v>
      </c>
      <c r="K2087" s="1">
        <v>1</v>
      </c>
      <c r="L2087" s="16">
        <v>1</v>
      </c>
      <c r="M2087" s="1" t="s">
        <v>296</v>
      </c>
      <c r="N2087" s="1" t="s">
        <v>297</v>
      </c>
      <c r="O2087" s="1" t="s">
        <v>297</v>
      </c>
      <c r="P2087" s="1" t="s">
        <v>297</v>
      </c>
      <c r="Q2087" s="1" t="s">
        <v>295</v>
      </c>
      <c r="T2087" s="1" t="s">
        <v>297</v>
      </c>
      <c r="U2087" s="1" t="s">
        <v>2825</v>
      </c>
      <c r="V2087" s="1" t="s">
        <v>1266</v>
      </c>
      <c r="W2087" s="1" t="s">
        <v>295</v>
      </c>
      <c r="X2087" s="1" t="s">
        <v>298</v>
      </c>
      <c r="Y2087" s="1" t="s">
        <v>4468</v>
      </c>
      <c r="Z2087" s="1" t="s">
        <v>4469</v>
      </c>
      <c r="AB2087" s="1" t="s">
        <v>297</v>
      </c>
      <c r="AD2087" s="1" t="s">
        <v>295</v>
      </c>
      <c r="AE2087" s="1" t="s">
        <v>295</v>
      </c>
      <c r="AG2087" s="1" t="s">
        <v>295</v>
      </c>
      <c r="AH2087" s="1" t="s">
        <v>295</v>
      </c>
      <c r="AI2087" s="1" t="s">
        <v>295</v>
      </c>
      <c r="AJ2087" s="1" t="s">
        <v>295</v>
      </c>
      <c r="AL2087" s="1" t="s">
        <v>295</v>
      </c>
      <c r="AM2087" s="1" t="s">
        <v>299</v>
      </c>
      <c r="AN2087" s="1" t="s">
        <v>296</v>
      </c>
      <c r="AO2087" s="1" t="s">
        <v>294</v>
      </c>
      <c r="AP2087" s="1" t="s">
        <v>297</v>
      </c>
      <c r="AQ2087" s="1" t="s">
        <v>297</v>
      </c>
      <c r="AR2087" s="1" t="s">
        <v>295</v>
      </c>
      <c r="AS2087" s="1" t="s">
        <v>297</v>
      </c>
      <c r="AT2087" s="1" t="s">
        <v>295</v>
      </c>
      <c r="AU2087" s="3" t="s">
        <v>1688</v>
      </c>
      <c r="AV2087" s="3"/>
      <c r="AW2087" s="1" t="s">
        <v>300</v>
      </c>
      <c r="AZ2087" s="1" t="s">
        <v>295</v>
      </c>
      <c r="BA2087" s="1" t="s">
        <v>297</v>
      </c>
      <c r="BC2087" s="1" t="s">
        <v>295</v>
      </c>
      <c r="BD2087" s="1" t="s">
        <v>295</v>
      </c>
      <c r="BF2087" s="1" t="s">
        <v>295</v>
      </c>
      <c r="BG2087" s="1" t="s">
        <v>295</v>
      </c>
      <c r="BH2087" s="1" t="s">
        <v>295</v>
      </c>
      <c r="BI2087" s="1" t="s">
        <v>295</v>
      </c>
      <c r="BL2087" s="1" t="s">
        <v>295</v>
      </c>
      <c r="BM2087" s="1" t="s">
        <v>295</v>
      </c>
      <c r="BN2087" s="1" t="s">
        <v>295</v>
      </c>
      <c r="BP2087" s="1" t="s">
        <v>295</v>
      </c>
      <c r="BV2087" s="1" t="s">
        <v>295</v>
      </c>
      <c r="BY2087" s="1" t="s">
        <v>295</v>
      </c>
      <c r="CM2087" s="4" t="s">
        <v>294</v>
      </c>
      <c r="CN2087" s="1" t="s">
        <v>301</v>
      </c>
      <c r="CY2087" s="1" t="s">
        <v>2927</v>
      </c>
      <c r="DR2087" s="1" t="s">
        <v>302</v>
      </c>
      <c r="DS2087" s="1" t="s">
        <v>303</v>
      </c>
    </row>
    <row r="2088" spans="2:123" x14ac:dyDescent="0.25">
      <c r="DR2088" s="1" t="s">
        <v>304</v>
      </c>
      <c r="DS2088" s="1" t="s">
        <v>303</v>
      </c>
    </row>
    <row r="2089" spans="2:123" x14ac:dyDescent="0.25">
      <c r="B2089" s="1" t="s">
        <v>1267</v>
      </c>
      <c r="C2089" s="1" t="s">
        <v>1267</v>
      </c>
      <c r="D2089" s="1" t="s">
        <v>1661</v>
      </c>
      <c r="E2089" s="4" t="s">
        <v>294</v>
      </c>
      <c r="G2089" s="1" t="s">
        <v>1267</v>
      </c>
      <c r="I2089" s="1" t="s">
        <v>295</v>
      </c>
      <c r="J2089" s="1" t="s">
        <v>295</v>
      </c>
      <c r="K2089" s="1">
        <v>1</v>
      </c>
      <c r="L2089" s="16">
        <v>1</v>
      </c>
      <c r="M2089" s="1" t="s">
        <v>296</v>
      </c>
      <c r="N2089" s="1" t="s">
        <v>297</v>
      </c>
      <c r="O2089" s="1" t="s">
        <v>297</v>
      </c>
      <c r="P2089" s="1" t="s">
        <v>297</v>
      </c>
      <c r="Q2089" s="1" t="s">
        <v>295</v>
      </c>
      <c r="T2089" s="1" t="s">
        <v>297</v>
      </c>
      <c r="U2089" s="1" t="s">
        <v>2825</v>
      </c>
      <c r="V2089" s="1" t="s">
        <v>1267</v>
      </c>
      <c r="W2089" s="1" t="s">
        <v>295</v>
      </c>
      <c r="X2089" s="1" t="s">
        <v>298</v>
      </c>
      <c r="Y2089" s="1" t="s">
        <v>4468</v>
      </c>
      <c r="Z2089" s="1" t="s">
        <v>4469</v>
      </c>
      <c r="AB2089" s="1" t="s">
        <v>297</v>
      </c>
      <c r="AD2089" s="1" t="s">
        <v>295</v>
      </c>
      <c r="AE2089" s="1" t="s">
        <v>295</v>
      </c>
      <c r="AG2089" s="1" t="s">
        <v>295</v>
      </c>
      <c r="AH2089" s="1" t="s">
        <v>295</v>
      </c>
      <c r="AI2089" s="1" t="s">
        <v>295</v>
      </c>
      <c r="AJ2089" s="1" t="s">
        <v>295</v>
      </c>
      <c r="AL2089" s="1" t="s">
        <v>295</v>
      </c>
      <c r="AM2089" s="1" t="s">
        <v>299</v>
      </c>
      <c r="AN2089" s="1" t="s">
        <v>296</v>
      </c>
      <c r="AO2089" s="1" t="s">
        <v>294</v>
      </c>
      <c r="AP2089" s="1" t="s">
        <v>297</v>
      </c>
      <c r="AQ2089" s="1" t="s">
        <v>297</v>
      </c>
      <c r="AR2089" s="1" t="s">
        <v>295</v>
      </c>
      <c r="AS2089" s="1" t="s">
        <v>297</v>
      </c>
      <c r="AT2089" s="1" t="s">
        <v>295</v>
      </c>
      <c r="AU2089" s="3" t="s">
        <v>1688</v>
      </c>
      <c r="AV2089" s="3"/>
      <c r="AW2089" s="1" t="s">
        <v>300</v>
      </c>
      <c r="AZ2089" s="1" t="s">
        <v>295</v>
      </c>
      <c r="BA2089" s="1" t="s">
        <v>297</v>
      </c>
      <c r="BC2089" s="1" t="s">
        <v>295</v>
      </c>
      <c r="BD2089" s="1" t="s">
        <v>295</v>
      </c>
      <c r="BF2089" s="1" t="s">
        <v>295</v>
      </c>
      <c r="BG2089" s="1" t="s">
        <v>295</v>
      </c>
      <c r="BH2089" s="1" t="s">
        <v>295</v>
      </c>
      <c r="BI2089" s="1" t="s">
        <v>295</v>
      </c>
      <c r="BL2089" s="1" t="s">
        <v>295</v>
      </c>
      <c r="BM2089" s="1" t="s">
        <v>295</v>
      </c>
      <c r="BN2089" s="1" t="s">
        <v>295</v>
      </c>
      <c r="BP2089" s="1" t="s">
        <v>295</v>
      </c>
      <c r="BV2089" s="1" t="s">
        <v>295</v>
      </c>
      <c r="BY2089" s="1" t="s">
        <v>295</v>
      </c>
      <c r="CM2089" s="4" t="s">
        <v>294</v>
      </c>
      <c r="CN2089" s="1" t="s">
        <v>301</v>
      </c>
      <c r="CY2089" s="1" t="s">
        <v>2927</v>
      </c>
      <c r="DR2089" s="1" t="s">
        <v>302</v>
      </c>
      <c r="DS2089" s="1" t="s">
        <v>303</v>
      </c>
    </row>
    <row r="2090" spans="2:123" x14ac:dyDescent="0.25">
      <c r="DR2090" s="1" t="s">
        <v>304</v>
      </c>
      <c r="DS2090" s="1" t="s">
        <v>303</v>
      </c>
    </row>
    <row r="2091" spans="2:123" x14ac:dyDescent="0.25">
      <c r="B2091" s="1" t="s">
        <v>1268</v>
      </c>
      <c r="C2091" s="1" t="s">
        <v>1268</v>
      </c>
      <c r="D2091" s="1" t="s">
        <v>1661</v>
      </c>
      <c r="E2091" s="4" t="s">
        <v>294</v>
      </c>
      <c r="G2091" s="1" t="s">
        <v>1268</v>
      </c>
      <c r="I2091" s="1" t="s">
        <v>295</v>
      </c>
      <c r="J2091" s="1" t="s">
        <v>295</v>
      </c>
      <c r="K2091" s="1">
        <v>1</v>
      </c>
      <c r="L2091" s="16">
        <v>1</v>
      </c>
      <c r="M2091" s="1" t="s">
        <v>296</v>
      </c>
      <c r="N2091" s="1" t="s">
        <v>297</v>
      </c>
      <c r="O2091" s="1" t="s">
        <v>297</v>
      </c>
      <c r="P2091" s="1" t="s">
        <v>297</v>
      </c>
      <c r="Q2091" s="1" t="s">
        <v>295</v>
      </c>
      <c r="T2091" s="1" t="s">
        <v>297</v>
      </c>
      <c r="U2091" s="1" t="s">
        <v>2825</v>
      </c>
      <c r="V2091" s="1" t="s">
        <v>1268</v>
      </c>
      <c r="W2091" s="1" t="s">
        <v>295</v>
      </c>
      <c r="X2091" s="1" t="s">
        <v>298</v>
      </c>
      <c r="Y2091" s="1" t="s">
        <v>4468</v>
      </c>
      <c r="Z2091" s="1" t="s">
        <v>4469</v>
      </c>
      <c r="AB2091" s="1" t="s">
        <v>297</v>
      </c>
      <c r="AD2091" s="1" t="s">
        <v>295</v>
      </c>
      <c r="AE2091" s="1" t="s">
        <v>295</v>
      </c>
      <c r="AG2091" s="1" t="s">
        <v>295</v>
      </c>
      <c r="AH2091" s="1" t="s">
        <v>295</v>
      </c>
      <c r="AI2091" s="1" t="s">
        <v>295</v>
      </c>
      <c r="AJ2091" s="1" t="s">
        <v>295</v>
      </c>
      <c r="AL2091" s="1" t="s">
        <v>295</v>
      </c>
      <c r="AM2091" s="1" t="s">
        <v>299</v>
      </c>
      <c r="AN2091" s="1" t="s">
        <v>296</v>
      </c>
      <c r="AO2091" s="1" t="s">
        <v>294</v>
      </c>
      <c r="AP2091" s="1" t="s">
        <v>297</v>
      </c>
      <c r="AQ2091" s="1" t="s">
        <v>297</v>
      </c>
      <c r="AR2091" s="1" t="s">
        <v>295</v>
      </c>
      <c r="AS2091" s="1" t="s">
        <v>297</v>
      </c>
      <c r="AT2091" s="1" t="s">
        <v>295</v>
      </c>
      <c r="AU2091" s="3" t="s">
        <v>1688</v>
      </c>
      <c r="AV2091" s="3"/>
      <c r="AW2091" s="1" t="s">
        <v>300</v>
      </c>
      <c r="AZ2091" s="1" t="s">
        <v>295</v>
      </c>
      <c r="BA2091" s="1" t="s">
        <v>297</v>
      </c>
      <c r="BC2091" s="1" t="s">
        <v>295</v>
      </c>
      <c r="BD2091" s="1" t="s">
        <v>295</v>
      </c>
      <c r="BF2091" s="1" t="s">
        <v>295</v>
      </c>
      <c r="BG2091" s="1" t="s">
        <v>295</v>
      </c>
      <c r="BH2091" s="1" t="s">
        <v>295</v>
      </c>
      <c r="BI2091" s="1" t="s">
        <v>295</v>
      </c>
      <c r="BL2091" s="1" t="s">
        <v>295</v>
      </c>
      <c r="BM2091" s="1" t="s">
        <v>295</v>
      </c>
      <c r="BN2091" s="1" t="s">
        <v>295</v>
      </c>
      <c r="BP2091" s="1" t="s">
        <v>295</v>
      </c>
      <c r="BV2091" s="1" t="s">
        <v>295</v>
      </c>
      <c r="BY2091" s="1" t="s">
        <v>295</v>
      </c>
      <c r="CM2091" s="4" t="s">
        <v>294</v>
      </c>
      <c r="CN2091" s="1" t="s">
        <v>301</v>
      </c>
      <c r="CY2091" s="1" t="s">
        <v>2927</v>
      </c>
      <c r="DR2091" s="1" t="s">
        <v>302</v>
      </c>
      <c r="DS2091" s="1" t="s">
        <v>303</v>
      </c>
    </row>
    <row r="2092" spans="2:123" x14ac:dyDescent="0.25">
      <c r="DR2092" s="1" t="s">
        <v>304</v>
      </c>
      <c r="DS2092" s="1" t="s">
        <v>303</v>
      </c>
    </row>
    <row r="2093" spans="2:123" x14ac:dyDescent="0.25">
      <c r="B2093" s="1" t="s">
        <v>1269</v>
      </c>
      <c r="C2093" s="1" t="s">
        <v>1269</v>
      </c>
      <c r="D2093" s="1" t="s">
        <v>1661</v>
      </c>
      <c r="E2093" s="4" t="s">
        <v>294</v>
      </c>
      <c r="G2093" s="1" t="s">
        <v>1269</v>
      </c>
      <c r="I2093" s="1" t="s">
        <v>295</v>
      </c>
      <c r="J2093" s="1" t="s">
        <v>295</v>
      </c>
      <c r="K2093" s="1">
        <v>1</v>
      </c>
      <c r="L2093" s="16">
        <v>1</v>
      </c>
      <c r="M2093" s="1" t="s">
        <v>296</v>
      </c>
      <c r="N2093" s="1" t="s">
        <v>297</v>
      </c>
      <c r="O2093" s="1" t="s">
        <v>297</v>
      </c>
      <c r="P2093" s="1" t="s">
        <v>297</v>
      </c>
      <c r="Q2093" s="1" t="s">
        <v>295</v>
      </c>
      <c r="T2093" s="1" t="s">
        <v>297</v>
      </c>
      <c r="U2093" s="1" t="s">
        <v>2825</v>
      </c>
      <c r="V2093" s="1" t="s">
        <v>1269</v>
      </c>
      <c r="W2093" s="1" t="s">
        <v>295</v>
      </c>
      <c r="X2093" s="1" t="s">
        <v>298</v>
      </c>
      <c r="Y2093" s="1" t="s">
        <v>4468</v>
      </c>
      <c r="Z2093" s="1" t="s">
        <v>4469</v>
      </c>
      <c r="AB2093" s="1" t="s">
        <v>297</v>
      </c>
      <c r="AD2093" s="1" t="s">
        <v>295</v>
      </c>
      <c r="AE2093" s="1" t="s">
        <v>295</v>
      </c>
      <c r="AG2093" s="1" t="s">
        <v>295</v>
      </c>
      <c r="AH2093" s="1" t="s">
        <v>295</v>
      </c>
      <c r="AI2093" s="1" t="s">
        <v>295</v>
      </c>
      <c r="AJ2093" s="1" t="s">
        <v>295</v>
      </c>
      <c r="AL2093" s="1" t="s">
        <v>295</v>
      </c>
      <c r="AM2093" s="1" t="s">
        <v>299</v>
      </c>
      <c r="AN2093" s="1" t="s">
        <v>296</v>
      </c>
      <c r="AO2093" s="1" t="s">
        <v>294</v>
      </c>
      <c r="AP2093" s="1" t="s">
        <v>297</v>
      </c>
      <c r="AQ2093" s="1" t="s">
        <v>297</v>
      </c>
      <c r="AR2093" s="1" t="s">
        <v>295</v>
      </c>
      <c r="AS2093" s="1" t="s">
        <v>297</v>
      </c>
      <c r="AT2093" s="1" t="s">
        <v>295</v>
      </c>
      <c r="AU2093" s="3" t="s">
        <v>1688</v>
      </c>
      <c r="AV2093" s="3"/>
      <c r="AW2093" s="1" t="s">
        <v>300</v>
      </c>
      <c r="AZ2093" s="1" t="s">
        <v>295</v>
      </c>
      <c r="BA2093" s="1" t="s">
        <v>297</v>
      </c>
      <c r="BC2093" s="1" t="s">
        <v>295</v>
      </c>
      <c r="BD2093" s="1" t="s">
        <v>295</v>
      </c>
      <c r="BF2093" s="1" t="s">
        <v>295</v>
      </c>
      <c r="BG2093" s="1" t="s">
        <v>295</v>
      </c>
      <c r="BH2093" s="1" t="s">
        <v>295</v>
      </c>
      <c r="BI2093" s="1" t="s">
        <v>295</v>
      </c>
      <c r="BL2093" s="1" t="s">
        <v>295</v>
      </c>
      <c r="BM2093" s="1" t="s">
        <v>295</v>
      </c>
      <c r="BN2093" s="1" t="s">
        <v>295</v>
      </c>
      <c r="BP2093" s="1" t="s">
        <v>295</v>
      </c>
      <c r="BV2093" s="1" t="s">
        <v>295</v>
      </c>
      <c r="BY2093" s="1" t="s">
        <v>295</v>
      </c>
      <c r="CM2093" s="4" t="s">
        <v>294</v>
      </c>
      <c r="CN2093" s="1" t="s">
        <v>301</v>
      </c>
      <c r="CY2093" s="1" t="s">
        <v>2927</v>
      </c>
      <c r="DR2093" s="1" t="s">
        <v>302</v>
      </c>
      <c r="DS2093" s="1" t="s">
        <v>303</v>
      </c>
    </row>
    <row r="2094" spans="2:123" x14ac:dyDescent="0.25">
      <c r="DR2094" s="1" t="s">
        <v>304</v>
      </c>
      <c r="DS2094" s="1" t="s">
        <v>303</v>
      </c>
    </row>
    <row r="2095" spans="2:123" x14ac:dyDescent="0.25">
      <c r="B2095" s="1" t="s">
        <v>1270</v>
      </c>
      <c r="C2095" s="1" t="s">
        <v>1270</v>
      </c>
      <c r="D2095" s="1" t="s">
        <v>1661</v>
      </c>
      <c r="E2095" s="4" t="s">
        <v>294</v>
      </c>
      <c r="G2095" s="1" t="s">
        <v>1270</v>
      </c>
      <c r="I2095" s="1" t="s">
        <v>295</v>
      </c>
      <c r="J2095" s="1" t="s">
        <v>295</v>
      </c>
      <c r="K2095" s="1">
        <v>1</v>
      </c>
      <c r="L2095" s="16">
        <v>1</v>
      </c>
      <c r="M2095" s="1" t="s">
        <v>296</v>
      </c>
      <c r="N2095" s="1" t="s">
        <v>297</v>
      </c>
      <c r="O2095" s="1" t="s">
        <v>297</v>
      </c>
      <c r="P2095" s="1" t="s">
        <v>297</v>
      </c>
      <c r="Q2095" s="1" t="s">
        <v>295</v>
      </c>
      <c r="T2095" s="1" t="s">
        <v>297</v>
      </c>
      <c r="U2095" s="1" t="s">
        <v>2825</v>
      </c>
      <c r="V2095" s="1" t="s">
        <v>1270</v>
      </c>
      <c r="W2095" s="1" t="s">
        <v>295</v>
      </c>
      <c r="X2095" s="1" t="s">
        <v>298</v>
      </c>
      <c r="Y2095" s="1" t="s">
        <v>4468</v>
      </c>
      <c r="Z2095" s="1" t="s">
        <v>4469</v>
      </c>
      <c r="AB2095" s="1" t="s">
        <v>297</v>
      </c>
      <c r="AD2095" s="1" t="s">
        <v>295</v>
      </c>
      <c r="AE2095" s="1" t="s">
        <v>295</v>
      </c>
      <c r="AG2095" s="1" t="s">
        <v>295</v>
      </c>
      <c r="AH2095" s="1" t="s">
        <v>295</v>
      </c>
      <c r="AI2095" s="1" t="s">
        <v>295</v>
      </c>
      <c r="AJ2095" s="1" t="s">
        <v>295</v>
      </c>
      <c r="AL2095" s="1" t="s">
        <v>295</v>
      </c>
      <c r="AM2095" s="1" t="s">
        <v>299</v>
      </c>
      <c r="AN2095" s="1" t="s">
        <v>296</v>
      </c>
      <c r="AO2095" s="1" t="s">
        <v>294</v>
      </c>
      <c r="AP2095" s="1" t="s">
        <v>297</v>
      </c>
      <c r="AQ2095" s="1" t="s">
        <v>297</v>
      </c>
      <c r="AR2095" s="1" t="s">
        <v>295</v>
      </c>
      <c r="AS2095" s="1" t="s">
        <v>297</v>
      </c>
      <c r="AT2095" s="1" t="s">
        <v>295</v>
      </c>
      <c r="AU2095" s="3" t="s">
        <v>1688</v>
      </c>
      <c r="AV2095" s="3"/>
      <c r="AW2095" s="1" t="s">
        <v>300</v>
      </c>
      <c r="AZ2095" s="1" t="s">
        <v>295</v>
      </c>
      <c r="BA2095" s="1" t="s">
        <v>297</v>
      </c>
      <c r="BC2095" s="1" t="s">
        <v>295</v>
      </c>
      <c r="BD2095" s="1" t="s">
        <v>295</v>
      </c>
      <c r="BF2095" s="1" t="s">
        <v>295</v>
      </c>
      <c r="BG2095" s="1" t="s">
        <v>295</v>
      </c>
      <c r="BH2095" s="1" t="s">
        <v>295</v>
      </c>
      <c r="BI2095" s="1" t="s">
        <v>295</v>
      </c>
      <c r="BL2095" s="1" t="s">
        <v>295</v>
      </c>
      <c r="BM2095" s="1" t="s">
        <v>295</v>
      </c>
      <c r="BN2095" s="1" t="s">
        <v>295</v>
      </c>
      <c r="BP2095" s="1" t="s">
        <v>295</v>
      </c>
      <c r="BV2095" s="1" t="s">
        <v>295</v>
      </c>
      <c r="BY2095" s="1" t="s">
        <v>295</v>
      </c>
      <c r="CM2095" s="4" t="s">
        <v>294</v>
      </c>
      <c r="CN2095" s="1" t="s">
        <v>301</v>
      </c>
      <c r="CY2095" s="1" t="s">
        <v>2927</v>
      </c>
      <c r="DR2095" s="1" t="s">
        <v>302</v>
      </c>
      <c r="DS2095" s="1" t="s">
        <v>303</v>
      </c>
    </row>
    <row r="2096" spans="2:123" x14ac:dyDescent="0.25">
      <c r="DR2096" s="1" t="s">
        <v>304</v>
      </c>
      <c r="DS2096" s="1" t="s">
        <v>303</v>
      </c>
    </row>
    <row r="2097" spans="2:123" x14ac:dyDescent="0.25">
      <c r="B2097" s="1" t="s">
        <v>1271</v>
      </c>
      <c r="C2097" s="1" t="s">
        <v>1271</v>
      </c>
      <c r="D2097" s="1" t="s">
        <v>1661</v>
      </c>
      <c r="E2097" s="4" t="s">
        <v>294</v>
      </c>
      <c r="G2097" s="1" t="s">
        <v>1271</v>
      </c>
      <c r="I2097" s="1" t="s">
        <v>295</v>
      </c>
      <c r="J2097" s="1" t="s">
        <v>295</v>
      </c>
      <c r="K2097" s="1">
        <v>1</v>
      </c>
      <c r="L2097" s="16">
        <v>1</v>
      </c>
      <c r="M2097" s="1" t="s">
        <v>296</v>
      </c>
      <c r="N2097" s="1" t="s">
        <v>297</v>
      </c>
      <c r="O2097" s="1" t="s">
        <v>297</v>
      </c>
      <c r="P2097" s="1" t="s">
        <v>297</v>
      </c>
      <c r="Q2097" s="1" t="s">
        <v>295</v>
      </c>
      <c r="T2097" s="1" t="s">
        <v>297</v>
      </c>
      <c r="U2097" s="1" t="s">
        <v>2825</v>
      </c>
      <c r="V2097" s="1" t="s">
        <v>1271</v>
      </c>
      <c r="W2097" s="1" t="s">
        <v>295</v>
      </c>
      <c r="X2097" s="1" t="s">
        <v>298</v>
      </c>
      <c r="Y2097" s="1" t="s">
        <v>4468</v>
      </c>
      <c r="Z2097" s="1" t="s">
        <v>4469</v>
      </c>
      <c r="AB2097" s="1" t="s">
        <v>297</v>
      </c>
      <c r="AD2097" s="1" t="s">
        <v>295</v>
      </c>
      <c r="AE2097" s="1" t="s">
        <v>295</v>
      </c>
      <c r="AG2097" s="1" t="s">
        <v>295</v>
      </c>
      <c r="AH2097" s="1" t="s">
        <v>295</v>
      </c>
      <c r="AI2097" s="1" t="s">
        <v>295</v>
      </c>
      <c r="AJ2097" s="1" t="s">
        <v>295</v>
      </c>
      <c r="AL2097" s="1" t="s">
        <v>295</v>
      </c>
      <c r="AM2097" s="1" t="s">
        <v>299</v>
      </c>
      <c r="AN2097" s="1" t="s">
        <v>296</v>
      </c>
      <c r="AO2097" s="1" t="s">
        <v>294</v>
      </c>
      <c r="AP2097" s="1" t="s">
        <v>297</v>
      </c>
      <c r="AQ2097" s="1" t="s">
        <v>297</v>
      </c>
      <c r="AR2097" s="1" t="s">
        <v>295</v>
      </c>
      <c r="AS2097" s="1" t="s">
        <v>297</v>
      </c>
      <c r="AT2097" s="1" t="s">
        <v>295</v>
      </c>
      <c r="AU2097" s="3" t="s">
        <v>1688</v>
      </c>
      <c r="AV2097" s="3"/>
      <c r="AW2097" s="1" t="s">
        <v>300</v>
      </c>
      <c r="AZ2097" s="1" t="s">
        <v>295</v>
      </c>
      <c r="BA2097" s="1" t="s">
        <v>297</v>
      </c>
      <c r="BC2097" s="1" t="s">
        <v>295</v>
      </c>
      <c r="BD2097" s="1" t="s">
        <v>295</v>
      </c>
      <c r="BF2097" s="1" t="s">
        <v>295</v>
      </c>
      <c r="BG2097" s="1" t="s">
        <v>295</v>
      </c>
      <c r="BH2097" s="1" t="s">
        <v>295</v>
      </c>
      <c r="BI2097" s="1" t="s">
        <v>295</v>
      </c>
      <c r="BL2097" s="1" t="s">
        <v>295</v>
      </c>
      <c r="BM2097" s="1" t="s">
        <v>295</v>
      </c>
      <c r="BN2097" s="1" t="s">
        <v>295</v>
      </c>
      <c r="BP2097" s="1" t="s">
        <v>295</v>
      </c>
      <c r="BV2097" s="1" t="s">
        <v>295</v>
      </c>
      <c r="BY2097" s="1" t="s">
        <v>295</v>
      </c>
      <c r="CM2097" s="4" t="s">
        <v>294</v>
      </c>
      <c r="CN2097" s="1" t="s">
        <v>301</v>
      </c>
      <c r="CY2097" s="1" t="s">
        <v>2927</v>
      </c>
      <c r="DR2097" s="1" t="s">
        <v>302</v>
      </c>
      <c r="DS2097" s="1" t="s">
        <v>303</v>
      </c>
    </row>
    <row r="2098" spans="2:123" x14ac:dyDescent="0.25">
      <c r="DR2098" s="1" t="s">
        <v>304</v>
      </c>
      <c r="DS2098" s="1" t="s">
        <v>303</v>
      </c>
    </row>
    <row r="2099" spans="2:123" x14ac:dyDescent="0.25">
      <c r="B2099" s="1" t="s">
        <v>1272</v>
      </c>
      <c r="C2099" s="1" t="s">
        <v>1272</v>
      </c>
      <c r="D2099" s="1" t="s">
        <v>1661</v>
      </c>
      <c r="E2099" s="4" t="s">
        <v>294</v>
      </c>
      <c r="G2099" s="1" t="s">
        <v>1272</v>
      </c>
      <c r="I2099" s="1" t="s">
        <v>295</v>
      </c>
      <c r="J2099" s="1" t="s">
        <v>295</v>
      </c>
      <c r="K2099" s="1">
        <v>1</v>
      </c>
      <c r="L2099" s="16">
        <v>1</v>
      </c>
      <c r="M2099" s="1" t="s">
        <v>296</v>
      </c>
      <c r="N2099" s="1" t="s">
        <v>297</v>
      </c>
      <c r="O2099" s="1" t="s">
        <v>297</v>
      </c>
      <c r="P2099" s="1" t="s">
        <v>297</v>
      </c>
      <c r="Q2099" s="1" t="s">
        <v>295</v>
      </c>
      <c r="T2099" s="1" t="s">
        <v>297</v>
      </c>
      <c r="U2099" s="1" t="s">
        <v>2825</v>
      </c>
      <c r="V2099" s="1" t="s">
        <v>1272</v>
      </c>
      <c r="W2099" s="1" t="s">
        <v>295</v>
      </c>
      <c r="X2099" s="1" t="s">
        <v>298</v>
      </c>
      <c r="Y2099" s="1" t="s">
        <v>4468</v>
      </c>
      <c r="Z2099" s="1" t="s">
        <v>4469</v>
      </c>
      <c r="AB2099" s="1" t="s">
        <v>297</v>
      </c>
      <c r="AD2099" s="1" t="s">
        <v>295</v>
      </c>
      <c r="AE2099" s="1" t="s">
        <v>295</v>
      </c>
      <c r="AG2099" s="1" t="s">
        <v>295</v>
      </c>
      <c r="AH2099" s="1" t="s">
        <v>295</v>
      </c>
      <c r="AI2099" s="1" t="s">
        <v>295</v>
      </c>
      <c r="AJ2099" s="1" t="s">
        <v>295</v>
      </c>
      <c r="AL2099" s="1" t="s">
        <v>295</v>
      </c>
      <c r="AM2099" s="1" t="s">
        <v>299</v>
      </c>
      <c r="AN2099" s="1" t="s">
        <v>296</v>
      </c>
      <c r="AO2099" s="1" t="s">
        <v>294</v>
      </c>
      <c r="AP2099" s="1" t="s">
        <v>297</v>
      </c>
      <c r="AQ2099" s="1" t="s">
        <v>297</v>
      </c>
      <c r="AR2099" s="1" t="s">
        <v>295</v>
      </c>
      <c r="AS2099" s="1" t="s">
        <v>297</v>
      </c>
      <c r="AT2099" s="1" t="s">
        <v>295</v>
      </c>
      <c r="AU2099" s="3" t="s">
        <v>1688</v>
      </c>
      <c r="AV2099" s="3"/>
      <c r="AW2099" s="1" t="s">
        <v>300</v>
      </c>
      <c r="AZ2099" s="1" t="s">
        <v>295</v>
      </c>
      <c r="BA2099" s="1" t="s">
        <v>297</v>
      </c>
      <c r="BC2099" s="1" t="s">
        <v>295</v>
      </c>
      <c r="BD2099" s="1" t="s">
        <v>295</v>
      </c>
      <c r="BF2099" s="1" t="s">
        <v>295</v>
      </c>
      <c r="BG2099" s="1" t="s">
        <v>295</v>
      </c>
      <c r="BH2099" s="1" t="s">
        <v>295</v>
      </c>
      <c r="BI2099" s="1" t="s">
        <v>295</v>
      </c>
      <c r="BL2099" s="1" t="s">
        <v>295</v>
      </c>
      <c r="BM2099" s="1" t="s">
        <v>295</v>
      </c>
      <c r="BN2099" s="1" t="s">
        <v>295</v>
      </c>
      <c r="BP2099" s="1" t="s">
        <v>295</v>
      </c>
      <c r="BV2099" s="1" t="s">
        <v>295</v>
      </c>
      <c r="BY2099" s="1" t="s">
        <v>295</v>
      </c>
      <c r="CM2099" s="4" t="s">
        <v>294</v>
      </c>
      <c r="CN2099" s="1" t="s">
        <v>301</v>
      </c>
      <c r="CY2099" s="1" t="s">
        <v>2927</v>
      </c>
      <c r="DR2099" s="1" t="s">
        <v>302</v>
      </c>
      <c r="DS2099" s="1" t="s">
        <v>303</v>
      </c>
    </row>
    <row r="2100" spans="2:123" x14ac:dyDescent="0.25">
      <c r="DR2100" s="1" t="s">
        <v>304</v>
      </c>
      <c r="DS2100" s="1" t="s">
        <v>303</v>
      </c>
    </row>
    <row r="2101" spans="2:123" x14ac:dyDescent="0.25">
      <c r="B2101" s="1" t="s">
        <v>1273</v>
      </c>
      <c r="C2101" s="1" t="s">
        <v>1273</v>
      </c>
      <c r="D2101" s="1" t="s">
        <v>1661</v>
      </c>
      <c r="E2101" s="4" t="s">
        <v>294</v>
      </c>
      <c r="G2101" s="1" t="s">
        <v>1273</v>
      </c>
      <c r="I2101" s="1" t="s">
        <v>295</v>
      </c>
      <c r="J2101" s="1" t="s">
        <v>295</v>
      </c>
      <c r="K2101" s="1">
        <v>1</v>
      </c>
      <c r="L2101" s="16">
        <v>1</v>
      </c>
      <c r="M2101" s="1" t="s">
        <v>296</v>
      </c>
      <c r="N2101" s="1" t="s">
        <v>297</v>
      </c>
      <c r="O2101" s="1" t="s">
        <v>297</v>
      </c>
      <c r="P2101" s="1" t="s">
        <v>297</v>
      </c>
      <c r="Q2101" s="1" t="s">
        <v>295</v>
      </c>
      <c r="T2101" s="1" t="s">
        <v>297</v>
      </c>
      <c r="U2101" s="1" t="s">
        <v>2825</v>
      </c>
      <c r="V2101" s="1" t="s">
        <v>1273</v>
      </c>
      <c r="W2101" s="1" t="s">
        <v>295</v>
      </c>
      <c r="X2101" s="1" t="s">
        <v>298</v>
      </c>
      <c r="Y2101" s="1" t="s">
        <v>4468</v>
      </c>
      <c r="Z2101" s="1" t="s">
        <v>4469</v>
      </c>
      <c r="AB2101" s="1" t="s">
        <v>297</v>
      </c>
      <c r="AD2101" s="1" t="s">
        <v>295</v>
      </c>
      <c r="AE2101" s="1" t="s">
        <v>295</v>
      </c>
      <c r="AG2101" s="1" t="s">
        <v>295</v>
      </c>
      <c r="AH2101" s="1" t="s">
        <v>295</v>
      </c>
      <c r="AI2101" s="1" t="s">
        <v>295</v>
      </c>
      <c r="AJ2101" s="1" t="s">
        <v>295</v>
      </c>
      <c r="AL2101" s="1" t="s">
        <v>295</v>
      </c>
      <c r="AM2101" s="1" t="s">
        <v>299</v>
      </c>
      <c r="AN2101" s="1" t="s">
        <v>296</v>
      </c>
      <c r="AO2101" s="1" t="s">
        <v>294</v>
      </c>
      <c r="AP2101" s="1" t="s">
        <v>297</v>
      </c>
      <c r="AQ2101" s="1" t="s">
        <v>297</v>
      </c>
      <c r="AR2101" s="1" t="s">
        <v>295</v>
      </c>
      <c r="AS2101" s="1" t="s">
        <v>297</v>
      </c>
      <c r="AT2101" s="1" t="s">
        <v>295</v>
      </c>
      <c r="AU2101" s="3" t="s">
        <v>1688</v>
      </c>
      <c r="AV2101" s="3"/>
      <c r="AW2101" s="1" t="s">
        <v>300</v>
      </c>
      <c r="AZ2101" s="1" t="s">
        <v>295</v>
      </c>
      <c r="BA2101" s="1" t="s">
        <v>297</v>
      </c>
      <c r="BC2101" s="1" t="s">
        <v>295</v>
      </c>
      <c r="BD2101" s="1" t="s">
        <v>295</v>
      </c>
      <c r="BF2101" s="1" t="s">
        <v>295</v>
      </c>
      <c r="BG2101" s="1" t="s">
        <v>295</v>
      </c>
      <c r="BH2101" s="1" t="s">
        <v>295</v>
      </c>
      <c r="BI2101" s="1" t="s">
        <v>295</v>
      </c>
      <c r="BL2101" s="1" t="s">
        <v>295</v>
      </c>
      <c r="BM2101" s="1" t="s">
        <v>295</v>
      </c>
      <c r="BN2101" s="1" t="s">
        <v>295</v>
      </c>
      <c r="BP2101" s="1" t="s">
        <v>295</v>
      </c>
      <c r="BV2101" s="1" t="s">
        <v>295</v>
      </c>
      <c r="BY2101" s="1" t="s">
        <v>295</v>
      </c>
      <c r="CM2101" s="4" t="s">
        <v>294</v>
      </c>
      <c r="CN2101" s="1" t="s">
        <v>301</v>
      </c>
      <c r="CY2101" s="1" t="s">
        <v>2927</v>
      </c>
      <c r="DR2101" s="1" t="s">
        <v>302</v>
      </c>
      <c r="DS2101" s="1" t="s">
        <v>303</v>
      </c>
    </row>
    <row r="2102" spans="2:123" x14ac:dyDescent="0.25">
      <c r="DR2102" s="1" t="s">
        <v>304</v>
      </c>
      <c r="DS2102" s="1" t="s">
        <v>303</v>
      </c>
    </row>
    <row r="2103" spans="2:123" x14ac:dyDescent="0.25">
      <c r="B2103" s="1" t="s">
        <v>1274</v>
      </c>
      <c r="C2103" s="1" t="s">
        <v>1274</v>
      </c>
      <c r="D2103" s="1" t="s">
        <v>1661</v>
      </c>
      <c r="E2103" s="4" t="s">
        <v>294</v>
      </c>
      <c r="G2103" s="1" t="s">
        <v>1274</v>
      </c>
      <c r="I2103" s="1" t="s">
        <v>295</v>
      </c>
      <c r="J2103" s="1" t="s">
        <v>295</v>
      </c>
      <c r="K2103" s="1">
        <v>1</v>
      </c>
      <c r="L2103" s="16">
        <v>1</v>
      </c>
      <c r="M2103" s="1" t="s">
        <v>296</v>
      </c>
      <c r="N2103" s="1" t="s">
        <v>297</v>
      </c>
      <c r="O2103" s="1" t="s">
        <v>297</v>
      </c>
      <c r="P2103" s="1" t="s">
        <v>297</v>
      </c>
      <c r="Q2103" s="1" t="s">
        <v>295</v>
      </c>
      <c r="T2103" s="1" t="s">
        <v>297</v>
      </c>
      <c r="U2103" s="1" t="s">
        <v>2825</v>
      </c>
      <c r="V2103" s="1" t="s">
        <v>1274</v>
      </c>
      <c r="W2103" s="1" t="s">
        <v>295</v>
      </c>
      <c r="X2103" s="1" t="s">
        <v>298</v>
      </c>
      <c r="Y2103" s="1" t="s">
        <v>4468</v>
      </c>
      <c r="Z2103" s="1" t="s">
        <v>4469</v>
      </c>
      <c r="AB2103" s="1" t="s">
        <v>297</v>
      </c>
      <c r="AD2103" s="1" t="s">
        <v>295</v>
      </c>
      <c r="AE2103" s="1" t="s">
        <v>295</v>
      </c>
      <c r="AG2103" s="1" t="s">
        <v>295</v>
      </c>
      <c r="AH2103" s="1" t="s">
        <v>295</v>
      </c>
      <c r="AI2103" s="1" t="s">
        <v>295</v>
      </c>
      <c r="AJ2103" s="1" t="s">
        <v>295</v>
      </c>
      <c r="AL2103" s="1" t="s">
        <v>295</v>
      </c>
      <c r="AM2103" s="1" t="s">
        <v>299</v>
      </c>
      <c r="AN2103" s="1" t="s">
        <v>296</v>
      </c>
      <c r="AO2103" s="1" t="s">
        <v>294</v>
      </c>
      <c r="AP2103" s="1" t="s">
        <v>297</v>
      </c>
      <c r="AQ2103" s="1" t="s">
        <v>297</v>
      </c>
      <c r="AR2103" s="1" t="s">
        <v>295</v>
      </c>
      <c r="AS2103" s="1" t="s">
        <v>297</v>
      </c>
      <c r="AT2103" s="1" t="s">
        <v>295</v>
      </c>
      <c r="AU2103" s="3" t="s">
        <v>1688</v>
      </c>
      <c r="AV2103" s="3"/>
      <c r="AW2103" s="1" t="s">
        <v>300</v>
      </c>
      <c r="AZ2103" s="1" t="s">
        <v>295</v>
      </c>
      <c r="BA2103" s="1" t="s">
        <v>297</v>
      </c>
      <c r="BC2103" s="1" t="s">
        <v>295</v>
      </c>
      <c r="BD2103" s="1" t="s">
        <v>295</v>
      </c>
      <c r="BF2103" s="1" t="s">
        <v>295</v>
      </c>
      <c r="BG2103" s="1" t="s">
        <v>295</v>
      </c>
      <c r="BH2103" s="1" t="s">
        <v>295</v>
      </c>
      <c r="BI2103" s="1" t="s">
        <v>295</v>
      </c>
      <c r="BL2103" s="1" t="s">
        <v>295</v>
      </c>
      <c r="BM2103" s="1" t="s">
        <v>295</v>
      </c>
      <c r="BN2103" s="1" t="s">
        <v>295</v>
      </c>
      <c r="BP2103" s="1" t="s">
        <v>295</v>
      </c>
      <c r="BV2103" s="1" t="s">
        <v>295</v>
      </c>
      <c r="BY2103" s="1" t="s">
        <v>295</v>
      </c>
      <c r="CM2103" s="4" t="s">
        <v>294</v>
      </c>
      <c r="CN2103" s="1" t="s">
        <v>301</v>
      </c>
      <c r="CY2103" s="1" t="s">
        <v>2927</v>
      </c>
      <c r="DR2103" s="1" t="s">
        <v>302</v>
      </c>
      <c r="DS2103" s="1" t="s">
        <v>303</v>
      </c>
    </row>
    <row r="2104" spans="2:123" x14ac:dyDescent="0.25">
      <c r="DR2104" s="1" t="s">
        <v>304</v>
      </c>
      <c r="DS2104" s="1" t="s">
        <v>303</v>
      </c>
    </row>
    <row r="2105" spans="2:123" x14ac:dyDescent="0.25">
      <c r="B2105" s="1" t="s">
        <v>1275</v>
      </c>
      <c r="C2105" s="1" t="s">
        <v>1275</v>
      </c>
      <c r="D2105" s="1" t="s">
        <v>1661</v>
      </c>
      <c r="E2105" s="4" t="s">
        <v>294</v>
      </c>
      <c r="G2105" s="1" t="s">
        <v>1275</v>
      </c>
      <c r="I2105" s="1" t="s">
        <v>295</v>
      </c>
      <c r="J2105" s="1" t="s">
        <v>295</v>
      </c>
      <c r="K2105" s="1">
        <v>1</v>
      </c>
      <c r="L2105" s="16">
        <v>1</v>
      </c>
      <c r="M2105" s="1" t="s">
        <v>296</v>
      </c>
      <c r="N2105" s="1" t="s">
        <v>297</v>
      </c>
      <c r="O2105" s="1" t="s">
        <v>297</v>
      </c>
      <c r="P2105" s="1" t="s">
        <v>297</v>
      </c>
      <c r="Q2105" s="1" t="s">
        <v>295</v>
      </c>
      <c r="T2105" s="1" t="s">
        <v>297</v>
      </c>
      <c r="U2105" s="1" t="s">
        <v>2825</v>
      </c>
      <c r="V2105" s="1" t="s">
        <v>1275</v>
      </c>
      <c r="W2105" s="1" t="s">
        <v>295</v>
      </c>
      <c r="X2105" s="1" t="s">
        <v>298</v>
      </c>
      <c r="Y2105" s="1" t="s">
        <v>4468</v>
      </c>
      <c r="Z2105" s="1" t="s">
        <v>4469</v>
      </c>
      <c r="AB2105" s="1" t="s">
        <v>297</v>
      </c>
      <c r="AD2105" s="1" t="s">
        <v>295</v>
      </c>
      <c r="AE2105" s="1" t="s">
        <v>295</v>
      </c>
      <c r="AG2105" s="1" t="s">
        <v>295</v>
      </c>
      <c r="AH2105" s="1" t="s">
        <v>295</v>
      </c>
      <c r="AI2105" s="1" t="s">
        <v>295</v>
      </c>
      <c r="AJ2105" s="1" t="s">
        <v>295</v>
      </c>
      <c r="AL2105" s="1" t="s">
        <v>295</v>
      </c>
      <c r="AM2105" s="1" t="s">
        <v>299</v>
      </c>
      <c r="AN2105" s="1" t="s">
        <v>296</v>
      </c>
      <c r="AO2105" s="1" t="s">
        <v>294</v>
      </c>
      <c r="AP2105" s="1" t="s">
        <v>297</v>
      </c>
      <c r="AQ2105" s="1" t="s">
        <v>297</v>
      </c>
      <c r="AR2105" s="1" t="s">
        <v>295</v>
      </c>
      <c r="AS2105" s="1" t="s">
        <v>297</v>
      </c>
      <c r="AT2105" s="1" t="s">
        <v>295</v>
      </c>
      <c r="AU2105" s="3" t="s">
        <v>1688</v>
      </c>
      <c r="AV2105" s="3"/>
      <c r="AW2105" s="1" t="s">
        <v>300</v>
      </c>
      <c r="AZ2105" s="1" t="s">
        <v>295</v>
      </c>
      <c r="BA2105" s="1" t="s">
        <v>297</v>
      </c>
      <c r="BC2105" s="1" t="s">
        <v>295</v>
      </c>
      <c r="BD2105" s="1" t="s">
        <v>295</v>
      </c>
      <c r="BF2105" s="1" t="s">
        <v>295</v>
      </c>
      <c r="BG2105" s="1" t="s">
        <v>295</v>
      </c>
      <c r="BH2105" s="1" t="s">
        <v>295</v>
      </c>
      <c r="BI2105" s="1" t="s">
        <v>295</v>
      </c>
      <c r="BL2105" s="1" t="s">
        <v>295</v>
      </c>
      <c r="BM2105" s="1" t="s">
        <v>295</v>
      </c>
      <c r="BN2105" s="1" t="s">
        <v>295</v>
      </c>
      <c r="BP2105" s="1" t="s">
        <v>295</v>
      </c>
      <c r="BV2105" s="1" t="s">
        <v>295</v>
      </c>
      <c r="BY2105" s="1" t="s">
        <v>295</v>
      </c>
      <c r="CM2105" s="4" t="s">
        <v>294</v>
      </c>
      <c r="CN2105" s="1" t="s">
        <v>301</v>
      </c>
      <c r="CY2105" s="1" t="s">
        <v>2927</v>
      </c>
      <c r="DR2105" s="1" t="s">
        <v>302</v>
      </c>
      <c r="DS2105" s="1" t="s">
        <v>303</v>
      </c>
    </row>
    <row r="2106" spans="2:123" x14ac:dyDescent="0.25">
      <c r="DR2106" s="1" t="s">
        <v>304</v>
      </c>
      <c r="DS2106" s="1" t="s">
        <v>303</v>
      </c>
    </row>
    <row r="2107" spans="2:123" x14ac:dyDescent="0.25">
      <c r="B2107" s="1" t="s">
        <v>1276</v>
      </c>
      <c r="C2107" s="1" t="s">
        <v>1276</v>
      </c>
      <c r="D2107" s="1" t="s">
        <v>1661</v>
      </c>
      <c r="E2107" s="4" t="s">
        <v>294</v>
      </c>
      <c r="G2107" s="1" t="s">
        <v>1276</v>
      </c>
      <c r="I2107" s="1" t="s">
        <v>295</v>
      </c>
      <c r="J2107" s="1" t="s">
        <v>295</v>
      </c>
      <c r="K2107" s="1">
        <v>1</v>
      </c>
      <c r="L2107" s="16">
        <v>1</v>
      </c>
      <c r="M2107" s="1" t="s">
        <v>296</v>
      </c>
      <c r="N2107" s="1" t="s">
        <v>297</v>
      </c>
      <c r="O2107" s="1" t="s">
        <v>297</v>
      </c>
      <c r="P2107" s="1" t="s">
        <v>297</v>
      </c>
      <c r="Q2107" s="1" t="s">
        <v>295</v>
      </c>
      <c r="T2107" s="1" t="s">
        <v>297</v>
      </c>
      <c r="U2107" s="1" t="s">
        <v>2825</v>
      </c>
      <c r="V2107" s="1" t="s">
        <v>1276</v>
      </c>
      <c r="W2107" s="1" t="s">
        <v>295</v>
      </c>
      <c r="X2107" s="1" t="s">
        <v>298</v>
      </c>
      <c r="Y2107" s="1" t="s">
        <v>4468</v>
      </c>
      <c r="Z2107" s="1" t="s">
        <v>4469</v>
      </c>
      <c r="AB2107" s="1" t="s">
        <v>297</v>
      </c>
      <c r="AD2107" s="1" t="s">
        <v>295</v>
      </c>
      <c r="AE2107" s="1" t="s">
        <v>295</v>
      </c>
      <c r="AG2107" s="1" t="s">
        <v>295</v>
      </c>
      <c r="AH2107" s="1" t="s">
        <v>295</v>
      </c>
      <c r="AI2107" s="1" t="s">
        <v>295</v>
      </c>
      <c r="AJ2107" s="1" t="s">
        <v>295</v>
      </c>
      <c r="AL2107" s="1" t="s">
        <v>295</v>
      </c>
      <c r="AM2107" s="1" t="s">
        <v>299</v>
      </c>
      <c r="AN2107" s="1" t="s">
        <v>296</v>
      </c>
      <c r="AO2107" s="1" t="s">
        <v>294</v>
      </c>
      <c r="AP2107" s="1" t="s">
        <v>297</v>
      </c>
      <c r="AQ2107" s="1" t="s">
        <v>297</v>
      </c>
      <c r="AR2107" s="1" t="s">
        <v>295</v>
      </c>
      <c r="AS2107" s="1" t="s">
        <v>297</v>
      </c>
      <c r="AT2107" s="1" t="s">
        <v>295</v>
      </c>
      <c r="AU2107" s="3" t="s">
        <v>1688</v>
      </c>
      <c r="AV2107" s="3"/>
      <c r="AW2107" s="1" t="s">
        <v>300</v>
      </c>
      <c r="AZ2107" s="1" t="s">
        <v>295</v>
      </c>
      <c r="BA2107" s="1" t="s">
        <v>297</v>
      </c>
      <c r="BC2107" s="1" t="s">
        <v>295</v>
      </c>
      <c r="BD2107" s="1" t="s">
        <v>295</v>
      </c>
      <c r="BF2107" s="1" t="s">
        <v>295</v>
      </c>
      <c r="BG2107" s="1" t="s">
        <v>295</v>
      </c>
      <c r="BH2107" s="1" t="s">
        <v>295</v>
      </c>
      <c r="BI2107" s="1" t="s">
        <v>295</v>
      </c>
      <c r="BL2107" s="1" t="s">
        <v>295</v>
      </c>
      <c r="BM2107" s="1" t="s">
        <v>295</v>
      </c>
      <c r="BN2107" s="1" t="s">
        <v>295</v>
      </c>
      <c r="BP2107" s="1" t="s">
        <v>295</v>
      </c>
      <c r="BV2107" s="1" t="s">
        <v>295</v>
      </c>
      <c r="BY2107" s="1" t="s">
        <v>295</v>
      </c>
      <c r="CM2107" s="4" t="s">
        <v>294</v>
      </c>
      <c r="CN2107" s="1" t="s">
        <v>301</v>
      </c>
      <c r="CY2107" s="1" t="s">
        <v>2927</v>
      </c>
      <c r="DR2107" s="1" t="s">
        <v>302</v>
      </c>
      <c r="DS2107" s="1" t="s">
        <v>303</v>
      </c>
    </row>
    <row r="2108" spans="2:123" x14ac:dyDescent="0.25">
      <c r="DR2108" s="1" t="s">
        <v>304</v>
      </c>
      <c r="DS2108" s="1" t="s">
        <v>303</v>
      </c>
    </row>
    <row r="2109" spans="2:123" x14ac:dyDescent="0.25">
      <c r="B2109" s="1" t="s">
        <v>1277</v>
      </c>
      <c r="C2109" s="1" t="s">
        <v>1277</v>
      </c>
      <c r="D2109" s="1" t="s">
        <v>1661</v>
      </c>
      <c r="E2109" s="4" t="s">
        <v>294</v>
      </c>
      <c r="G2109" s="1" t="s">
        <v>1277</v>
      </c>
      <c r="I2109" s="1" t="s">
        <v>295</v>
      </c>
      <c r="J2109" s="1" t="s">
        <v>295</v>
      </c>
      <c r="K2109" s="1">
        <v>1</v>
      </c>
      <c r="L2109" s="16">
        <v>1</v>
      </c>
      <c r="M2109" s="1" t="s">
        <v>296</v>
      </c>
      <c r="N2109" s="1" t="s">
        <v>297</v>
      </c>
      <c r="O2109" s="1" t="s">
        <v>297</v>
      </c>
      <c r="P2109" s="1" t="s">
        <v>297</v>
      </c>
      <c r="Q2109" s="1" t="s">
        <v>295</v>
      </c>
      <c r="T2109" s="1" t="s">
        <v>297</v>
      </c>
      <c r="U2109" s="1" t="s">
        <v>2825</v>
      </c>
      <c r="V2109" s="1" t="s">
        <v>1277</v>
      </c>
      <c r="W2109" s="1" t="s">
        <v>295</v>
      </c>
      <c r="X2109" s="1" t="s">
        <v>298</v>
      </c>
      <c r="Y2109" s="1" t="s">
        <v>4468</v>
      </c>
      <c r="Z2109" s="1" t="s">
        <v>4469</v>
      </c>
      <c r="AB2109" s="1" t="s">
        <v>297</v>
      </c>
      <c r="AD2109" s="1" t="s">
        <v>295</v>
      </c>
      <c r="AE2109" s="1" t="s">
        <v>295</v>
      </c>
      <c r="AG2109" s="1" t="s">
        <v>295</v>
      </c>
      <c r="AH2109" s="1" t="s">
        <v>295</v>
      </c>
      <c r="AI2109" s="1" t="s">
        <v>295</v>
      </c>
      <c r="AJ2109" s="1" t="s">
        <v>295</v>
      </c>
      <c r="AL2109" s="1" t="s">
        <v>295</v>
      </c>
      <c r="AM2109" s="1" t="s">
        <v>299</v>
      </c>
      <c r="AN2109" s="1" t="s">
        <v>296</v>
      </c>
      <c r="AO2109" s="1" t="s">
        <v>294</v>
      </c>
      <c r="AP2109" s="1" t="s">
        <v>297</v>
      </c>
      <c r="AQ2109" s="1" t="s">
        <v>297</v>
      </c>
      <c r="AR2109" s="1" t="s">
        <v>295</v>
      </c>
      <c r="AS2109" s="1" t="s">
        <v>297</v>
      </c>
      <c r="AT2109" s="1" t="s">
        <v>295</v>
      </c>
      <c r="AU2109" s="3" t="s">
        <v>1688</v>
      </c>
      <c r="AV2109" s="3"/>
      <c r="AW2109" s="1" t="s">
        <v>300</v>
      </c>
      <c r="AZ2109" s="1" t="s">
        <v>295</v>
      </c>
      <c r="BA2109" s="1" t="s">
        <v>297</v>
      </c>
      <c r="BC2109" s="1" t="s">
        <v>295</v>
      </c>
      <c r="BD2109" s="1" t="s">
        <v>295</v>
      </c>
      <c r="BF2109" s="1" t="s">
        <v>295</v>
      </c>
      <c r="BG2109" s="1" t="s">
        <v>295</v>
      </c>
      <c r="BH2109" s="1" t="s">
        <v>295</v>
      </c>
      <c r="BI2109" s="1" t="s">
        <v>295</v>
      </c>
      <c r="BL2109" s="1" t="s">
        <v>295</v>
      </c>
      <c r="BM2109" s="1" t="s">
        <v>295</v>
      </c>
      <c r="BN2109" s="1" t="s">
        <v>295</v>
      </c>
      <c r="BP2109" s="1" t="s">
        <v>295</v>
      </c>
      <c r="BV2109" s="1" t="s">
        <v>295</v>
      </c>
      <c r="BY2109" s="1" t="s">
        <v>295</v>
      </c>
      <c r="CM2109" s="4" t="s">
        <v>294</v>
      </c>
      <c r="CN2109" s="1" t="s">
        <v>301</v>
      </c>
      <c r="CY2109" s="1" t="s">
        <v>2927</v>
      </c>
      <c r="DR2109" s="1" t="s">
        <v>302</v>
      </c>
      <c r="DS2109" s="1" t="s">
        <v>303</v>
      </c>
    </row>
    <row r="2110" spans="2:123" x14ac:dyDescent="0.25">
      <c r="DR2110" s="1" t="s">
        <v>304</v>
      </c>
      <c r="DS2110" s="1" t="s">
        <v>303</v>
      </c>
    </row>
    <row r="2111" spans="2:123" x14ac:dyDescent="0.25">
      <c r="B2111" s="1" t="s">
        <v>1278</v>
      </c>
      <c r="C2111" s="1" t="s">
        <v>1278</v>
      </c>
      <c r="D2111" s="1" t="s">
        <v>1661</v>
      </c>
      <c r="E2111" s="4" t="s">
        <v>294</v>
      </c>
      <c r="G2111" s="1" t="s">
        <v>1278</v>
      </c>
      <c r="I2111" s="1" t="s">
        <v>295</v>
      </c>
      <c r="J2111" s="1" t="s">
        <v>295</v>
      </c>
      <c r="K2111" s="1">
        <v>1</v>
      </c>
      <c r="L2111" s="16">
        <v>1</v>
      </c>
      <c r="M2111" s="1" t="s">
        <v>296</v>
      </c>
      <c r="N2111" s="1" t="s">
        <v>297</v>
      </c>
      <c r="O2111" s="1" t="s">
        <v>297</v>
      </c>
      <c r="P2111" s="1" t="s">
        <v>297</v>
      </c>
      <c r="Q2111" s="1" t="s">
        <v>295</v>
      </c>
      <c r="T2111" s="1" t="s">
        <v>297</v>
      </c>
      <c r="U2111" s="1" t="s">
        <v>2825</v>
      </c>
      <c r="V2111" s="1" t="s">
        <v>1278</v>
      </c>
      <c r="W2111" s="1" t="s">
        <v>295</v>
      </c>
      <c r="X2111" s="1" t="s">
        <v>298</v>
      </c>
      <c r="Y2111" s="1" t="s">
        <v>4468</v>
      </c>
      <c r="Z2111" s="1" t="s">
        <v>4469</v>
      </c>
      <c r="AB2111" s="1" t="s">
        <v>297</v>
      </c>
      <c r="AD2111" s="1" t="s">
        <v>295</v>
      </c>
      <c r="AE2111" s="1" t="s">
        <v>295</v>
      </c>
      <c r="AG2111" s="1" t="s">
        <v>295</v>
      </c>
      <c r="AH2111" s="1" t="s">
        <v>295</v>
      </c>
      <c r="AI2111" s="1" t="s">
        <v>295</v>
      </c>
      <c r="AJ2111" s="1" t="s">
        <v>295</v>
      </c>
      <c r="AL2111" s="1" t="s">
        <v>295</v>
      </c>
      <c r="AM2111" s="1" t="s">
        <v>299</v>
      </c>
      <c r="AN2111" s="1" t="s">
        <v>296</v>
      </c>
      <c r="AO2111" s="1" t="s">
        <v>294</v>
      </c>
      <c r="AP2111" s="1" t="s">
        <v>297</v>
      </c>
      <c r="AQ2111" s="1" t="s">
        <v>297</v>
      </c>
      <c r="AR2111" s="1" t="s">
        <v>295</v>
      </c>
      <c r="AS2111" s="1" t="s">
        <v>297</v>
      </c>
      <c r="AT2111" s="1" t="s">
        <v>295</v>
      </c>
      <c r="AU2111" s="3" t="s">
        <v>1688</v>
      </c>
      <c r="AV2111" s="3"/>
      <c r="AW2111" s="1" t="s">
        <v>300</v>
      </c>
      <c r="AZ2111" s="1" t="s">
        <v>295</v>
      </c>
      <c r="BA2111" s="1" t="s">
        <v>297</v>
      </c>
      <c r="BC2111" s="1" t="s">
        <v>295</v>
      </c>
      <c r="BD2111" s="1" t="s">
        <v>295</v>
      </c>
      <c r="BF2111" s="1" t="s">
        <v>295</v>
      </c>
      <c r="BG2111" s="1" t="s">
        <v>295</v>
      </c>
      <c r="BH2111" s="1" t="s">
        <v>295</v>
      </c>
      <c r="BI2111" s="1" t="s">
        <v>295</v>
      </c>
      <c r="BL2111" s="1" t="s">
        <v>295</v>
      </c>
      <c r="BM2111" s="1" t="s">
        <v>295</v>
      </c>
      <c r="BN2111" s="1" t="s">
        <v>295</v>
      </c>
      <c r="BP2111" s="1" t="s">
        <v>295</v>
      </c>
      <c r="BV2111" s="1" t="s">
        <v>295</v>
      </c>
      <c r="BY2111" s="1" t="s">
        <v>295</v>
      </c>
      <c r="CM2111" s="4" t="s">
        <v>294</v>
      </c>
      <c r="CN2111" s="1" t="s">
        <v>301</v>
      </c>
      <c r="CY2111" s="1" t="s">
        <v>2927</v>
      </c>
      <c r="DR2111" s="1" t="s">
        <v>302</v>
      </c>
      <c r="DS2111" s="1" t="s">
        <v>303</v>
      </c>
    </row>
    <row r="2112" spans="2:123" x14ac:dyDescent="0.25">
      <c r="DR2112" s="1" t="s">
        <v>304</v>
      </c>
      <c r="DS2112" s="1" t="s">
        <v>303</v>
      </c>
    </row>
    <row r="2113" spans="2:123" x14ac:dyDescent="0.25">
      <c r="B2113" s="1" t="s">
        <v>1279</v>
      </c>
      <c r="C2113" s="1" t="s">
        <v>1279</v>
      </c>
      <c r="D2113" s="1" t="s">
        <v>1661</v>
      </c>
      <c r="E2113" s="4" t="s">
        <v>294</v>
      </c>
      <c r="G2113" s="1" t="s">
        <v>1279</v>
      </c>
      <c r="I2113" s="1" t="s">
        <v>295</v>
      </c>
      <c r="J2113" s="1" t="s">
        <v>295</v>
      </c>
      <c r="K2113" s="1">
        <v>1</v>
      </c>
      <c r="L2113" s="16">
        <v>1</v>
      </c>
      <c r="M2113" s="1" t="s">
        <v>296</v>
      </c>
      <c r="N2113" s="1" t="s">
        <v>297</v>
      </c>
      <c r="O2113" s="1" t="s">
        <v>297</v>
      </c>
      <c r="P2113" s="1" t="s">
        <v>297</v>
      </c>
      <c r="Q2113" s="1" t="s">
        <v>295</v>
      </c>
      <c r="T2113" s="1" t="s">
        <v>297</v>
      </c>
      <c r="U2113" s="1" t="s">
        <v>2825</v>
      </c>
      <c r="V2113" s="1" t="s">
        <v>1279</v>
      </c>
      <c r="W2113" s="1" t="s">
        <v>295</v>
      </c>
      <c r="X2113" s="1" t="s">
        <v>298</v>
      </c>
      <c r="Y2113" s="1" t="s">
        <v>4468</v>
      </c>
      <c r="Z2113" s="1" t="s">
        <v>4469</v>
      </c>
      <c r="AB2113" s="1" t="s">
        <v>297</v>
      </c>
      <c r="AD2113" s="1" t="s">
        <v>295</v>
      </c>
      <c r="AE2113" s="1" t="s">
        <v>295</v>
      </c>
      <c r="AG2113" s="1" t="s">
        <v>295</v>
      </c>
      <c r="AH2113" s="1" t="s">
        <v>295</v>
      </c>
      <c r="AI2113" s="1" t="s">
        <v>295</v>
      </c>
      <c r="AJ2113" s="1" t="s">
        <v>295</v>
      </c>
      <c r="AL2113" s="1" t="s">
        <v>295</v>
      </c>
      <c r="AM2113" s="1" t="s">
        <v>299</v>
      </c>
      <c r="AN2113" s="1" t="s">
        <v>296</v>
      </c>
      <c r="AO2113" s="1" t="s">
        <v>294</v>
      </c>
      <c r="AP2113" s="1" t="s">
        <v>297</v>
      </c>
      <c r="AQ2113" s="1" t="s">
        <v>297</v>
      </c>
      <c r="AR2113" s="1" t="s">
        <v>295</v>
      </c>
      <c r="AS2113" s="1" t="s">
        <v>297</v>
      </c>
      <c r="AT2113" s="1" t="s">
        <v>295</v>
      </c>
      <c r="AU2113" s="3" t="s">
        <v>1688</v>
      </c>
      <c r="AV2113" s="3"/>
      <c r="AW2113" s="1" t="s">
        <v>300</v>
      </c>
      <c r="AZ2113" s="1" t="s">
        <v>295</v>
      </c>
      <c r="BA2113" s="1" t="s">
        <v>297</v>
      </c>
      <c r="BC2113" s="1" t="s">
        <v>295</v>
      </c>
      <c r="BD2113" s="1" t="s">
        <v>295</v>
      </c>
      <c r="BF2113" s="1" t="s">
        <v>295</v>
      </c>
      <c r="BG2113" s="1" t="s">
        <v>295</v>
      </c>
      <c r="BH2113" s="1" t="s">
        <v>295</v>
      </c>
      <c r="BI2113" s="1" t="s">
        <v>295</v>
      </c>
      <c r="BL2113" s="1" t="s">
        <v>295</v>
      </c>
      <c r="BM2113" s="1" t="s">
        <v>295</v>
      </c>
      <c r="BN2113" s="1" t="s">
        <v>295</v>
      </c>
      <c r="BP2113" s="1" t="s">
        <v>295</v>
      </c>
      <c r="BV2113" s="1" t="s">
        <v>295</v>
      </c>
      <c r="BY2113" s="1" t="s">
        <v>295</v>
      </c>
      <c r="CM2113" s="4" t="s">
        <v>294</v>
      </c>
      <c r="CN2113" s="1" t="s">
        <v>301</v>
      </c>
      <c r="CY2113" s="1" t="s">
        <v>2927</v>
      </c>
      <c r="DR2113" s="1" t="s">
        <v>302</v>
      </c>
      <c r="DS2113" s="1" t="s">
        <v>303</v>
      </c>
    </row>
    <row r="2114" spans="2:123" x14ac:dyDescent="0.25">
      <c r="DR2114" s="1" t="s">
        <v>304</v>
      </c>
      <c r="DS2114" s="1" t="s">
        <v>303</v>
      </c>
    </row>
    <row r="2115" spans="2:123" x14ac:dyDescent="0.25">
      <c r="B2115" s="1" t="s">
        <v>1280</v>
      </c>
      <c r="C2115" s="1" t="s">
        <v>1280</v>
      </c>
      <c r="D2115" s="1" t="s">
        <v>1661</v>
      </c>
      <c r="E2115" s="4" t="s">
        <v>294</v>
      </c>
      <c r="G2115" s="1" t="s">
        <v>1280</v>
      </c>
      <c r="I2115" s="1" t="s">
        <v>295</v>
      </c>
      <c r="J2115" s="1" t="s">
        <v>295</v>
      </c>
      <c r="K2115" s="1">
        <v>1</v>
      </c>
      <c r="L2115" s="16">
        <v>1</v>
      </c>
      <c r="M2115" s="1" t="s">
        <v>296</v>
      </c>
      <c r="N2115" s="1" t="s">
        <v>297</v>
      </c>
      <c r="O2115" s="1" t="s">
        <v>297</v>
      </c>
      <c r="P2115" s="1" t="s">
        <v>297</v>
      </c>
      <c r="Q2115" s="1" t="s">
        <v>295</v>
      </c>
      <c r="T2115" s="1" t="s">
        <v>297</v>
      </c>
      <c r="U2115" s="1" t="s">
        <v>2825</v>
      </c>
      <c r="V2115" s="1" t="s">
        <v>1280</v>
      </c>
      <c r="W2115" s="1" t="s">
        <v>295</v>
      </c>
      <c r="X2115" s="1" t="s">
        <v>298</v>
      </c>
      <c r="Y2115" s="1" t="s">
        <v>4468</v>
      </c>
      <c r="Z2115" s="1" t="s">
        <v>4469</v>
      </c>
      <c r="AB2115" s="1" t="s">
        <v>297</v>
      </c>
      <c r="AD2115" s="1" t="s">
        <v>295</v>
      </c>
      <c r="AE2115" s="1" t="s">
        <v>295</v>
      </c>
      <c r="AG2115" s="1" t="s">
        <v>295</v>
      </c>
      <c r="AH2115" s="1" t="s">
        <v>295</v>
      </c>
      <c r="AI2115" s="1" t="s">
        <v>295</v>
      </c>
      <c r="AJ2115" s="1" t="s">
        <v>295</v>
      </c>
      <c r="AL2115" s="1" t="s">
        <v>295</v>
      </c>
      <c r="AM2115" s="1" t="s">
        <v>299</v>
      </c>
      <c r="AN2115" s="1" t="s">
        <v>296</v>
      </c>
      <c r="AO2115" s="1" t="s">
        <v>294</v>
      </c>
      <c r="AP2115" s="1" t="s">
        <v>297</v>
      </c>
      <c r="AQ2115" s="1" t="s">
        <v>297</v>
      </c>
      <c r="AR2115" s="1" t="s">
        <v>295</v>
      </c>
      <c r="AS2115" s="1" t="s">
        <v>297</v>
      </c>
      <c r="AT2115" s="1" t="s">
        <v>295</v>
      </c>
      <c r="AU2115" s="3" t="s">
        <v>1688</v>
      </c>
      <c r="AV2115" s="3"/>
      <c r="AW2115" s="1" t="s">
        <v>300</v>
      </c>
      <c r="AZ2115" s="1" t="s">
        <v>295</v>
      </c>
      <c r="BA2115" s="1" t="s">
        <v>297</v>
      </c>
      <c r="BC2115" s="1" t="s">
        <v>295</v>
      </c>
      <c r="BD2115" s="1" t="s">
        <v>295</v>
      </c>
      <c r="BF2115" s="1" t="s">
        <v>295</v>
      </c>
      <c r="BG2115" s="1" t="s">
        <v>295</v>
      </c>
      <c r="BH2115" s="1" t="s">
        <v>295</v>
      </c>
      <c r="BI2115" s="1" t="s">
        <v>295</v>
      </c>
      <c r="BL2115" s="1" t="s">
        <v>295</v>
      </c>
      <c r="BM2115" s="1" t="s">
        <v>295</v>
      </c>
      <c r="BN2115" s="1" t="s">
        <v>295</v>
      </c>
      <c r="BP2115" s="1" t="s">
        <v>295</v>
      </c>
      <c r="BV2115" s="1" t="s">
        <v>295</v>
      </c>
      <c r="BY2115" s="1" t="s">
        <v>295</v>
      </c>
      <c r="CM2115" s="4" t="s">
        <v>294</v>
      </c>
      <c r="CN2115" s="1" t="s">
        <v>301</v>
      </c>
      <c r="CY2115" s="1" t="s">
        <v>2927</v>
      </c>
      <c r="DR2115" s="1" t="s">
        <v>302</v>
      </c>
      <c r="DS2115" s="1" t="s">
        <v>303</v>
      </c>
    </row>
    <row r="2116" spans="2:123" x14ac:dyDescent="0.25">
      <c r="DR2116" s="1" t="s">
        <v>304</v>
      </c>
      <c r="DS2116" s="1" t="s">
        <v>303</v>
      </c>
    </row>
    <row r="2117" spans="2:123" x14ac:dyDescent="0.25">
      <c r="B2117" s="1" t="s">
        <v>1281</v>
      </c>
      <c r="C2117" s="1" t="s">
        <v>1281</v>
      </c>
      <c r="D2117" s="1" t="s">
        <v>1661</v>
      </c>
      <c r="E2117" s="4" t="s">
        <v>294</v>
      </c>
      <c r="G2117" s="1" t="s">
        <v>1281</v>
      </c>
      <c r="I2117" s="1" t="s">
        <v>295</v>
      </c>
      <c r="J2117" s="1" t="s">
        <v>295</v>
      </c>
      <c r="K2117" s="1">
        <v>1</v>
      </c>
      <c r="L2117" s="16">
        <v>1</v>
      </c>
      <c r="M2117" s="1" t="s">
        <v>296</v>
      </c>
      <c r="N2117" s="1" t="s">
        <v>297</v>
      </c>
      <c r="O2117" s="1" t="s">
        <v>297</v>
      </c>
      <c r="P2117" s="1" t="s">
        <v>297</v>
      </c>
      <c r="Q2117" s="1" t="s">
        <v>295</v>
      </c>
      <c r="T2117" s="1" t="s">
        <v>297</v>
      </c>
      <c r="U2117" s="1" t="s">
        <v>2825</v>
      </c>
      <c r="V2117" s="1" t="s">
        <v>1281</v>
      </c>
      <c r="W2117" s="1" t="s">
        <v>295</v>
      </c>
      <c r="X2117" s="1" t="s">
        <v>298</v>
      </c>
      <c r="Y2117" s="1" t="s">
        <v>4468</v>
      </c>
      <c r="Z2117" s="1" t="s">
        <v>4469</v>
      </c>
      <c r="AB2117" s="1" t="s">
        <v>297</v>
      </c>
      <c r="AD2117" s="1" t="s">
        <v>295</v>
      </c>
      <c r="AE2117" s="1" t="s">
        <v>295</v>
      </c>
      <c r="AG2117" s="1" t="s">
        <v>295</v>
      </c>
      <c r="AH2117" s="1" t="s">
        <v>295</v>
      </c>
      <c r="AI2117" s="1" t="s">
        <v>295</v>
      </c>
      <c r="AJ2117" s="1" t="s">
        <v>295</v>
      </c>
      <c r="AL2117" s="1" t="s">
        <v>295</v>
      </c>
      <c r="AM2117" s="1" t="s">
        <v>299</v>
      </c>
      <c r="AN2117" s="1" t="s">
        <v>296</v>
      </c>
      <c r="AO2117" s="1" t="s">
        <v>294</v>
      </c>
      <c r="AP2117" s="1" t="s">
        <v>297</v>
      </c>
      <c r="AQ2117" s="1" t="s">
        <v>297</v>
      </c>
      <c r="AR2117" s="1" t="s">
        <v>295</v>
      </c>
      <c r="AS2117" s="1" t="s">
        <v>297</v>
      </c>
      <c r="AT2117" s="1" t="s">
        <v>295</v>
      </c>
      <c r="AU2117" s="3" t="s">
        <v>1688</v>
      </c>
      <c r="AV2117" s="3"/>
      <c r="AW2117" s="1" t="s">
        <v>300</v>
      </c>
      <c r="AZ2117" s="1" t="s">
        <v>295</v>
      </c>
      <c r="BA2117" s="1" t="s">
        <v>297</v>
      </c>
      <c r="BC2117" s="1" t="s">
        <v>295</v>
      </c>
      <c r="BD2117" s="1" t="s">
        <v>295</v>
      </c>
      <c r="BF2117" s="1" t="s">
        <v>295</v>
      </c>
      <c r="BG2117" s="1" t="s">
        <v>295</v>
      </c>
      <c r="BH2117" s="1" t="s">
        <v>295</v>
      </c>
      <c r="BI2117" s="1" t="s">
        <v>295</v>
      </c>
      <c r="BL2117" s="1" t="s">
        <v>295</v>
      </c>
      <c r="BM2117" s="1" t="s">
        <v>295</v>
      </c>
      <c r="BN2117" s="1" t="s">
        <v>295</v>
      </c>
      <c r="BP2117" s="1" t="s">
        <v>295</v>
      </c>
      <c r="BV2117" s="1" t="s">
        <v>295</v>
      </c>
      <c r="BY2117" s="1" t="s">
        <v>295</v>
      </c>
      <c r="CM2117" s="4" t="s">
        <v>294</v>
      </c>
      <c r="CN2117" s="1" t="s">
        <v>301</v>
      </c>
      <c r="CY2117" s="1" t="s">
        <v>2927</v>
      </c>
      <c r="DR2117" s="1" t="s">
        <v>302</v>
      </c>
      <c r="DS2117" s="1" t="s">
        <v>303</v>
      </c>
    </row>
    <row r="2118" spans="2:123" x14ac:dyDescent="0.25">
      <c r="DR2118" s="1" t="s">
        <v>304</v>
      </c>
      <c r="DS2118" s="1" t="s">
        <v>303</v>
      </c>
    </row>
    <row r="2119" spans="2:123" x14ac:dyDescent="0.25">
      <c r="B2119" s="1" t="s">
        <v>1282</v>
      </c>
      <c r="C2119" s="1" t="s">
        <v>1282</v>
      </c>
      <c r="D2119" s="1" t="s">
        <v>1661</v>
      </c>
      <c r="E2119" s="4" t="s">
        <v>294</v>
      </c>
      <c r="G2119" s="1" t="s">
        <v>1282</v>
      </c>
      <c r="I2119" s="1" t="s">
        <v>295</v>
      </c>
      <c r="J2119" s="1" t="s">
        <v>295</v>
      </c>
      <c r="K2119" s="1">
        <v>1</v>
      </c>
      <c r="L2119" s="16">
        <v>1</v>
      </c>
      <c r="M2119" s="1" t="s">
        <v>296</v>
      </c>
      <c r="N2119" s="1" t="s">
        <v>297</v>
      </c>
      <c r="O2119" s="1" t="s">
        <v>297</v>
      </c>
      <c r="P2119" s="1" t="s">
        <v>297</v>
      </c>
      <c r="Q2119" s="1" t="s">
        <v>295</v>
      </c>
      <c r="T2119" s="1" t="s">
        <v>297</v>
      </c>
      <c r="U2119" s="1" t="s">
        <v>2825</v>
      </c>
      <c r="V2119" s="1" t="s">
        <v>1282</v>
      </c>
      <c r="W2119" s="1" t="s">
        <v>295</v>
      </c>
      <c r="X2119" s="1" t="s">
        <v>298</v>
      </c>
      <c r="Y2119" s="1" t="s">
        <v>4468</v>
      </c>
      <c r="Z2119" s="1" t="s">
        <v>4469</v>
      </c>
      <c r="AB2119" s="1" t="s">
        <v>297</v>
      </c>
      <c r="AD2119" s="1" t="s">
        <v>295</v>
      </c>
      <c r="AE2119" s="1" t="s">
        <v>295</v>
      </c>
      <c r="AG2119" s="1" t="s">
        <v>295</v>
      </c>
      <c r="AH2119" s="1" t="s">
        <v>295</v>
      </c>
      <c r="AI2119" s="1" t="s">
        <v>295</v>
      </c>
      <c r="AJ2119" s="1" t="s">
        <v>295</v>
      </c>
      <c r="AL2119" s="1" t="s">
        <v>295</v>
      </c>
      <c r="AM2119" s="1" t="s">
        <v>299</v>
      </c>
      <c r="AN2119" s="1" t="s">
        <v>296</v>
      </c>
      <c r="AO2119" s="1" t="s">
        <v>294</v>
      </c>
      <c r="AP2119" s="1" t="s">
        <v>297</v>
      </c>
      <c r="AQ2119" s="1" t="s">
        <v>297</v>
      </c>
      <c r="AR2119" s="1" t="s">
        <v>295</v>
      </c>
      <c r="AS2119" s="1" t="s">
        <v>297</v>
      </c>
      <c r="AT2119" s="1" t="s">
        <v>295</v>
      </c>
      <c r="AU2119" s="3" t="s">
        <v>1688</v>
      </c>
      <c r="AV2119" s="3"/>
      <c r="AW2119" s="1" t="s">
        <v>300</v>
      </c>
      <c r="AZ2119" s="1" t="s">
        <v>295</v>
      </c>
      <c r="BA2119" s="1" t="s">
        <v>297</v>
      </c>
      <c r="BC2119" s="1" t="s">
        <v>295</v>
      </c>
      <c r="BD2119" s="1" t="s">
        <v>295</v>
      </c>
      <c r="BF2119" s="1" t="s">
        <v>295</v>
      </c>
      <c r="BG2119" s="1" t="s">
        <v>295</v>
      </c>
      <c r="BH2119" s="1" t="s">
        <v>295</v>
      </c>
      <c r="BI2119" s="1" t="s">
        <v>295</v>
      </c>
      <c r="BL2119" s="1" t="s">
        <v>295</v>
      </c>
      <c r="BM2119" s="1" t="s">
        <v>295</v>
      </c>
      <c r="BN2119" s="1" t="s">
        <v>295</v>
      </c>
      <c r="BP2119" s="1" t="s">
        <v>295</v>
      </c>
      <c r="BV2119" s="1" t="s">
        <v>295</v>
      </c>
      <c r="BY2119" s="1" t="s">
        <v>295</v>
      </c>
      <c r="CM2119" s="4" t="s">
        <v>294</v>
      </c>
      <c r="CN2119" s="1" t="s">
        <v>301</v>
      </c>
      <c r="CY2119" s="1" t="s">
        <v>2927</v>
      </c>
      <c r="DR2119" s="1" t="s">
        <v>302</v>
      </c>
      <c r="DS2119" s="1" t="s">
        <v>303</v>
      </c>
    </row>
    <row r="2120" spans="2:123" x14ac:dyDescent="0.25">
      <c r="DR2120" s="1" t="s">
        <v>304</v>
      </c>
      <c r="DS2120" s="1" t="s">
        <v>303</v>
      </c>
    </row>
    <row r="2121" spans="2:123" x14ac:dyDescent="0.25">
      <c r="B2121" s="1" t="s">
        <v>1283</v>
      </c>
      <c r="C2121" s="1" t="s">
        <v>1283</v>
      </c>
      <c r="D2121" s="1" t="s">
        <v>1661</v>
      </c>
      <c r="E2121" s="4" t="s">
        <v>294</v>
      </c>
      <c r="G2121" s="1" t="s">
        <v>1283</v>
      </c>
      <c r="I2121" s="1" t="s">
        <v>295</v>
      </c>
      <c r="J2121" s="1" t="s">
        <v>295</v>
      </c>
      <c r="K2121" s="1">
        <v>1</v>
      </c>
      <c r="L2121" s="16">
        <v>1</v>
      </c>
      <c r="M2121" s="1" t="s">
        <v>296</v>
      </c>
      <c r="N2121" s="1" t="s">
        <v>297</v>
      </c>
      <c r="O2121" s="1" t="s">
        <v>297</v>
      </c>
      <c r="P2121" s="1" t="s">
        <v>297</v>
      </c>
      <c r="Q2121" s="1" t="s">
        <v>295</v>
      </c>
      <c r="T2121" s="1" t="s">
        <v>297</v>
      </c>
      <c r="U2121" s="1" t="s">
        <v>2825</v>
      </c>
      <c r="V2121" s="1" t="s">
        <v>1283</v>
      </c>
      <c r="W2121" s="1" t="s">
        <v>295</v>
      </c>
      <c r="X2121" s="1" t="s">
        <v>298</v>
      </c>
      <c r="Y2121" s="1" t="s">
        <v>4468</v>
      </c>
      <c r="Z2121" s="1" t="s">
        <v>4469</v>
      </c>
      <c r="AB2121" s="1" t="s">
        <v>297</v>
      </c>
      <c r="AD2121" s="1" t="s">
        <v>295</v>
      </c>
      <c r="AE2121" s="1" t="s">
        <v>295</v>
      </c>
      <c r="AG2121" s="1" t="s">
        <v>295</v>
      </c>
      <c r="AH2121" s="1" t="s">
        <v>295</v>
      </c>
      <c r="AI2121" s="1" t="s">
        <v>295</v>
      </c>
      <c r="AJ2121" s="1" t="s">
        <v>295</v>
      </c>
      <c r="AL2121" s="1" t="s">
        <v>295</v>
      </c>
      <c r="AM2121" s="1" t="s">
        <v>299</v>
      </c>
      <c r="AN2121" s="1" t="s">
        <v>296</v>
      </c>
      <c r="AO2121" s="1" t="s">
        <v>294</v>
      </c>
      <c r="AP2121" s="1" t="s">
        <v>297</v>
      </c>
      <c r="AQ2121" s="1" t="s">
        <v>297</v>
      </c>
      <c r="AR2121" s="1" t="s">
        <v>295</v>
      </c>
      <c r="AS2121" s="1" t="s">
        <v>297</v>
      </c>
      <c r="AT2121" s="1" t="s">
        <v>295</v>
      </c>
      <c r="AU2121" s="3" t="s">
        <v>1688</v>
      </c>
      <c r="AV2121" s="3"/>
      <c r="AW2121" s="1" t="s">
        <v>300</v>
      </c>
      <c r="AZ2121" s="1" t="s">
        <v>295</v>
      </c>
      <c r="BA2121" s="1" t="s">
        <v>297</v>
      </c>
      <c r="BC2121" s="1" t="s">
        <v>295</v>
      </c>
      <c r="BD2121" s="1" t="s">
        <v>295</v>
      </c>
      <c r="BF2121" s="1" t="s">
        <v>295</v>
      </c>
      <c r="BG2121" s="1" t="s">
        <v>295</v>
      </c>
      <c r="BH2121" s="1" t="s">
        <v>295</v>
      </c>
      <c r="BI2121" s="1" t="s">
        <v>295</v>
      </c>
      <c r="BL2121" s="1" t="s">
        <v>295</v>
      </c>
      <c r="BM2121" s="1" t="s">
        <v>295</v>
      </c>
      <c r="BN2121" s="1" t="s">
        <v>295</v>
      </c>
      <c r="BP2121" s="1" t="s">
        <v>295</v>
      </c>
      <c r="BV2121" s="1" t="s">
        <v>295</v>
      </c>
      <c r="BY2121" s="1" t="s">
        <v>295</v>
      </c>
      <c r="CM2121" s="4" t="s">
        <v>294</v>
      </c>
      <c r="CN2121" s="1" t="s">
        <v>301</v>
      </c>
      <c r="CY2121" s="1" t="s">
        <v>2927</v>
      </c>
      <c r="DR2121" s="1" t="s">
        <v>302</v>
      </c>
      <c r="DS2121" s="1" t="s">
        <v>303</v>
      </c>
    </row>
    <row r="2122" spans="2:123" x14ac:dyDescent="0.25">
      <c r="DR2122" s="1" t="s">
        <v>304</v>
      </c>
      <c r="DS2122" s="1" t="s">
        <v>303</v>
      </c>
    </row>
    <row r="2123" spans="2:123" x14ac:dyDescent="0.25">
      <c r="B2123" s="1" t="s">
        <v>1284</v>
      </c>
      <c r="C2123" s="1" t="s">
        <v>1284</v>
      </c>
      <c r="D2123" s="1" t="s">
        <v>1661</v>
      </c>
      <c r="E2123" s="4" t="s">
        <v>294</v>
      </c>
      <c r="G2123" s="1" t="s">
        <v>1284</v>
      </c>
      <c r="I2123" s="1" t="s">
        <v>295</v>
      </c>
      <c r="J2123" s="1" t="s">
        <v>295</v>
      </c>
      <c r="K2123" s="1">
        <v>1</v>
      </c>
      <c r="L2123" s="16">
        <v>1</v>
      </c>
      <c r="M2123" s="1" t="s">
        <v>296</v>
      </c>
      <c r="N2123" s="1" t="s">
        <v>297</v>
      </c>
      <c r="O2123" s="1" t="s">
        <v>297</v>
      </c>
      <c r="P2123" s="1" t="s">
        <v>297</v>
      </c>
      <c r="Q2123" s="1" t="s">
        <v>295</v>
      </c>
      <c r="T2123" s="1" t="s">
        <v>297</v>
      </c>
      <c r="U2123" s="1" t="s">
        <v>2825</v>
      </c>
      <c r="V2123" s="1" t="s">
        <v>1284</v>
      </c>
      <c r="W2123" s="1" t="s">
        <v>295</v>
      </c>
      <c r="X2123" s="1" t="s">
        <v>298</v>
      </c>
      <c r="Y2123" s="1" t="s">
        <v>4468</v>
      </c>
      <c r="Z2123" s="1" t="s">
        <v>4469</v>
      </c>
      <c r="AB2123" s="1" t="s">
        <v>297</v>
      </c>
      <c r="AD2123" s="1" t="s">
        <v>295</v>
      </c>
      <c r="AE2123" s="1" t="s">
        <v>295</v>
      </c>
      <c r="AG2123" s="1" t="s">
        <v>295</v>
      </c>
      <c r="AH2123" s="1" t="s">
        <v>295</v>
      </c>
      <c r="AI2123" s="1" t="s">
        <v>295</v>
      </c>
      <c r="AJ2123" s="1" t="s">
        <v>295</v>
      </c>
      <c r="AL2123" s="1" t="s">
        <v>295</v>
      </c>
      <c r="AM2123" s="1" t="s">
        <v>299</v>
      </c>
      <c r="AN2123" s="1" t="s">
        <v>296</v>
      </c>
      <c r="AO2123" s="1" t="s">
        <v>294</v>
      </c>
      <c r="AP2123" s="1" t="s">
        <v>297</v>
      </c>
      <c r="AQ2123" s="1" t="s">
        <v>297</v>
      </c>
      <c r="AR2123" s="1" t="s">
        <v>295</v>
      </c>
      <c r="AS2123" s="1" t="s">
        <v>297</v>
      </c>
      <c r="AT2123" s="1" t="s">
        <v>295</v>
      </c>
      <c r="AU2123" s="3" t="s">
        <v>1688</v>
      </c>
      <c r="AV2123" s="3"/>
      <c r="AW2123" s="1" t="s">
        <v>300</v>
      </c>
      <c r="AZ2123" s="1" t="s">
        <v>295</v>
      </c>
      <c r="BA2123" s="1" t="s">
        <v>297</v>
      </c>
      <c r="BC2123" s="1" t="s">
        <v>295</v>
      </c>
      <c r="BD2123" s="1" t="s">
        <v>295</v>
      </c>
      <c r="BF2123" s="1" t="s">
        <v>295</v>
      </c>
      <c r="BG2123" s="1" t="s">
        <v>295</v>
      </c>
      <c r="BH2123" s="1" t="s">
        <v>295</v>
      </c>
      <c r="BI2123" s="1" t="s">
        <v>295</v>
      </c>
      <c r="BL2123" s="1" t="s">
        <v>295</v>
      </c>
      <c r="BM2123" s="1" t="s">
        <v>295</v>
      </c>
      <c r="BN2123" s="1" t="s">
        <v>295</v>
      </c>
      <c r="BP2123" s="1" t="s">
        <v>295</v>
      </c>
      <c r="BV2123" s="1" t="s">
        <v>295</v>
      </c>
      <c r="BY2123" s="1" t="s">
        <v>295</v>
      </c>
      <c r="CM2123" s="4" t="s">
        <v>294</v>
      </c>
      <c r="CN2123" s="1" t="s">
        <v>301</v>
      </c>
      <c r="CY2123" s="1" t="s">
        <v>2927</v>
      </c>
      <c r="DR2123" s="1" t="s">
        <v>302</v>
      </c>
      <c r="DS2123" s="1" t="s">
        <v>303</v>
      </c>
    </row>
    <row r="2124" spans="2:123" x14ac:dyDescent="0.25">
      <c r="DR2124" s="1" t="s">
        <v>304</v>
      </c>
      <c r="DS2124" s="1" t="s">
        <v>303</v>
      </c>
    </row>
    <row r="2125" spans="2:123" x14ac:dyDescent="0.25">
      <c r="B2125" s="1" t="s">
        <v>1285</v>
      </c>
      <c r="C2125" s="1" t="s">
        <v>1285</v>
      </c>
      <c r="D2125" s="1" t="s">
        <v>1661</v>
      </c>
      <c r="E2125" s="4" t="s">
        <v>294</v>
      </c>
      <c r="G2125" s="1" t="s">
        <v>1285</v>
      </c>
      <c r="I2125" s="1" t="s">
        <v>295</v>
      </c>
      <c r="J2125" s="1" t="s">
        <v>295</v>
      </c>
      <c r="K2125" s="1">
        <v>1</v>
      </c>
      <c r="L2125" s="16">
        <v>1</v>
      </c>
      <c r="M2125" s="1" t="s">
        <v>296</v>
      </c>
      <c r="N2125" s="1" t="s">
        <v>297</v>
      </c>
      <c r="O2125" s="1" t="s">
        <v>297</v>
      </c>
      <c r="P2125" s="1" t="s">
        <v>297</v>
      </c>
      <c r="Q2125" s="1" t="s">
        <v>295</v>
      </c>
      <c r="T2125" s="1" t="s">
        <v>297</v>
      </c>
      <c r="U2125" s="1" t="s">
        <v>2825</v>
      </c>
      <c r="V2125" s="1" t="s">
        <v>1285</v>
      </c>
      <c r="W2125" s="1" t="s">
        <v>295</v>
      </c>
      <c r="X2125" s="1" t="s">
        <v>298</v>
      </c>
      <c r="Y2125" s="1" t="s">
        <v>4468</v>
      </c>
      <c r="Z2125" s="1" t="s">
        <v>4469</v>
      </c>
      <c r="AB2125" s="1" t="s">
        <v>297</v>
      </c>
      <c r="AD2125" s="1" t="s">
        <v>295</v>
      </c>
      <c r="AE2125" s="1" t="s">
        <v>295</v>
      </c>
      <c r="AG2125" s="1" t="s">
        <v>295</v>
      </c>
      <c r="AH2125" s="1" t="s">
        <v>295</v>
      </c>
      <c r="AI2125" s="1" t="s">
        <v>295</v>
      </c>
      <c r="AJ2125" s="1" t="s">
        <v>295</v>
      </c>
      <c r="AL2125" s="1" t="s">
        <v>295</v>
      </c>
      <c r="AM2125" s="1" t="s">
        <v>299</v>
      </c>
      <c r="AN2125" s="1" t="s">
        <v>296</v>
      </c>
      <c r="AO2125" s="1" t="s">
        <v>294</v>
      </c>
      <c r="AP2125" s="1" t="s">
        <v>297</v>
      </c>
      <c r="AQ2125" s="1" t="s">
        <v>297</v>
      </c>
      <c r="AR2125" s="1" t="s">
        <v>295</v>
      </c>
      <c r="AS2125" s="1" t="s">
        <v>297</v>
      </c>
      <c r="AT2125" s="1" t="s">
        <v>295</v>
      </c>
      <c r="AU2125" s="3" t="s">
        <v>1688</v>
      </c>
      <c r="AV2125" s="3"/>
      <c r="AW2125" s="1" t="s">
        <v>300</v>
      </c>
      <c r="AZ2125" s="1" t="s">
        <v>295</v>
      </c>
      <c r="BA2125" s="1" t="s">
        <v>297</v>
      </c>
      <c r="BC2125" s="1" t="s">
        <v>295</v>
      </c>
      <c r="BD2125" s="1" t="s">
        <v>295</v>
      </c>
      <c r="BF2125" s="1" t="s">
        <v>295</v>
      </c>
      <c r="BG2125" s="1" t="s">
        <v>295</v>
      </c>
      <c r="BH2125" s="1" t="s">
        <v>295</v>
      </c>
      <c r="BI2125" s="1" t="s">
        <v>295</v>
      </c>
      <c r="BL2125" s="1" t="s">
        <v>295</v>
      </c>
      <c r="BM2125" s="1" t="s">
        <v>295</v>
      </c>
      <c r="BN2125" s="1" t="s">
        <v>295</v>
      </c>
      <c r="BP2125" s="1" t="s">
        <v>295</v>
      </c>
      <c r="BV2125" s="1" t="s">
        <v>295</v>
      </c>
      <c r="BY2125" s="1" t="s">
        <v>295</v>
      </c>
      <c r="CM2125" s="4" t="s">
        <v>294</v>
      </c>
      <c r="CN2125" s="1" t="s">
        <v>301</v>
      </c>
      <c r="CY2125" s="1" t="s">
        <v>2927</v>
      </c>
      <c r="DR2125" s="1" t="s">
        <v>302</v>
      </c>
      <c r="DS2125" s="1" t="s">
        <v>303</v>
      </c>
    </row>
    <row r="2126" spans="2:123" x14ac:dyDescent="0.25">
      <c r="DR2126" s="1" t="s">
        <v>304</v>
      </c>
      <c r="DS2126" s="1" t="s">
        <v>303</v>
      </c>
    </row>
    <row r="2127" spans="2:123" x14ac:dyDescent="0.25">
      <c r="B2127" s="1" t="s">
        <v>1286</v>
      </c>
      <c r="C2127" s="1" t="s">
        <v>1286</v>
      </c>
      <c r="D2127" s="1" t="s">
        <v>1661</v>
      </c>
      <c r="E2127" s="4" t="s">
        <v>294</v>
      </c>
      <c r="G2127" s="1" t="s">
        <v>1286</v>
      </c>
      <c r="I2127" s="1" t="s">
        <v>295</v>
      </c>
      <c r="J2127" s="1" t="s">
        <v>295</v>
      </c>
      <c r="K2127" s="1">
        <v>1</v>
      </c>
      <c r="L2127" s="16">
        <v>1</v>
      </c>
      <c r="M2127" s="1" t="s">
        <v>296</v>
      </c>
      <c r="N2127" s="1" t="s">
        <v>297</v>
      </c>
      <c r="O2127" s="1" t="s">
        <v>297</v>
      </c>
      <c r="P2127" s="1" t="s">
        <v>297</v>
      </c>
      <c r="Q2127" s="1" t="s">
        <v>295</v>
      </c>
      <c r="T2127" s="1" t="s">
        <v>297</v>
      </c>
      <c r="U2127" s="1" t="s">
        <v>2825</v>
      </c>
      <c r="V2127" s="1" t="s">
        <v>1286</v>
      </c>
      <c r="W2127" s="1" t="s">
        <v>295</v>
      </c>
      <c r="X2127" s="1" t="s">
        <v>298</v>
      </c>
      <c r="Y2127" s="1" t="s">
        <v>4468</v>
      </c>
      <c r="Z2127" s="1" t="s">
        <v>4469</v>
      </c>
      <c r="AB2127" s="1" t="s">
        <v>297</v>
      </c>
      <c r="AD2127" s="1" t="s">
        <v>295</v>
      </c>
      <c r="AE2127" s="1" t="s">
        <v>295</v>
      </c>
      <c r="AG2127" s="1" t="s">
        <v>295</v>
      </c>
      <c r="AH2127" s="1" t="s">
        <v>295</v>
      </c>
      <c r="AI2127" s="1" t="s">
        <v>295</v>
      </c>
      <c r="AJ2127" s="1" t="s">
        <v>295</v>
      </c>
      <c r="AL2127" s="1" t="s">
        <v>295</v>
      </c>
      <c r="AM2127" s="1" t="s">
        <v>299</v>
      </c>
      <c r="AN2127" s="1" t="s">
        <v>296</v>
      </c>
      <c r="AO2127" s="1" t="s">
        <v>294</v>
      </c>
      <c r="AP2127" s="1" t="s">
        <v>297</v>
      </c>
      <c r="AQ2127" s="1" t="s">
        <v>297</v>
      </c>
      <c r="AR2127" s="1" t="s">
        <v>295</v>
      </c>
      <c r="AS2127" s="1" t="s">
        <v>297</v>
      </c>
      <c r="AT2127" s="1" t="s">
        <v>295</v>
      </c>
      <c r="AU2127" s="3" t="s">
        <v>1688</v>
      </c>
      <c r="AV2127" s="3"/>
      <c r="AW2127" s="1" t="s">
        <v>300</v>
      </c>
      <c r="AZ2127" s="1" t="s">
        <v>295</v>
      </c>
      <c r="BA2127" s="1" t="s">
        <v>297</v>
      </c>
      <c r="BC2127" s="1" t="s">
        <v>295</v>
      </c>
      <c r="BD2127" s="1" t="s">
        <v>295</v>
      </c>
      <c r="BF2127" s="1" t="s">
        <v>295</v>
      </c>
      <c r="BG2127" s="1" t="s">
        <v>295</v>
      </c>
      <c r="BH2127" s="1" t="s">
        <v>295</v>
      </c>
      <c r="BI2127" s="1" t="s">
        <v>295</v>
      </c>
      <c r="BL2127" s="1" t="s">
        <v>295</v>
      </c>
      <c r="BM2127" s="1" t="s">
        <v>295</v>
      </c>
      <c r="BN2127" s="1" t="s">
        <v>295</v>
      </c>
      <c r="BP2127" s="1" t="s">
        <v>295</v>
      </c>
      <c r="BV2127" s="1" t="s">
        <v>295</v>
      </c>
      <c r="BY2127" s="1" t="s">
        <v>295</v>
      </c>
      <c r="CM2127" s="4" t="s">
        <v>294</v>
      </c>
      <c r="CN2127" s="1" t="s">
        <v>301</v>
      </c>
      <c r="CY2127" s="1" t="s">
        <v>2927</v>
      </c>
      <c r="DR2127" s="1" t="s">
        <v>302</v>
      </c>
      <c r="DS2127" s="1" t="s">
        <v>303</v>
      </c>
    </row>
    <row r="2128" spans="2:123" x14ac:dyDescent="0.25">
      <c r="DR2128" s="1" t="s">
        <v>304</v>
      </c>
      <c r="DS2128" s="1" t="s">
        <v>303</v>
      </c>
    </row>
    <row r="2129" spans="2:123" x14ac:dyDescent="0.25">
      <c r="B2129" s="1" t="s">
        <v>1287</v>
      </c>
      <c r="C2129" s="1" t="s">
        <v>1287</v>
      </c>
      <c r="D2129" s="1" t="s">
        <v>1661</v>
      </c>
      <c r="E2129" s="4" t="s">
        <v>294</v>
      </c>
      <c r="G2129" s="1" t="s">
        <v>1287</v>
      </c>
      <c r="I2129" s="1" t="s">
        <v>295</v>
      </c>
      <c r="J2129" s="1" t="s">
        <v>295</v>
      </c>
      <c r="K2129" s="1">
        <v>1</v>
      </c>
      <c r="L2129" s="16">
        <v>1</v>
      </c>
      <c r="M2129" s="1" t="s">
        <v>296</v>
      </c>
      <c r="N2129" s="1" t="s">
        <v>297</v>
      </c>
      <c r="O2129" s="1" t="s">
        <v>297</v>
      </c>
      <c r="P2129" s="1" t="s">
        <v>297</v>
      </c>
      <c r="Q2129" s="1" t="s">
        <v>295</v>
      </c>
      <c r="T2129" s="1" t="s">
        <v>297</v>
      </c>
      <c r="U2129" s="1" t="s">
        <v>2825</v>
      </c>
      <c r="V2129" s="1" t="s">
        <v>1287</v>
      </c>
      <c r="W2129" s="1" t="s">
        <v>295</v>
      </c>
      <c r="X2129" s="1" t="s">
        <v>298</v>
      </c>
      <c r="Y2129" s="1" t="s">
        <v>4468</v>
      </c>
      <c r="Z2129" s="1" t="s">
        <v>4469</v>
      </c>
      <c r="AB2129" s="1" t="s">
        <v>297</v>
      </c>
      <c r="AD2129" s="1" t="s">
        <v>295</v>
      </c>
      <c r="AE2129" s="1" t="s">
        <v>295</v>
      </c>
      <c r="AG2129" s="1" t="s">
        <v>295</v>
      </c>
      <c r="AH2129" s="1" t="s">
        <v>295</v>
      </c>
      <c r="AI2129" s="1" t="s">
        <v>295</v>
      </c>
      <c r="AJ2129" s="1" t="s">
        <v>295</v>
      </c>
      <c r="AL2129" s="1" t="s">
        <v>295</v>
      </c>
      <c r="AM2129" s="1" t="s">
        <v>299</v>
      </c>
      <c r="AN2129" s="1" t="s">
        <v>296</v>
      </c>
      <c r="AO2129" s="1" t="s">
        <v>294</v>
      </c>
      <c r="AP2129" s="1" t="s">
        <v>297</v>
      </c>
      <c r="AQ2129" s="1" t="s">
        <v>297</v>
      </c>
      <c r="AR2129" s="1" t="s">
        <v>295</v>
      </c>
      <c r="AS2129" s="1" t="s">
        <v>297</v>
      </c>
      <c r="AT2129" s="1" t="s">
        <v>295</v>
      </c>
      <c r="AU2129" s="3" t="s">
        <v>1688</v>
      </c>
      <c r="AV2129" s="3"/>
      <c r="AW2129" s="1" t="s">
        <v>300</v>
      </c>
      <c r="AZ2129" s="1" t="s">
        <v>295</v>
      </c>
      <c r="BA2129" s="1" t="s">
        <v>297</v>
      </c>
      <c r="BC2129" s="1" t="s">
        <v>295</v>
      </c>
      <c r="BD2129" s="1" t="s">
        <v>295</v>
      </c>
      <c r="BF2129" s="1" t="s">
        <v>295</v>
      </c>
      <c r="BG2129" s="1" t="s">
        <v>295</v>
      </c>
      <c r="BH2129" s="1" t="s">
        <v>295</v>
      </c>
      <c r="BI2129" s="1" t="s">
        <v>295</v>
      </c>
      <c r="BL2129" s="1" t="s">
        <v>295</v>
      </c>
      <c r="BM2129" s="1" t="s">
        <v>295</v>
      </c>
      <c r="BN2129" s="1" t="s">
        <v>295</v>
      </c>
      <c r="BP2129" s="1" t="s">
        <v>295</v>
      </c>
      <c r="BV2129" s="1" t="s">
        <v>295</v>
      </c>
      <c r="BY2129" s="1" t="s">
        <v>295</v>
      </c>
      <c r="CM2129" s="4" t="s">
        <v>294</v>
      </c>
      <c r="CN2129" s="1" t="s">
        <v>301</v>
      </c>
      <c r="CY2129" s="1" t="s">
        <v>2927</v>
      </c>
      <c r="DR2129" s="1" t="s">
        <v>302</v>
      </c>
      <c r="DS2129" s="1" t="s">
        <v>303</v>
      </c>
    </row>
    <row r="2130" spans="2:123" x14ac:dyDescent="0.25">
      <c r="DR2130" s="1" t="s">
        <v>304</v>
      </c>
      <c r="DS2130" s="1" t="s">
        <v>303</v>
      </c>
    </row>
    <row r="2131" spans="2:123" x14ac:dyDescent="0.25">
      <c r="B2131" s="1" t="s">
        <v>1288</v>
      </c>
      <c r="C2131" s="1" t="s">
        <v>1288</v>
      </c>
      <c r="D2131" s="1" t="s">
        <v>1661</v>
      </c>
      <c r="E2131" s="4" t="s">
        <v>294</v>
      </c>
      <c r="G2131" s="1" t="s">
        <v>1288</v>
      </c>
      <c r="I2131" s="1" t="s">
        <v>295</v>
      </c>
      <c r="J2131" s="1" t="s">
        <v>295</v>
      </c>
      <c r="K2131" s="1">
        <v>1</v>
      </c>
      <c r="L2131" s="16">
        <v>1</v>
      </c>
      <c r="M2131" s="1" t="s">
        <v>296</v>
      </c>
      <c r="N2131" s="1" t="s">
        <v>297</v>
      </c>
      <c r="O2131" s="1" t="s">
        <v>297</v>
      </c>
      <c r="P2131" s="1" t="s">
        <v>297</v>
      </c>
      <c r="Q2131" s="1" t="s">
        <v>295</v>
      </c>
      <c r="T2131" s="1" t="s">
        <v>297</v>
      </c>
      <c r="U2131" s="1" t="s">
        <v>2825</v>
      </c>
      <c r="V2131" s="1" t="s">
        <v>1288</v>
      </c>
      <c r="W2131" s="1" t="s">
        <v>295</v>
      </c>
      <c r="X2131" s="1" t="s">
        <v>298</v>
      </c>
      <c r="Y2131" s="1" t="s">
        <v>4468</v>
      </c>
      <c r="Z2131" s="1" t="s">
        <v>4469</v>
      </c>
      <c r="AB2131" s="1" t="s">
        <v>297</v>
      </c>
      <c r="AD2131" s="1" t="s">
        <v>295</v>
      </c>
      <c r="AE2131" s="1" t="s">
        <v>295</v>
      </c>
      <c r="AG2131" s="1" t="s">
        <v>295</v>
      </c>
      <c r="AH2131" s="1" t="s">
        <v>295</v>
      </c>
      <c r="AI2131" s="1" t="s">
        <v>295</v>
      </c>
      <c r="AJ2131" s="1" t="s">
        <v>295</v>
      </c>
      <c r="AL2131" s="1" t="s">
        <v>295</v>
      </c>
      <c r="AM2131" s="1" t="s">
        <v>299</v>
      </c>
      <c r="AN2131" s="1" t="s">
        <v>296</v>
      </c>
      <c r="AO2131" s="1" t="s">
        <v>294</v>
      </c>
      <c r="AP2131" s="1" t="s">
        <v>297</v>
      </c>
      <c r="AQ2131" s="1" t="s">
        <v>297</v>
      </c>
      <c r="AR2131" s="1" t="s">
        <v>295</v>
      </c>
      <c r="AS2131" s="1" t="s">
        <v>297</v>
      </c>
      <c r="AT2131" s="1" t="s">
        <v>295</v>
      </c>
      <c r="AU2131" s="3" t="s">
        <v>1688</v>
      </c>
      <c r="AV2131" s="3"/>
      <c r="AW2131" s="1" t="s">
        <v>300</v>
      </c>
      <c r="AZ2131" s="1" t="s">
        <v>295</v>
      </c>
      <c r="BA2131" s="1" t="s">
        <v>297</v>
      </c>
      <c r="BC2131" s="1" t="s">
        <v>295</v>
      </c>
      <c r="BD2131" s="1" t="s">
        <v>295</v>
      </c>
      <c r="BF2131" s="1" t="s">
        <v>295</v>
      </c>
      <c r="BG2131" s="1" t="s">
        <v>295</v>
      </c>
      <c r="BH2131" s="1" t="s">
        <v>295</v>
      </c>
      <c r="BI2131" s="1" t="s">
        <v>295</v>
      </c>
      <c r="BL2131" s="1" t="s">
        <v>295</v>
      </c>
      <c r="BM2131" s="1" t="s">
        <v>295</v>
      </c>
      <c r="BN2131" s="1" t="s">
        <v>295</v>
      </c>
      <c r="BP2131" s="1" t="s">
        <v>295</v>
      </c>
      <c r="BV2131" s="1" t="s">
        <v>295</v>
      </c>
      <c r="BY2131" s="1" t="s">
        <v>295</v>
      </c>
      <c r="CM2131" s="4" t="s">
        <v>294</v>
      </c>
      <c r="CN2131" s="1" t="s">
        <v>301</v>
      </c>
      <c r="CY2131" s="1" t="s">
        <v>2927</v>
      </c>
      <c r="DR2131" s="1" t="s">
        <v>302</v>
      </c>
      <c r="DS2131" s="1" t="s">
        <v>303</v>
      </c>
    </row>
    <row r="2132" spans="2:123" x14ac:dyDescent="0.25">
      <c r="DR2132" s="1" t="s">
        <v>304</v>
      </c>
      <c r="DS2132" s="1" t="s">
        <v>303</v>
      </c>
    </row>
    <row r="2133" spans="2:123" x14ac:dyDescent="0.25">
      <c r="B2133" s="1" t="s">
        <v>1289</v>
      </c>
      <c r="C2133" s="1" t="s">
        <v>1289</v>
      </c>
      <c r="D2133" s="1" t="s">
        <v>1661</v>
      </c>
      <c r="E2133" s="4" t="s">
        <v>294</v>
      </c>
      <c r="G2133" s="1" t="s">
        <v>1289</v>
      </c>
      <c r="I2133" s="1" t="s">
        <v>295</v>
      </c>
      <c r="J2133" s="1" t="s">
        <v>295</v>
      </c>
      <c r="K2133" s="1">
        <v>1</v>
      </c>
      <c r="L2133" s="16">
        <v>1</v>
      </c>
      <c r="M2133" s="1" t="s">
        <v>296</v>
      </c>
      <c r="N2133" s="1" t="s">
        <v>297</v>
      </c>
      <c r="O2133" s="1" t="s">
        <v>297</v>
      </c>
      <c r="P2133" s="1" t="s">
        <v>297</v>
      </c>
      <c r="Q2133" s="1" t="s">
        <v>295</v>
      </c>
      <c r="T2133" s="1" t="s">
        <v>297</v>
      </c>
      <c r="U2133" s="1" t="s">
        <v>2825</v>
      </c>
      <c r="V2133" s="1" t="s">
        <v>1289</v>
      </c>
      <c r="W2133" s="1" t="s">
        <v>295</v>
      </c>
      <c r="X2133" s="1" t="s">
        <v>298</v>
      </c>
      <c r="Y2133" s="1" t="s">
        <v>4468</v>
      </c>
      <c r="Z2133" s="1" t="s">
        <v>4469</v>
      </c>
      <c r="AB2133" s="1" t="s">
        <v>297</v>
      </c>
      <c r="AD2133" s="1" t="s">
        <v>295</v>
      </c>
      <c r="AE2133" s="1" t="s">
        <v>295</v>
      </c>
      <c r="AG2133" s="1" t="s">
        <v>295</v>
      </c>
      <c r="AH2133" s="1" t="s">
        <v>295</v>
      </c>
      <c r="AI2133" s="1" t="s">
        <v>295</v>
      </c>
      <c r="AJ2133" s="1" t="s">
        <v>295</v>
      </c>
      <c r="AL2133" s="1" t="s">
        <v>295</v>
      </c>
      <c r="AM2133" s="1" t="s">
        <v>299</v>
      </c>
      <c r="AN2133" s="1" t="s">
        <v>296</v>
      </c>
      <c r="AO2133" s="1" t="s">
        <v>294</v>
      </c>
      <c r="AP2133" s="1" t="s">
        <v>297</v>
      </c>
      <c r="AQ2133" s="1" t="s">
        <v>297</v>
      </c>
      <c r="AR2133" s="1" t="s">
        <v>295</v>
      </c>
      <c r="AS2133" s="1" t="s">
        <v>297</v>
      </c>
      <c r="AT2133" s="1" t="s">
        <v>295</v>
      </c>
      <c r="AU2133" s="3" t="s">
        <v>1688</v>
      </c>
      <c r="AV2133" s="3"/>
      <c r="AW2133" s="1" t="s">
        <v>300</v>
      </c>
      <c r="AZ2133" s="1" t="s">
        <v>295</v>
      </c>
      <c r="BA2133" s="1" t="s">
        <v>297</v>
      </c>
      <c r="BC2133" s="1" t="s">
        <v>295</v>
      </c>
      <c r="BD2133" s="1" t="s">
        <v>295</v>
      </c>
      <c r="BF2133" s="1" t="s">
        <v>295</v>
      </c>
      <c r="BG2133" s="1" t="s">
        <v>295</v>
      </c>
      <c r="BH2133" s="1" t="s">
        <v>295</v>
      </c>
      <c r="BI2133" s="1" t="s">
        <v>295</v>
      </c>
      <c r="BL2133" s="1" t="s">
        <v>295</v>
      </c>
      <c r="BM2133" s="1" t="s">
        <v>295</v>
      </c>
      <c r="BN2133" s="1" t="s">
        <v>295</v>
      </c>
      <c r="BP2133" s="1" t="s">
        <v>295</v>
      </c>
      <c r="BV2133" s="1" t="s">
        <v>295</v>
      </c>
      <c r="BY2133" s="1" t="s">
        <v>295</v>
      </c>
      <c r="CM2133" s="4" t="s">
        <v>294</v>
      </c>
      <c r="CN2133" s="1" t="s">
        <v>301</v>
      </c>
      <c r="CY2133" s="1" t="s">
        <v>2927</v>
      </c>
      <c r="DR2133" s="1" t="s">
        <v>302</v>
      </c>
      <c r="DS2133" s="1" t="s">
        <v>303</v>
      </c>
    </row>
    <row r="2134" spans="2:123" x14ac:dyDescent="0.25">
      <c r="DR2134" s="1" t="s">
        <v>304</v>
      </c>
      <c r="DS2134" s="1" t="s">
        <v>303</v>
      </c>
    </row>
    <row r="2135" spans="2:123" x14ac:dyDescent="0.25">
      <c r="B2135" s="1" t="s">
        <v>1290</v>
      </c>
      <c r="C2135" s="1" t="s">
        <v>1290</v>
      </c>
      <c r="D2135" s="1" t="s">
        <v>1661</v>
      </c>
      <c r="E2135" s="4" t="s">
        <v>294</v>
      </c>
      <c r="G2135" s="1" t="s">
        <v>1290</v>
      </c>
      <c r="I2135" s="1" t="s">
        <v>295</v>
      </c>
      <c r="J2135" s="1" t="s">
        <v>295</v>
      </c>
      <c r="K2135" s="1">
        <v>1</v>
      </c>
      <c r="L2135" s="16">
        <v>1</v>
      </c>
      <c r="M2135" s="1" t="s">
        <v>296</v>
      </c>
      <c r="N2135" s="1" t="s">
        <v>297</v>
      </c>
      <c r="O2135" s="1" t="s">
        <v>297</v>
      </c>
      <c r="P2135" s="1" t="s">
        <v>297</v>
      </c>
      <c r="Q2135" s="1" t="s">
        <v>295</v>
      </c>
      <c r="T2135" s="1" t="s">
        <v>297</v>
      </c>
      <c r="U2135" s="1" t="s">
        <v>2825</v>
      </c>
      <c r="V2135" s="1" t="s">
        <v>1290</v>
      </c>
      <c r="W2135" s="1" t="s">
        <v>295</v>
      </c>
      <c r="X2135" s="1" t="s">
        <v>298</v>
      </c>
      <c r="Y2135" s="1" t="s">
        <v>4468</v>
      </c>
      <c r="Z2135" s="1" t="s">
        <v>4469</v>
      </c>
      <c r="AB2135" s="1" t="s">
        <v>297</v>
      </c>
      <c r="AD2135" s="1" t="s">
        <v>295</v>
      </c>
      <c r="AE2135" s="1" t="s">
        <v>295</v>
      </c>
      <c r="AG2135" s="1" t="s">
        <v>295</v>
      </c>
      <c r="AH2135" s="1" t="s">
        <v>295</v>
      </c>
      <c r="AI2135" s="1" t="s">
        <v>295</v>
      </c>
      <c r="AJ2135" s="1" t="s">
        <v>295</v>
      </c>
      <c r="AL2135" s="1" t="s">
        <v>295</v>
      </c>
      <c r="AM2135" s="1" t="s">
        <v>299</v>
      </c>
      <c r="AN2135" s="1" t="s">
        <v>296</v>
      </c>
      <c r="AO2135" s="1" t="s">
        <v>294</v>
      </c>
      <c r="AP2135" s="1" t="s">
        <v>297</v>
      </c>
      <c r="AQ2135" s="1" t="s">
        <v>297</v>
      </c>
      <c r="AR2135" s="1" t="s">
        <v>295</v>
      </c>
      <c r="AS2135" s="1" t="s">
        <v>297</v>
      </c>
      <c r="AT2135" s="1" t="s">
        <v>295</v>
      </c>
      <c r="AU2135" s="3" t="s">
        <v>1688</v>
      </c>
      <c r="AV2135" s="3"/>
      <c r="AW2135" s="1" t="s">
        <v>300</v>
      </c>
      <c r="AZ2135" s="1" t="s">
        <v>295</v>
      </c>
      <c r="BA2135" s="1" t="s">
        <v>297</v>
      </c>
      <c r="BC2135" s="1" t="s">
        <v>295</v>
      </c>
      <c r="BD2135" s="1" t="s">
        <v>295</v>
      </c>
      <c r="BF2135" s="1" t="s">
        <v>295</v>
      </c>
      <c r="BG2135" s="1" t="s">
        <v>295</v>
      </c>
      <c r="BH2135" s="1" t="s">
        <v>295</v>
      </c>
      <c r="BI2135" s="1" t="s">
        <v>295</v>
      </c>
      <c r="BL2135" s="1" t="s">
        <v>295</v>
      </c>
      <c r="BM2135" s="1" t="s">
        <v>295</v>
      </c>
      <c r="BN2135" s="1" t="s">
        <v>295</v>
      </c>
      <c r="BP2135" s="1" t="s">
        <v>295</v>
      </c>
      <c r="BV2135" s="1" t="s">
        <v>295</v>
      </c>
      <c r="BY2135" s="1" t="s">
        <v>295</v>
      </c>
      <c r="CM2135" s="4" t="s">
        <v>294</v>
      </c>
      <c r="CN2135" s="1" t="s">
        <v>301</v>
      </c>
      <c r="CY2135" s="1" t="s">
        <v>2927</v>
      </c>
      <c r="DR2135" s="1" t="s">
        <v>302</v>
      </c>
      <c r="DS2135" s="1" t="s">
        <v>303</v>
      </c>
    </row>
    <row r="2136" spans="2:123" x14ac:dyDescent="0.25">
      <c r="DR2136" s="1" t="s">
        <v>304</v>
      </c>
      <c r="DS2136" s="1" t="s">
        <v>303</v>
      </c>
    </row>
    <row r="2137" spans="2:123" x14ac:dyDescent="0.25">
      <c r="B2137" s="1" t="s">
        <v>1291</v>
      </c>
      <c r="C2137" s="1" t="s">
        <v>1291</v>
      </c>
      <c r="D2137" s="1" t="s">
        <v>1661</v>
      </c>
      <c r="E2137" s="4" t="s">
        <v>294</v>
      </c>
      <c r="G2137" s="1" t="s">
        <v>1291</v>
      </c>
      <c r="I2137" s="1" t="s">
        <v>295</v>
      </c>
      <c r="J2137" s="1" t="s">
        <v>295</v>
      </c>
      <c r="K2137" s="1">
        <v>1</v>
      </c>
      <c r="L2137" s="16">
        <v>1</v>
      </c>
      <c r="M2137" s="1" t="s">
        <v>296</v>
      </c>
      <c r="N2137" s="1" t="s">
        <v>297</v>
      </c>
      <c r="O2137" s="1" t="s">
        <v>297</v>
      </c>
      <c r="P2137" s="1" t="s">
        <v>297</v>
      </c>
      <c r="Q2137" s="1" t="s">
        <v>295</v>
      </c>
      <c r="T2137" s="1" t="s">
        <v>297</v>
      </c>
      <c r="U2137" s="1" t="s">
        <v>2825</v>
      </c>
      <c r="V2137" s="1" t="s">
        <v>1291</v>
      </c>
      <c r="W2137" s="1" t="s">
        <v>295</v>
      </c>
      <c r="X2137" s="1" t="s">
        <v>298</v>
      </c>
      <c r="Y2137" s="1" t="s">
        <v>4468</v>
      </c>
      <c r="Z2137" s="1" t="s">
        <v>4469</v>
      </c>
      <c r="AB2137" s="1" t="s">
        <v>297</v>
      </c>
      <c r="AD2137" s="1" t="s">
        <v>295</v>
      </c>
      <c r="AE2137" s="1" t="s">
        <v>295</v>
      </c>
      <c r="AG2137" s="1" t="s">
        <v>295</v>
      </c>
      <c r="AH2137" s="1" t="s">
        <v>295</v>
      </c>
      <c r="AI2137" s="1" t="s">
        <v>295</v>
      </c>
      <c r="AJ2137" s="1" t="s">
        <v>295</v>
      </c>
      <c r="AL2137" s="1" t="s">
        <v>295</v>
      </c>
      <c r="AM2137" s="1" t="s">
        <v>299</v>
      </c>
      <c r="AN2137" s="1" t="s">
        <v>296</v>
      </c>
      <c r="AO2137" s="1" t="s">
        <v>294</v>
      </c>
      <c r="AP2137" s="1" t="s">
        <v>297</v>
      </c>
      <c r="AQ2137" s="1" t="s">
        <v>297</v>
      </c>
      <c r="AR2137" s="1" t="s">
        <v>295</v>
      </c>
      <c r="AS2137" s="1" t="s">
        <v>297</v>
      </c>
      <c r="AT2137" s="1" t="s">
        <v>295</v>
      </c>
      <c r="AU2137" s="3" t="s">
        <v>1688</v>
      </c>
      <c r="AV2137" s="3"/>
      <c r="AW2137" s="1" t="s">
        <v>300</v>
      </c>
      <c r="AZ2137" s="1" t="s">
        <v>295</v>
      </c>
      <c r="BA2137" s="1" t="s">
        <v>297</v>
      </c>
      <c r="BC2137" s="1" t="s">
        <v>295</v>
      </c>
      <c r="BD2137" s="1" t="s">
        <v>295</v>
      </c>
      <c r="BF2137" s="1" t="s">
        <v>295</v>
      </c>
      <c r="BG2137" s="1" t="s">
        <v>295</v>
      </c>
      <c r="BH2137" s="1" t="s">
        <v>295</v>
      </c>
      <c r="BI2137" s="1" t="s">
        <v>295</v>
      </c>
      <c r="BL2137" s="1" t="s">
        <v>295</v>
      </c>
      <c r="BM2137" s="1" t="s">
        <v>295</v>
      </c>
      <c r="BN2137" s="1" t="s">
        <v>295</v>
      </c>
      <c r="BP2137" s="1" t="s">
        <v>295</v>
      </c>
      <c r="BV2137" s="1" t="s">
        <v>295</v>
      </c>
      <c r="BY2137" s="1" t="s">
        <v>295</v>
      </c>
      <c r="CM2137" s="4" t="s">
        <v>294</v>
      </c>
      <c r="CN2137" s="1" t="s">
        <v>301</v>
      </c>
      <c r="CY2137" s="1" t="s">
        <v>2927</v>
      </c>
      <c r="DR2137" s="1" t="s">
        <v>302</v>
      </c>
      <c r="DS2137" s="1" t="s">
        <v>303</v>
      </c>
    </row>
    <row r="2138" spans="2:123" x14ac:dyDescent="0.25">
      <c r="DR2138" s="1" t="s">
        <v>304</v>
      </c>
      <c r="DS2138" s="1" t="s">
        <v>303</v>
      </c>
    </row>
    <row r="2139" spans="2:123" x14ac:dyDescent="0.25">
      <c r="B2139" s="1" t="s">
        <v>1292</v>
      </c>
      <c r="C2139" s="1" t="s">
        <v>1292</v>
      </c>
      <c r="D2139" s="1" t="s">
        <v>1661</v>
      </c>
      <c r="E2139" s="4" t="s">
        <v>294</v>
      </c>
      <c r="G2139" s="1" t="s">
        <v>1292</v>
      </c>
      <c r="I2139" s="1" t="s">
        <v>295</v>
      </c>
      <c r="J2139" s="1" t="s">
        <v>295</v>
      </c>
      <c r="K2139" s="1">
        <v>1</v>
      </c>
      <c r="L2139" s="16">
        <v>1</v>
      </c>
      <c r="M2139" s="1" t="s">
        <v>296</v>
      </c>
      <c r="N2139" s="1" t="s">
        <v>297</v>
      </c>
      <c r="O2139" s="1" t="s">
        <v>297</v>
      </c>
      <c r="P2139" s="1" t="s">
        <v>297</v>
      </c>
      <c r="Q2139" s="1" t="s">
        <v>295</v>
      </c>
      <c r="T2139" s="1" t="s">
        <v>297</v>
      </c>
      <c r="U2139" s="1" t="s">
        <v>2825</v>
      </c>
      <c r="V2139" s="1" t="s">
        <v>1292</v>
      </c>
      <c r="W2139" s="1" t="s">
        <v>295</v>
      </c>
      <c r="X2139" s="1" t="s">
        <v>298</v>
      </c>
      <c r="Y2139" s="1" t="s">
        <v>4468</v>
      </c>
      <c r="Z2139" s="1" t="s">
        <v>4469</v>
      </c>
      <c r="AB2139" s="1" t="s">
        <v>297</v>
      </c>
      <c r="AD2139" s="1" t="s">
        <v>295</v>
      </c>
      <c r="AE2139" s="1" t="s">
        <v>295</v>
      </c>
      <c r="AG2139" s="1" t="s">
        <v>295</v>
      </c>
      <c r="AH2139" s="1" t="s">
        <v>295</v>
      </c>
      <c r="AI2139" s="1" t="s">
        <v>295</v>
      </c>
      <c r="AJ2139" s="1" t="s">
        <v>295</v>
      </c>
      <c r="AL2139" s="1" t="s">
        <v>295</v>
      </c>
      <c r="AM2139" s="1" t="s">
        <v>299</v>
      </c>
      <c r="AN2139" s="1" t="s">
        <v>296</v>
      </c>
      <c r="AO2139" s="1" t="s">
        <v>294</v>
      </c>
      <c r="AP2139" s="1" t="s">
        <v>297</v>
      </c>
      <c r="AQ2139" s="1" t="s">
        <v>297</v>
      </c>
      <c r="AR2139" s="1" t="s">
        <v>295</v>
      </c>
      <c r="AS2139" s="1" t="s">
        <v>297</v>
      </c>
      <c r="AT2139" s="1" t="s">
        <v>295</v>
      </c>
      <c r="AU2139" s="3" t="s">
        <v>1688</v>
      </c>
      <c r="AV2139" s="3"/>
      <c r="AW2139" s="1" t="s">
        <v>300</v>
      </c>
      <c r="AZ2139" s="1" t="s">
        <v>295</v>
      </c>
      <c r="BA2139" s="1" t="s">
        <v>297</v>
      </c>
      <c r="BC2139" s="1" t="s">
        <v>295</v>
      </c>
      <c r="BD2139" s="1" t="s">
        <v>295</v>
      </c>
      <c r="BF2139" s="1" t="s">
        <v>295</v>
      </c>
      <c r="BG2139" s="1" t="s">
        <v>295</v>
      </c>
      <c r="BH2139" s="1" t="s">
        <v>295</v>
      </c>
      <c r="BI2139" s="1" t="s">
        <v>295</v>
      </c>
      <c r="BL2139" s="1" t="s">
        <v>295</v>
      </c>
      <c r="BM2139" s="1" t="s">
        <v>295</v>
      </c>
      <c r="BN2139" s="1" t="s">
        <v>295</v>
      </c>
      <c r="BP2139" s="1" t="s">
        <v>295</v>
      </c>
      <c r="BV2139" s="1" t="s">
        <v>295</v>
      </c>
      <c r="BY2139" s="1" t="s">
        <v>295</v>
      </c>
      <c r="CM2139" s="4" t="s">
        <v>294</v>
      </c>
      <c r="CN2139" s="1" t="s">
        <v>301</v>
      </c>
      <c r="CY2139" s="1" t="s">
        <v>2927</v>
      </c>
      <c r="DR2139" s="1" t="s">
        <v>302</v>
      </c>
      <c r="DS2139" s="1" t="s">
        <v>303</v>
      </c>
    </row>
    <row r="2140" spans="2:123" x14ac:dyDescent="0.25">
      <c r="DR2140" s="1" t="s">
        <v>304</v>
      </c>
      <c r="DS2140" s="1" t="s">
        <v>303</v>
      </c>
    </row>
    <row r="2141" spans="2:123" x14ac:dyDescent="0.25">
      <c r="B2141" s="1" t="s">
        <v>1293</v>
      </c>
      <c r="C2141" s="1" t="s">
        <v>1293</v>
      </c>
      <c r="D2141" s="1" t="s">
        <v>1661</v>
      </c>
      <c r="E2141" s="4" t="s">
        <v>294</v>
      </c>
      <c r="G2141" s="1" t="s">
        <v>1293</v>
      </c>
      <c r="I2141" s="1" t="s">
        <v>295</v>
      </c>
      <c r="J2141" s="1" t="s">
        <v>295</v>
      </c>
      <c r="K2141" s="1">
        <v>1</v>
      </c>
      <c r="L2141" s="16">
        <v>1</v>
      </c>
      <c r="M2141" s="1" t="s">
        <v>296</v>
      </c>
      <c r="N2141" s="1" t="s">
        <v>297</v>
      </c>
      <c r="O2141" s="1" t="s">
        <v>297</v>
      </c>
      <c r="P2141" s="1" t="s">
        <v>297</v>
      </c>
      <c r="Q2141" s="1" t="s">
        <v>295</v>
      </c>
      <c r="T2141" s="1" t="s">
        <v>297</v>
      </c>
      <c r="U2141" s="1" t="s">
        <v>2825</v>
      </c>
      <c r="V2141" s="1" t="s">
        <v>1293</v>
      </c>
      <c r="W2141" s="1" t="s">
        <v>295</v>
      </c>
      <c r="X2141" s="1" t="s">
        <v>298</v>
      </c>
      <c r="Y2141" s="1" t="s">
        <v>4468</v>
      </c>
      <c r="Z2141" s="1" t="s">
        <v>4469</v>
      </c>
      <c r="AB2141" s="1" t="s">
        <v>297</v>
      </c>
      <c r="AD2141" s="1" t="s">
        <v>295</v>
      </c>
      <c r="AE2141" s="1" t="s">
        <v>295</v>
      </c>
      <c r="AG2141" s="1" t="s">
        <v>295</v>
      </c>
      <c r="AH2141" s="1" t="s">
        <v>295</v>
      </c>
      <c r="AI2141" s="1" t="s">
        <v>295</v>
      </c>
      <c r="AJ2141" s="1" t="s">
        <v>295</v>
      </c>
      <c r="AL2141" s="1" t="s">
        <v>295</v>
      </c>
      <c r="AM2141" s="1" t="s">
        <v>299</v>
      </c>
      <c r="AN2141" s="1" t="s">
        <v>296</v>
      </c>
      <c r="AO2141" s="1" t="s">
        <v>294</v>
      </c>
      <c r="AP2141" s="1" t="s">
        <v>297</v>
      </c>
      <c r="AQ2141" s="1" t="s">
        <v>297</v>
      </c>
      <c r="AR2141" s="1" t="s">
        <v>295</v>
      </c>
      <c r="AS2141" s="1" t="s">
        <v>297</v>
      </c>
      <c r="AT2141" s="1" t="s">
        <v>295</v>
      </c>
      <c r="AU2141" s="3" t="s">
        <v>1688</v>
      </c>
      <c r="AV2141" s="3"/>
      <c r="AW2141" s="1" t="s">
        <v>300</v>
      </c>
      <c r="AZ2141" s="1" t="s">
        <v>295</v>
      </c>
      <c r="BA2141" s="1" t="s">
        <v>297</v>
      </c>
      <c r="BC2141" s="1" t="s">
        <v>295</v>
      </c>
      <c r="BD2141" s="1" t="s">
        <v>295</v>
      </c>
      <c r="BF2141" s="1" t="s">
        <v>295</v>
      </c>
      <c r="BG2141" s="1" t="s">
        <v>295</v>
      </c>
      <c r="BH2141" s="1" t="s">
        <v>295</v>
      </c>
      <c r="BI2141" s="1" t="s">
        <v>295</v>
      </c>
      <c r="BL2141" s="1" t="s">
        <v>295</v>
      </c>
      <c r="BM2141" s="1" t="s">
        <v>295</v>
      </c>
      <c r="BN2141" s="1" t="s">
        <v>295</v>
      </c>
      <c r="BP2141" s="1" t="s">
        <v>295</v>
      </c>
      <c r="BV2141" s="1" t="s">
        <v>295</v>
      </c>
      <c r="BY2141" s="1" t="s">
        <v>295</v>
      </c>
      <c r="CM2141" s="4" t="s">
        <v>294</v>
      </c>
      <c r="CN2141" s="1" t="s">
        <v>301</v>
      </c>
      <c r="CY2141" s="1" t="s">
        <v>2927</v>
      </c>
      <c r="DR2141" s="1" t="s">
        <v>302</v>
      </c>
      <c r="DS2141" s="1" t="s">
        <v>303</v>
      </c>
    </row>
    <row r="2142" spans="2:123" x14ac:dyDescent="0.25">
      <c r="DR2142" s="1" t="s">
        <v>304</v>
      </c>
      <c r="DS2142" s="1" t="s">
        <v>303</v>
      </c>
    </row>
    <row r="2143" spans="2:123" x14ac:dyDescent="0.25">
      <c r="B2143" s="1" t="s">
        <v>1294</v>
      </c>
      <c r="C2143" s="1" t="s">
        <v>1294</v>
      </c>
      <c r="D2143" s="1" t="s">
        <v>1661</v>
      </c>
      <c r="E2143" s="4" t="s">
        <v>294</v>
      </c>
      <c r="G2143" s="1" t="s">
        <v>1294</v>
      </c>
      <c r="I2143" s="1" t="s">
        <v>295</v>
      </c>
      <c r="J2143" s="1" t="s">
        <v>295</v>
      </c>
      <c r="K2143" s="1">
        <v>1</v>
      </c>
      <c r="L2143" s="16">
        <v>1</v>
      </c>
      <c r="M2143" s="1" t="s">
        <v>296</v>
      </c>
      <c r="N2143" s="1" t="s">
        <v>297</v>
      </c>
      <c r="O2143" s="1" t="s">
        <v>297</v>
      </c>
      <c r="P2143" s="1" t="s">
        <v>297</v>
      </c>
      <c r="Q2143" s="1" t="s">
        <v>295</v>
      </c>
      <c r="T2143" s="1" t="s">
        <v>297</v>
      </c>
      <c r="U2143" s="1" t="s">
        <v>2825</v>
      </c>
      <c r="V2143" s="1" t="s">
        <v>1294</v>
      </c>
      <c r="W2143" s="1" t="s">
        <v>295</v>
      </c>
      <c r="X2143" s="1" t="s">
        <v>298</v>
      </c>
      <c r="Y2143" s="1" t="s">
        <v>4468</v>
      </c>
      <c r="Z2143" s="1" t="s">
        <v>4469</v>
      </c>
      <c r="AB2143" s="1" t="s">
        <v>297</v>
      </c>
      <c r="AD2143" s="1" t="s">
        <v>295</v>
      </c>
      <c r="AE2143" s="1" t="s">
        <v>295</v>
      </c>
      <c r="AG2143" s="1" t="s">
        <v>295</v>
      </c>
      <c r="AH2143" s="1" t="s">
        <v>295</v>
      </c>
      <c r="AI2143" s="1" t="s">
        <v>295</v>
      </c>
      <c r="AJ2143" s="1" t="s">
        <v>295</v>
      </c>
      <c r="AL2143" s="1" t="s">
        <v>295</v>
      </c>
      <c r="AM2143" s="1" t="s">
        <v>299</v>
      </c>
      <c r="AN2143" s="1" t="s">
        <v>296</v>
      </c>
      <c r="AO2143" s="1" t="s">
        <v>294</v>
      </c>
      <c r="AP2143" s="1" t="s">
        <v>297</v>
      </c>
      <c r="AQ2143" s="1" t="s">
        <v>297</v>
      </c>
      <c r="AR2143" s="1" t="s">
        <v>295</v>
      </c>
      <c r="AS2143" s="1" t="s">
        <v>297</v>
      </c>
      <c r="AT2143" s="1" t="s">
        <v>295</v>
      </c>
      <c r="AU2143" s="3" t="s">
        <v>1688</v>
      </c>
      <c r="AV2143" s="3"/>
      <c r="AW2143" s="1" t="s">
        <v>300</v>
      </c>
      <c r="AZ2143" s="1" t="s">
        <v>295</v>
      </c>
      <c r="BA2143" s="1" t="s">
        <v>297</v>
      </c>
      <c r="BC2143" s="1" t="s">
        <v>295</v>
      </c>
      <c r="BD2143" s="1" t="s">
        <v>295</v>
      </c>
      <c r="BF2143" s="1" t="s">
        <v>295</v>
      </c>
      <c r="BG2143" s="1" t="s">
        <v>295</v>
      </c>
      <c r="BH2143" s="1" t="s">
        <v>295</v>
      </c>
      <c r="BI2143" s="1" t="s">
        <v>295</v>
      </c>
      <c r="BL2143" s="1" t="s">
        <v>295</v>
      </c>
      <c r="BM2143" s="1" t="s">
        <v>295</v>
      </c>
      <c r="BN2143" s="1" t="s">
        <v>295</v>
      </c>
      <c r="BP2143" s="1" t="s">
        <v>295</v>
      </c>
      <c r="BV2143" s="1" t="s">
        <v>295</v>
      </c>
      <c r="BY2143" s="1" t="s">
        <v>295</v>
      </c>
      <c r="CM2143" s="4" t="s">
        <v>294</v>
      </c>
      <c r="CN2143" s="1" t="s">
        <v>301</v>
      </c>
      <c r="CY2143" s="1" t="s">
        <v>2927</v>
      </c>
      <c r="DR2143" s="1" t="s">
        <v>302</v>
      </c>
      <c r="DS2143" s="1" t="s">
        <v>303</v>
      </c>
    </row>
    <row r="2144" spans="2:123" x14ac:dyDescent="0.25">
      <c r="DR2144" s="1" t="s">
        <v>304</v>
      </c>
      <c r="DS2144" s="1" t="s">
        <v>303</v>
      </c>
    </row>
    <row r="2145" spans="2:123" x14ac:dyDescent="0.25">
      <c r="B2145" s="1" t="s">
        <v>1295</v>
      </c>
      <c r="C2145" s="1" t="s">
        <v>1295</v>
      </c>
      <c r="D2145" s="1" t="s">
        <v>1661</v>
      </c>
      <c r="E2145" s="4" t="s">
        <v>294</v>
      </c>
      <c r="G2145" s="1" t="s">
        <v>1295</v>
      </c>
      <c r="I2145" s="1" t="s">
        <v>295</v>
      </c>
      <c r="J2145" s="1" t="s">
        <v>295</v>
      </c>
      <c r="K2145" s="1">
        <v>1</v>
      </c>
      <c r="L2145" s="16">
        <v>1</v>
      </c>
      <c r="M2145" s="1" t="s">
        <v>296</v>
      </c>
      <c r="N2145" s="1" t="s">
        <v>297</v>
      </c>
      <c r="O2145" s="1" t="s">
        <v>297</v>
      </c>
      <c r="P2145" s="1" t="s">
        <v>297</v>
      </c>
      <c r="Q2145" s="1" t="s">
        <v>295</v>
      </c>
      <c r="T2145" s="1" t="s">
        <v>297</v>
      </c>
      <c r="U2145" s="1" t="s">
        <v>2825</v>
      </c>
      <c r="V2145" s="1" t="s">
        <v>1295</v>
      </c>
      <c r="W2145" s="1" t="s">
        <v>295</v>
      </c>
      <c r="X2145" s="1" t="s">
        <v>298</v>
      </c>
      <c r="Y2145" s="1" t="s">
        <v>4468</v>
      </c>
      <c r="Z2145" s="1" t="s">
        <v>4469</v>
      </c>
      <c r="AB2145" s="1" t="s">
        <v>297</v>
      </c>
      <c r="AD2145" s="1" t="s">
        <v>295</v>
      </c>
      <c r="AE2145" s="1" t="s">
        <v>295</v>
      </c>
      <c r="AG2145" s="1" t="s">
        <v>295</v>
      </c>
      <c r="AH2145" s="1" t="s">
        <v>295</v>
      </c>
      <c r="AI2145" s="1" t="s">
        <v>295</v>
      </c>
      <c r="AJ2145" s="1" t="s">
        <v>295</v>
      </c>
      <c r="AL2145" s="1" t="s">
        <v>295</v>
      </c>
      <c r="AM2145" s="1" t="s">
        <v>299</v>
      </c>
      <c r="AN2145" s="1" t="s">
        <v>296</v>
      </c>
      <c r="AO2145" s="1" t="s">
        <v>294</v>
      </c>
      <c r="AP2145" s="1" t="s">
        <v>297</v>
      </c>
      <c r="AQ2145" s="1" t="s">
        <v>297</v>
      </c>
      <c r="AR2145" s="1" t="s">
        <v>295</v>
      </c>
      <c r="AS2145" s="1" t="s">
        <v>297</v>
      </c>
      <c r="AT2145" s="1" t="s">
        <v>295</v>
      </c>
      <c r="AU2145" s="3" t="s">
        <v>1688</v>
      </c>
      <c r="AV2145" s="3"/>
      <c r="AW2145" s="1" t="s">
        <v>300</v>
      </c>
      <c r="AZ2145" s="1" t="s">
        <v>295</v>
      </c>
      <c r="BA2145" s="1" t="s">
        <v>297</v>
      </c>
      <c r="BC2145" s="1" t="s">
        <v>295</v>
      </c>
      <c r="BD2145" s="1" t="s">
        <v>295</v>
      </c>
      <c r="BF2145" s="1" t="s">
        <v>295</v>
      </c>
      <c r="BG2145" s="1" t="s">
        <v>295</v>
      </c>
      <c r="BH2145" s="1" t="s">
        <v>295</v>
      </c>
      <c r="BI2145" s="1" t="s">
        <v>295</v>
      </c>
      <c r="BL2145" s="1" t="s">
        <v>295</v>
      </c>
      <c r="BM2145" s="1" t="s">
        <v>295</v>
      </c>
      <c r="BN2145" s="1" t="s">
        <v>295</v>
      </c>
      <c r="BP2145" s="1" t="s">
        <v>295</v>
      </c>
      <c r="BV2145" s="1" t="s">
        <v>295</v>
      </c>
      <c r="BY2145" s="1" t="s">
        <v>295</v>
      </c>
      <c r="CM2145" s="4" t="s">
        <v>294</v>
      </c>
      <c r="CN2145" s="1" t="s">
        <v>301</v>
      </c>
      <c r="CY2145" s="1" t="s">
        <v>2927</v>
      </c>
      <c r="DR2145" s="1" t="s">
        <v>302</v>
      </c>
      <c r="DS2145" s="1" t="s">
        <v>303</v>
      </c>
    </row>
    <row r="2146" spans="2:123" x14ac:dyDescent="0.25">
      <c r="DR2146" s="1" t="s">
        <v>304</v>
      </c>
      <c r="DS2146" s="1" t="s">
        <v>303</v>
      </c>
    </row>
    <row r="2147" spans="2:123" x14ac:dyDescent="0.25">
      <c r="B2147" s="1" t="s">
        <v>1296</v>
      </c>
      <c r="C2147" s="1" t="s">
        <v>1296</v>
      </c>
      <c r="D2147" s="1" t="s">
        <v>1661</v>
      </c>
      <c r="E2147" s="4" t="s">
        <v>294</v>
      </c>
      <c r="G2147" s="1" t="s">
        <v>1296</v>
      </c>
      <c r="I2147" s="1" t="s">
        <v>295</v>
      </c>
      <c r="J2147" s="1" t="s">
        <v>295</v>
      </c>
      <c r="K2147" s="1">
        <v>1</v>
      </c>
      <c r="L2147" s="16">
        <v>1</v>
      </c>
      <c r="M2147" s="1" t="s">
        <v>296</v>
      </c>
      <c r="N2147" s="1" t="s">
        <v>297</v>
      </c>
      <c r="O2147" s="1" t="s">
        <v>297</v>
      </c>
      <c r="P2147" s="1" t="s">
        <v>297</v>
      </c>
      <c r="Q2147" s="1" t="s">
        <v>295</v>
      </c>
      <c r="T2147" s="1" t="s">
        <v>297</v>
      </c>
      <c r="U2147" s="1" t="s">
        <v>2825</v>
      </c>
      <c r="V2147" s="1" t="s">
        <v>1296</v>
      </c>
      <c r="W2147" s="1" t="s">
        <v>295</v>
      </c>
      <c r="X2147" s="1" t="s">
        <v>298</v>
      </c>
      <c r="Y2147" s="1" t="s">
        <v>4468</v>
      </c>
      <c r="Z2147" s="1" t="s">
        <v>4469</v>
      </c>
      <c r="AB2147" s="1" t="s">
        <v>297</v>
      </c>
      <c r="AD2147" s="1" t="s">
        <v>295</v>
      </c>
      <c r="AE2147" s="1" t="s">
        <v>295</v>
      </c>
      <c r="AG2147" s="1" t="s">
        <v>295</v>
      </c>
      <c r="AH2147" s="1" t="s">
        <v>295</v>
      </c>
      <c r="AI2147" s="1" t="s">
        <v>295</v>
      </c>
      <c r="AJ2147" s="1" t="s">
        <v>295</v>
      </c>
      <c r="AL2147" s="1" t="s">
        <v>295</v>
      </c>
      <c r="AM2147" s="1" t="s">
        <v>299</v>
      </c>
      <c r="AN2147" s="1" t="s">
        <v>296</v>
      </c>
      <c r="AO2147" s="1" t="s">
        <v>294</v>
      </c>
      <c r="AP2147" s="1" t="s">
        <v>297</v>
      </c>
      <c r="AQ2147" s="1" t="s">
        <v>297</v>
      </c>
      <c r="AR2147" s="1" t="s">
        <v>295</v>
      </c>
      <c r="AS2147" s="1" t="s">
        <v>297</v>
      </c>
      <c r="AT2147" s="1" t="s">
        <v>295</v>
      </c>
      <c r="AU2147" s="3" t="s">
        <v>1688</v>
      </c>
      <c r="AV2147" s="3"/>
      <c r="AW2147" s="1" t="s">
        <v>300</v>
      </c>
      <c r="AZ2147" s="1" t="s">
        <v>295</v>
      </c>
      <c r="BA2147" s="1" t="s">
        <v>297</v>
      </c>
      <c r="BC2147" s="1" t="s">
        <v>295</v>
      </c>
      <c r="BD2147" s="1" t="s">
        <v>295</v>
      </c>
      <c r="BF2147" s="1" t="s">
        <v>295</v>
      </c>
      <c r="BG2147" s="1" t="s">
        <v>295</v>
      </c>
      <c r="BH2147" s="1" t="s">
        <v>295</v>
      </c>
      <c r="BI2147" s="1" t="s">
        <v>295</v>
      </c>
      <c r="BL2147" s="1" t="s">
        <v>295</v>
      </c>
      <c r="BM2147" s="1" t="s">
        <v>295</v>
      </c>
      <c r="BN2147" s="1" t="s">
        <v>295</v>
      </c>
      <c r="BP2147" s="1" t="s">
        <v>295</v>
      </c>
      <c r="BV2147" s="1" t="s">
        <v>295</v>
      </c>
      <c r="BY2147" s="1" t="s">
        <v>295</v>
      </c>
      <c r="CM2147" s="4" t="s">
        <v>294</v>
      </c>
      <c r="CN2147" s="1" t="s">
        <v>301</v>
      </c>
      <c r="CY2147" s="1" t="s">
        <v>2927</v>
      </c>
      <c r="DR2147" s="1" t="s">
        <v>302</v>
      </c>
      <c r="DS2147" s="1" t="s">
        <v>303</v>
      </c>
    </row>
    <row r="2148" spans="2:123" x14ac:dyDescent="0.25">
      <c r="DR2148" s="1" t="s">
        <v>304</v>
      </c>
      <c r="DS2148" s="1" t="s">
        <v>303</v>
      </c>
    </row>
    <row r="2149" spans="2:123" x14ac:dyDescent="0.25">
      <c r="B2149" s="1" t="s">
        <v>1297</v>
      </c>
      <c r="C2149" s="1" t="s">
        <v>1297</v>
      </c>
      <c r="D2149" s="1" t="s">
        <v>1661</v>
      </c>
      <c r="E2149" s="4" t="s">
        <v>294</v>
      </c>
      <c r="G2149" s="1" t="s">
        <v>1297</v>
      </c>
      <c r="I2149" s="1" t="s">
        <v>295</v>
      </c>
      <c r="J2149" s="1" t="s">
        <v>295</v>
      </c>
      <c r="K2149" s="1">
        <v>1</v>
      </c>
      <c r="L2149" s="16">
        <v>1</v>
      </c>
      <c r="M2149" s="1" t="s">
        <v>296</v>
      </c>
      <c r="N2149" s="1" t="s">
        <v>297</v>
      </c>
      <c r="O2149" s="1" t="s">
        <v>297</v>
      </c>
      <c r="P2149" s="1" t="s">
        <v>297</v>
      </c>
      <c r="Q2149" s="1" t="s">
        <v>295</v>
      </c>
      <c r="T2149" s="1" t="s">
        <v>297</v>
      </c>
      <c r="U2149" s="1" t="s">
        <v>2825</v>
      </c>
      <c r="V2149" s="1" t="s">
        <v>1297</v>
      </c>
      <c r="W2149" s="1" t="s">
        <v>295</v>
      </c>
      <c r="X2149" s="1" t="s">
        <v>298</v>
      </c>
      <c r="Y2149" s="1" t="s">
        <v>4468</v>
      </c>
      <c r="Z2149" s="1" t="s">
        <v>4469</v>
      </c>
      <c r="AB2149" s="1" t="s">
        <v>297</v>
      </c>
      <c r="AD2149" s="1" t="s">
        <v>295</v>
      </c>
      <c r="AE2149" s="1" t="s">
        <v>295</v>
      </c>
      <c r="AG2149" s="1" t="s">
        <v>295</v>
      </c>
      <c r="AH2149" s="1" t="s">
        <v>295</v>
      </c>
      <c r="AI2149" s="1" t="s">
        <v>295</v>
      </c>
      <c r="AJ2149" s="1" t="s">
        <v>295</v>
      </c>
      <c r="AL2149" s="1" t="s">
        <v>295</v>
      </c>
      <c r="AM2149" s="1" t="s">
        <v>299</v>
      </c>
      <c r="AN2149" s="1" t="s">
        <v>296</v>
      </c>
      <c r="AO2149" s="1" t="s">
        <v>294</v>
      </c>
      <c r="AP2149" s="1" t="s">
        <v>297</v>
      </c>
      <c r="AQ2149" s="1" t="s">
        <v>297</v>
      </c>
      <c r="AR2149" s="1" t="s">
        <v>295</v>
      </c>
      <c r="AS2149" s="1" t="s">
        <v>297</v>
      </c>
      <c r="AT2149" s="1" t="s">
        <v>295</v>
      </c>
      <c r="AU2149" s="3" t="s">
        <v>1688</v>
      </c>
      <c r="AV2149" s="3"/>
      <c r="AW2149" s="1" t="s">
        <v>300</v>
      </c>
      <c r="AZ2149" s="1" t="s">
        <v>295</v>
      </c>
      <c r="BA2149" s="1" t="s">
        <v>297</v>
      </c>
      <c r="BC2149" s="1" t="s">
        <v>295</v>
      </c>
      <c r="BD2149" s="1" t="s">
        <v>295</v>
      </c>
      <c r="BF2149" s="1" t="s">
        <v>295</v>
      </c>
      <c r="BG2149" s="1" t="s">
        <v>295</v>
      </c>
      <c r="BH2149" s="1" t="s">
        <v>295</v>
      </c>
      <c r="BI2149" s="1" t="s">
        <v>295</v>
      </c>
      <c r="BL2149" s="1" t="s">
        <v>295</v>
      </c>
      <c r="BM2149" s="1" t="s">
        <v>295</v>
      </c>
      <c r="BN2149" s="1" t="s">
        <v>295</v>
      </c>
      <c r="BP2149" s="1" t="s">
        <v>295</v>
      </c>
      <c r="BV2149" s="1" t="s">
        <v>295</v>
      </c>
      <c r="BY2149" s="1" t="s">
        <v>295</v>
      </c>
      <c r="CM2149" s="4" t="s">
        <v>294</v>
      </c>
      <c r="CN2149" s="1" t="s">
        <v>301</v>
      </c>
      <c r="CY2149" s="1" t="s">
        <v>2927</v>
      </c>
      <c r="DR2149" s="1" t="s">
        <v>302</v>
      </c>
      <c r="DS2149" s="1" t="s">
        <v>303</v>
      </c>
    </row>
    <row r="2150" spans="2:123" x14ac:dyDescent="0.25">
      <c r="DR2150" s="1" t="s">
        <v>304</v>
      </c>
      <c r="DS2150" s="1" t="s">
        <v>303</v>
      </c>
    </row>
    <row r="2151" spans="2:123" x14ac:dyDescent="0.25">
      <c r="B2151" s="1" t="s">
        <v>1298</v>
      </c>
      <c r="C2151" s="1" t="s">
        <v>1298</v>
      </c>
      <c r="D2151" s="1" t="s">
        <v>1661</v>
      </c>
      <c r="E2151" s="4" t="s">
        <v>294</v>
      </c>
      <c r="G2151" s="1" t="s">
        <v>1298</v>
      </c>
      <c r="I2151" s="1" t="s">
        <v>295</v>
      </c>
      <c r="J2151" s="1" t="s">
        <v>295</v>
      </c>
      <c r="K2151" s="1">
        <v>1</v>
      </c>
      <c r="L2151" s="16">
        <v>1</v>
      </c>
      <c r="M2151" s="1" t="s">
        <v>296</v>
      </c>
      <c r="N2151" s="1" t="s">
        <v>297</v>
      </c>
      <c r="O2151" s="1" t="s">
        <v>297</v>
      </c>
      <c r="P2151" s="1" t="s">
        <v>297</v>
      </c>
      <c r="Q2151" s="1" t="s">
        <v>295</v>
      </c>
      <c r="T2151" s="1" t="s">
        <v>297</v>
      </c>
      <c r="U2151" s="1" t="s">
        <v>2825</v>
      </c>
      <c r="V2151" s="1" t="s">
        <v>1298</v>
      </c>
      <c r="W2151" s="1" t="s">
        <v>295</v>
      </c>
      <c r="X2151" s="1" t="s">
        <v>298</v>
      </c>
      <c r="Y2151" s="1" t="s">
        <v>4468</v>
      </c>
      <c r="Z2151" s="1" t="s">
        <v>4469</v>
      </c>
      <c r="AB2151" s="1" t="s">
        <v>297</v>
      </c>
      <c r="AD2151" s="1" t="s">
        <v>295</v>
      </c>
      <c r="AE2151" s="1" t="s">
        <v>295</v>
      </c>
      <c r="AG2151" s="1" t="s">
        <v>295</v>
      </c>
      <c r="AH2151" s="1" t="s">
        <v>295</v>
      </c>
      <c r="AI2151" s="1" t="s">
        <v>295</v>
      </c>
      <c r="AJ2151" s="1" t="s">
        <v>295</v>
      </c>
      <c r="AL2151" s="1" t="s">
        <v>295</v>
      </c>
      <c r="AM2151" s="1" t="s">
        <v>299</v>
      </c>
      <c r="AN2151" s="1" t="s">
        <v>296</v>
      </c>
      <c r="AO2151" s="1" t="s">
        <v>294</v>
      </c>
      <c r="AP2151" s="1" t="s">
        <v>297</v>
      </c>
      <c r="AQ2151" s="1" t="s">
        <v>297</v>
      </c>
      <c r="AR2151" s="1" t="s">
        <v>295</v>
      </c>
      <c r="AS2151" s="1" t="s">
        <v>297</v>
      </c>
      <c r="AT2151" s="1" t="s">
        <v>295</v>
      </c>
      <c r="AU2151" s="3" t="s">
        <v>1688</v>
      </c>
      <c r="AV2151" s="3"/>
      <c r="AW2151" s="1" t="s">
        <v>300</v>
      </c>
      <c r="AZ2151" s="1" t="s">
        <v>295</v>
      </c>
      <c r="BA2151" s="1" t="s">
        <v>297</v>
      </c>
      <c r="BC2151" s="1" t="s">
        <v>295</v>
      </c>
      <c r="BD2151" s="1" t="s">
        <v>295</v>
      </c>
      <c r="BF2151" s="1" t="s">
        <v>295</v>
      </c>
      <c r="BG2151" s="1" t="s">
        <v>295</v>
      </c>
      <c r="BH2151" s="1" t="s">
        <v>295</v>
      </c>
      <c r="BI2151" s="1" t="s">
        <v>295</v>
      </c>
      <c r="BL2151" s="1" t="s">
        <v>295</v>
      </c>
      <c r="BM2151" s="1" t="s">
        <v>295</v>
      </c>
      <c r="BN2151" s="1" t="s">
        <v>295</v>
      </c>
      <c r="BP2151" s="1" t="s">
        <v>295</v>
      </c>
      <c r="BV2151" s="1" t="s">
        <v>295</v>
      </c>
      <c r="BY2151" s="1" t="s">
        <v>295</v>
      </c>
      <c r="CM2151" s="4" t="s">
        <v>294</v>
      </c>
      <c r="CN2151" s="1" t="s">
        <v>301</v>
      </c>
      <c r="CY2151" s="1" t="s">
        <v>2927</v>
      </c>
      <c r="DR2151" s="1" t="s">
        <v>302</v>
      </c>
      <c r="DS2151" s="1" t="s">
        <v>303</v>
      </c>
    </row>
    <row r="2152" spans="2:123" x14ac:dyDescent="0.25">
      <c r="DR2152" s="1" t="s">
        <v>304</v>
      </c>
      <c r="DS2152" s="1" t="s">
        <v>303</v>
      </c>
    </row>
    <row r="2153" spans="2:123" x14ac:dyDescent="0.25">
      <c r="B2153" s="1" t="s">
        <v>1299</v>
      </c>
      <c r="C2153" s="1" t="s">
        <v>1299</v>
      </c>
      <c r="D2153" s="1" t="s">
        <v>1661</v>
      </c>
      <c r="E2153" s="4" t="s">
        <v>294</v>
      </c>
      <c r="G2153" s="1" t="s">
        <v>1299</v>
      </c>
      <c r="I2153" s="1" t="s">
        <v>295</v>
      </c>
      <c r="J2153" s="1" t="s">
        <v>295</v>
      </c>
      <c r="K2153" s="1">
        <v>1</v>
      </c>
      <c r="L2153" s="16">
        <v>1</v>
      </c>
      <c r="M2153" s="1" t="s">
        <v>296</v>
      </c>
      <c r="N2153" s="1" t="s">
        <v>297</v>
      </c>
      <c r="O2153" s="1" t="s">
        <v>297</v>
      </c>
      <c r="P2153" s="1" t="s">
        <v>297</v>
      </c>
      <c r="Q2153" s="1" t="s">
        <v>295</v>
      </c>
      <c r="T2153" s="1" t="s">
        <v>297</v>
      </c>
      <c r="U2153" s="1" t="s">
        <v>2825</v>
      </c>
      <c r="V2153" s="1" t="s">
        <v>1299</v>
      </c>
      <c r="W2153" s="1" t="s">
        <v>295</v>
      </c>
      <c r="X2153" s="1" t="s">
        <v>298</v>
      </c>
      <c r="Y2153" s="1" t="s">
        <v>4468</v>
      </c>
      <c r="Z2153" s="1" t="s">
        <v>4469</v>
      </c>
      <c r="AB2153" s="1" t="s">
        <v>297</v>
      </c>
      <c r="AD2153" s="1" t="s">
        <v>295</v>
      </c>
      <c r="AE2153" s="1" t="s">
        <v>295</v>
      </c>
      <c r="AG2153" s="1" t="s">
        <v>295</v>
      </c>
      <c r="AH2153" s="1" t="s">
        <v>295</v>
      </c>
      <c r="AI2153" s="1" t="s">
        <v>295</v>
      </c>
      <c r="AJ2153" s="1" t="s">
        <v>295</v>
      </c>
      <c r="AL2153" s="1" t="s">
        <v>295</v>
      </c>
      <c r="AM2153" s="1" t="s">
        <v>299</v>
      </c>
      <c r="AN2153" s="1" t="s">
        <v>296</v>
      </c>
      <c r="AO2153" s="1" t="s">
        <v>294</v>
      </c>
      <c r="AP2153" s="1" t="s">
        <v>297</v>
      </c>
      <c r="AQ2153" s="1" t="s">
        <v>297</v>
      </c>
      <c r="AR2153" s="1" t="s">
        <v>295</v>
      </c>
      <c r="AS2153" s="1" t="s">
        <v>297</v>
      </c>
      <c r="AT2153" s="1" t="s">
        <v>295</v>
      </c>
      <c r="AU2153" s="3" t="s">
        <v>1688</v>
      </c>
      <c r="AV2153" s="3"/>
      <c r="AW2153" s="1" t="s">
        <v>300</v>
      </c>
      <c r="AZ2153" s="1" t="s">
        <v>295</v>
      </c>
      <c r="BA2153" s="1" t="s">
        <v>297</v>
      </c>
      <c r="BC2153" s="1" t="s">
        <v>295</v>
      </c>
      <c r="BD2153" s="1" t="s">
        <v>295</v>
      </c>
      <c r="BF2153" s="1" t="s">
        <v>295</v>
      </c>
      <c r="BG2153" s="1" t="s">
        <v>295</v>
      </c>
      <c r="BH2153" s="1" t="s">
        <v>295</v>
      </c>
      <c r="BI2153" s="1" t="s">
        <v>295</v>
      </c>
      <c r="BL2153" s="1" t="s">
        <v>295</v>
      </c>
      <c r="BM2153" s="1" t="s">
        <v>295</v>
      </c>
      <c r="BN2153" s="1" t="s">
        <v>295</v>
      </c>
      <c r="BP2153" s="1" t="s">
        <v>295</v>
      </c>
      <c r="BV2153" s="1" t="s">
        <v>295</v>
      </c>
      <c r="BY2153" s="1" t="s">
        <v>295</v>
      </c>
      <c r="CM2153" s="4" t="s">
        <v>294</v>
      </c>
      <c r="CN2153" s="1" t="s">
        <v>301</v>
      </c>
      <c r="CY2153" s="1" t="s">
        <v>2927</v>
      </c>
      <c r="DR2153" s="1" t="s">
        <v>302</v>
      </c>
      <c r="DS2153" s="1" t="s">
        <v>303</v>
      </c>
    </row>
    <row r="2154" spans="2:123" x14ac:dyDescent="0.25">
      <c r="DR2154" s="1" t="s">
        <v>304</v>
      </c>
      <c r="DS2154" s="1" t="s">
        <v>303</v>
      </c>
    </row>
    <row r="2155" spans="2:123" x14ac:dyDescent="0.25">
      <c r="B2155" s="1" t="s">
        <v>1300</v>
      </c>
      <c r="C2155" s="1" t="s">
        <v>1300</v>
      </c>
      <c r="D2155" s="1" t="s">
        <v>1661</v>
      </c>
      <c r="E2155" s="4" t="s">
        <v>294</v>
      </c>
      <c r="G2155" s="1" t="s">
        <v>1300</v>
      </c>
      <c r="I2155" s="1" t="s">
        <v>295</v>
      </c>
      <c r="J2155" s="1" t="s">
        <v>295</v>
      </c>
      <c r="K2155" s="1">
        <v>1</v>
      </c>
      <c r="L2155" s="16">
        <v>1</v>
      </c>
      <c r="M2155" s="1" t="s">
        <v>296</v>
      </c>
      <c r="N2155" s="1" t="s">
        <v>297</v>
      </c>
      <c r="O2155" s="1" t="s">
        <v>297</v>
      </c>
      <c r="P2155" s="1" t="s">
        <v>297</v>
      </c>
      <c r="Q2155" s="1" t="s">
        <v>295</v>
      </c>
      <c r="T2155" s="1" t="s">
        <v>297</v>
      </c>
      <c r="U2155" s="1" t="s">
        <v>2825</v>
      </c>
      <c r="V2155" s="1" t="s">
        <v>1300</v>
      </c>
      <c r="W2155" s="1" t="s">
        <v>295</v>
      </c>
      <c r="X2155" s="1" t="s">
        <v>298</v>
      </c>
      <c r="Y2155" s="1" t="s">
        <v>4468</v>
      </c>
      <c r="Z2155" s="1" t="s">
        <v>4469</v>
      </c>
      <c r="AB2155" s="1" t="s">
        <v>297</v>
      </c>
      <c r="AD2155" s="1" t="s">
        <v>295</v>
      </c>
      <c r="AE2155" s="1" t="s">
        <v>295</v>
      </c>
      <c r="AG2155" s="1" t="s">
        <v>295</v>
      </c>
      <c r="AH2155" s="1" t="s">
        <v>295</v>
      </c>
      <c r="AI2155" s="1" t="s">
        <v>295</v>
      </c>
      <c r="AJ2155" s="1" t="s">
        <v>295</v>
      </c>
      <c r="AL2155" s="1" t="s">
        <v>295</v>
      </c>
      <c r="AM2155" s="1" t="s">
        <v>299</v>
      </c>
      <c r="AN2155" s="1" t="s">
        <v>296</v>
      </c>
      <c r="AO2155" s="1" t="s">
        <v>294</v>
      </c>
      <c r="AP2155" s="1" t="s">
        <v>297</v>
      </c>
      <c r="AQ2155" s="1" t="s">
        <v>297</v>
      </c>
      <c r="AR2155" s="1" t="s">
        <v>295</v>
      </c>
      <c r="AS2155" s="1" t="s">
        <v>297</v>
      </c>
      <c r="AT2155" s="1" t="s">
        <v>295</v>
      </c>
      <c r="AU2155" s="3" t="s">
        <v>1688</v>
      </c>
      <c r="AV2155" s="3"/>
      <c r="AW2155" s="1" t="s">
        <v>300</v>
      </c>
      <c r="AZ2155" s="1" t="s">
        <v>295</v>
      </c>
      <c r="BA2155" s="1" t="s">
        <v>297</v>
      </c>
      <c r="BC2155" s="1" t="s">
        <v>295</v>
      </c>
      <c r="BD2155" s="1" t="s">
        <v>295</v>
      </c>
      <c r="BF2155" s="1" t="s">
        <v>295</v>
      </c>
      <c r="BG2155" s="1" t="s">
        <v>295</v>
      </c>
      <c r="BH2155" s="1" t="s">
        <v>295</v>
      </c>
      <c r="BI2155" s="1" t="s">
        <v>295</v>
      </c>
      <c r="BL2155" s="1" t="s">
        <v>295</v>
      </c>
      <c r="BM2155" s="1" t="s">
        <v>295</v>
      </c>
      <c r="BN2155" s="1" t="s">
        <v>295</v>
      </c>
      <c r="BP2155" s="1" t="s">
        <v>295</v>
      </c>
      <c r="BV2155" s="1" t="s">
        <v>295</v>
      </c>
      <c r="BY2155" s="1" t="s">
        <v>295</v>
      </c>
      <c r="CM2155" s="4" t="s">
        <v>294</v>
      </c>
      <c r="CN2155" s="1" t="s">
        <v>301</v>
      </c>
      <c r="CY2155" s="1" t="s">
        <v>2927</v>
      </c>
      <c r="DR2155" s="1" t="s">
        <v>302</v>
      </c>
      <c r="DS2155" s="1" t="s">
        <v>303</v>
      </c>
    </row>
    <row r="2156" spans="2:123" x14ac:dyDescent="0.25">
      <c r="DR2156" s="1" t="s">
        <v>304</v>
      </c>
      <c r="DS2156" s="1" t="s">
        <v>303</v>
      </c>
    </row>
    <row r="2157" spans="2:123" x14ac:dyDescent="0.25">
      <c r="B2157" s="1" t="s">
        <v>1301</v>
      </c>
      <c r="C2157" s="1" t="s">
        <v>1301</v>
      </c>
      <c r="D2157" s="1" t="s">
        <v>1661</v>
      </c>
      <c r="E2157" s="4" t="s">
        <v>294</v>
      </c>
      <c r="G2157" s="1" t="s">
        <v>1301</v>
      </c>
      <c r="I2157" s="1" t="s">
        <v>295</v>
      </c>
      <c r="J2157" s="1" t="s">
        <v>295</v>
      </c>
      <c r="K2157" s="1">
        <v>1</v>
      </c>
      <c r="L2157" s="16">
        <v>1</v>
      </c>
      <c r="M2157" s="1" t="s">
        <v>296</v>
      </c>
      <c r="N2157" s="1" t="s">
        <v>297</v>
      </c>
      <c r="O2157" s="1" t="s">
        <v>297</v>
      </c>
      <c r="P2157" s="1" t="s">
        <v>297</v>
      </c>
      <c r="Q2157" s="1" t="s">
        <v>295</v>
      </c>
      <c r="T2157" s="1" t="s">
        <v>297</v>
      </c>
      <c r="U2157" s="1" t="s">
        <v>2825</v>
      </c>
      <c r="V2157" s="1" t="s">
        <v>1301</v>
      </c>
      <c r="W2157" s="1" t="s">
        <v>295</v>
      </c>
      <c r="X2157" s="1" t="s">
        <v>298</v>
      </c>
      <c r="Y2157" s="1" t="s">
        <v>4468</v>
      </c>
      <c r="Z2157" s="1" t="s">
        <v>4469</v>
      </c>
      <c r="AB2157" s="1" t="s">
        <v>297</v>
      </c>
      <c r="AD2157" s="1" t="s">
        <v>295</v>
      </c>
      <c r="AE2157" s="1" t="s">
        <v>295</v>
      </c>
      <c r="AG2157" s="1" t="s">
        <v>295</v>
      </c>
      <c r="AH2157" s="1" t="s">
        <v>295</v>
      </c>
      <c r="AI2157" s="1" t="s">
        <v>295</v>
      </c>
      <c r="AJ2157" s="1" t="s">
        <v>295</v>
      </c>
      <c r="AL2157" s="1" t="s">
        <v>295</v>
      </c>
      <c r="AM2157" s="1" t="s">
        <v>299</v>
      </c>
      <c r="AN2157" s="1" t="s">
        <v>296</v>
      </c>
      <c r="AO2157" s="1" t="s">
        <v>294</v>
      </c>
      <c r="AP2157" s="1" t="s">
        <v>297</v>
      </c>
      <c r="AQ2157" s="1" t="s">
        <v>297</v>
      </c>
      <c r="AR2157" s="1" t="s">
        <v>295</v>
      </c>
      <c r="AS2157" s="1" t="s">
        <v>297</v>
      </c>
      <c r="AT2157" s="1" t="s">
        <v>295</v>
      </c>
      <c r="AU2157" s="3" t="s">
        <v>1688</v>
      </c>
      <c r="AV2157" s="3"/>
      <c r="AW2157" s="1" t="s">
        <v>300</v>
      </c>
      <c r="AZ2157" s="1" t="s">
        <v>295</v>
      </c>
      <c r="BA2157" s="1" t="s">
        <v>297</v>
      </c>
      <c r="BC2157" s="1" t="s">
        <v>295</v>
      </c>
      <c r="BD2157" s="1" t="s">
        <v>295</v>
      </c>
      <c r="BF2157" s="1" t="s">
        <v>295</v>
      </c>
      <c r="BG2157" s="1" t="s">
        <v>295</v>
      </c>
      <c r="BH2157" s="1" t="s">
        <v>295</v>
      </c>
      <c r="BI2157" s="1" t="s">
        <v>295</v>
      </c>
      <c r="BL2157" s="1" t="s">
        <v>295</v>
      </c>
      <c r="BM2157" s="1" t="s">
        <v>295</v>
      </c>
      <c r="BN2157" s="1" t="s">
        <v>295</v>
      </c>
      <c r="BP2157" s="1" t="s">
        <v>295</v>
      </c>
      <c r="BV2157" s="1" t="s">
        <v>295</v>
      </c>
      <c r="BY2157" s="1" t="s">
        <v>295</v>
      </c>
      <c r="CM2157" s="4" t="s">
        <v>294</v>
      </c>
      <c r="CN2157" s="1" t="s">
        <v>301</v>
      </c>
      <c r="CY2157" s="1" t="s">
        <v>2927</v>
      </c>
      <c r="DR2157" s="1" t="s">
        <v>302</v>
      </c>
      <c r="DS2157" s="1" t="s">
        <v>303</v>
      </c>
    </row>
    <row r="2158" spans="2:123" x14ac:dyDescent="0.25">
      <c r="DR2158" s="1" t="s">
        <v>304</v>
      </c>
      <c r="DS2158" s="1" t="s">
        <v>303</v>
      </c>
    </row>
    <row r="2159" spans="2:123" x14ac:dyDescent="0.25">
      <c r="B2159" s="1" t="s">
        <v>1302</v>
      </c>
      <c r="C2159" s="1" t="s">
        <v>1302</v>
      </c>
      <c r="D2159" s="1" t="s">
        <v>1661</v>
      </c>
      <c r="E2159" s="4" t="s">
        <v>294</v>
      </c>
      <c r="G2159" s="1" t="s">
        <v>1302</v>
      </c>
      <c r="I2159" s="1" t="s">
        <v>295</v>
      </c>
      <c r="J2159" s="1" t="s">
        <v>295</v>
      </c>
      <c r="K2159" s="1">
        <v>1</v>
      </c>
      <c r="L2159" s="16">
        <v>1</v>
      </c>
      <c r="M2159" s="1" t="s">
        <v>296</v>
      </c>
      <c r="N2159" s="1" t="s">
        <v>297</v>
      </c>
      <c r="O2159" s="1" t="s">
        <v>297</v>
      </c>
      <c r="P2159" s="1" t="s">
        <v>297</v>
      </c>
      <c r="Q2159" s="1" t="s">
        <v>295</v>
      </c>
      <c r="T2159" s="1" t="s">
        <v>297</v>
      </c>
      <c r="U2159" s="1" t="s">
        <v>2825</v>
      </c>
      <c r="V2159" s="1" t="s">
        <v>1302</v>
      </c>
      <c r="W2159" s="1" t="s">
        <v>295</v>
      </c>
      <c r="X2159" s="1" t="s">
        <v>298</v>
      </c>
      <c r="Y2159" s="1" t="s">
        <v>4468</v>
      </c>
      <c r="Z2159" s="1" t="s">
        <v>4469</v>
      </c>
      <c r="AB2159" s="1" t="s">
        <v>297</v>
      </c>
      <c r="AD2159" s="1" t="s">
        <v>295</v>
      </c>
      <c r="AE2159" s="1" t="s">
        <v>295</v>
      </c>
      <c r="AG2159" s="1" t="s">
        <v>295</v>
      </c>
      <c r="AH2159" s="1" t="s">
        <v>295</v>
      </c>
      <c r="AI2159" s="1" t="s">
        <v>295</v>
      </c>
      <c r="AJ2159" s="1" t="s">
        <v>295</v>
      </c>
      <c r="AL2159" s="1" t="s">
        <v>295</v>
      </c>
      <c r="AM2159" s="1" t="s">
        <v>299</v>
      </c>
      <c r="AN2159" s="1" t="s">
        <v>296</v>
      </c>
      <c r="AO2159" s="1" t="s">
        <v>294</v>
      </c>
      <c r="AP2159" s="1" t="s">
        <v>297</v>
      </c>
      <c r="AQ2159" s="1" t="s">
        <v>297</v>
      </c>
      <c r="AR2159" s="1" t="s">
        <v>295</v>
      </c>
      <c r="AS2159" s="1" t="s">
        <v>297</v>
      </c>
      <c r="AT2159" s="1" t="s">
        <v>295</v>
      </c>
      <c r="AU2159" s="3" t="s">
        <v>1688</v>
      </c>
      <c r="AV2159" s="3"/>
      <c r="AW2159" s="1" t="s">
        <v>300</v>
      </c>
      <c r="AZ2159" s="1" t="s">
        <v>295</v>
      </c>
      <c r="BA2159" s="1" t="s">
        <v>297</v>
      </c>
      <c r="BC2159" s="1" t="s">
        <v>295</v>
      </c>
      <c r="BD2159" s="1" t="s">
        <v>295</v>
      </c>
      <c r="BF2159" s="1" t="s">
        <v>295</v>
      </c>
      <c r="BG2159" s="1" t="s">
        <v>295</v>
      </c>
      <c r="BH2159" s="1" t="s">
        <v>295</v>
      </c>
      <c r="BI2159" s="1" t="s">
        <v>295</v>
      </c>
      <c r="BL2159" s="1" t="s">
        <v>295</v>
      </c>
      <c r="BM2159" s="1" t="s">
        <v>295</v>
      </c>
      <c r="BN2159" s="1" t="s">
        <v>295</v>
      </c>
      <c r="BP2159" s="1" t="s">
        <v>295</v>
      </c>
      <c r="BV2159" s="1" t="s">
        <v>295</v>
      </c>
      <c r="BY2159" s="1" t="s">
        <v>295</v>
      </c>
      <c r="CM2159" s="4" t="s">
        <v>294</v>
      </c>
      <c r="CN2159" s="1" t="s">
        <v>301</v>
      </c>
      <c r="CY2159" s="1" t="s">
        <v>2927</v>
      </c>
      <c r="DR2159" s="1" t="s">
        <v>302</v>
      </c>
      <c r="DS2159" s="1" t="s">
        <v>303</v>
      </c>
    </row>
    <row r="2160" spans="2:123" x14ac:dyDescent="0.25">
      <c r="DR2160" s="1" t="s">
        <v>304</v>
      </c>
      <c r="DS2160" s="1" t="s">
        <v>303</v>
      </c>
    </row>
    <row r="2161" spans="2:123" x14ac:dyDescent="0.25">
      <c r="B2161" s="1" t="s">
        <v>1303</v>
      </c>
      <c r="C2161" s="1" t="s">
        <v>1303</v>
      </c>
      <c r="D2161" s="1" t="s">
        <v>1661</v>
      </c>
      <c r="E2161" s="4" t="s">
        <v>294</v>
      </c>
      <c r="G2161" s="1" t="s">
        <v>1303</v>
      </c>
      <c r="I2161" s="1" t="s">
        <v>295</v>
      </c>
      <c r="J2161" s="1" t="s">
        <v>295</v>
      </c>
      <c r="K2161" s="1">
        <v>1</v>
      </c>
      <c r="L2161" s="16">
        <v>1</v>
      </c>
      <c r="M2161" s="1" t="s">
        <v>296</v>
      </c>
      <c r="N2161" s="1" t="s">
        <v>297</v>
      </c>
      <c r="O2161" s="1" t="s">
        <v>297</v>
      </c>
      <c r="P2161" s="1" t="s">
        <v>297</v>
      </c>
      <c r="Q2161" s="1" t="s">
        <v>295</v>
      </c>
      <c r="T2161" s="1" t="s">
        <v>297</v>
      </c>
      <c r="U2161" s="1" t="s">
        <v>2825</v>
      </c>
      <c r="V2161" s="1" t="s">
        <v>1303</v>
      </c>
      <c r="W2161" s="1" t="s">
        <v>295</v>
      </c>
      <c r="X2161" s="1" t="s">
        <v>298</v>
      </c>
      <c r="Y2161" s="1" t="s">
        <v>4468</v>
      </c>
      <c r="Z2161" s="1" t="s">
        <v>4469</v>
      </c>
      <c r="AB2161" s="1" t="s">
        <v>297</v>
      </c>
      <c r="AD2161" s="1" t="s">
        <v>295</v>
      </c>
      <c r="AE2161" s="1" t="s">
        <v>295</v>
      </c>
      <c r="AG2161" s="1" t="s">
        <v>295</v>
      </c>
      <c r="AH2161" s="1" t="s">
        <v>295</v>
      </c>
      <c r="AI2161" s="1" t="s">
        <v>295</v>
      </c>
      <c r="AJ2161" s="1" t="s">
        <v>295</v>
      </c>
      <c r="AL2161" s="1" t="s">
        <v>295</v>
      </c>
      <c r="AM2161" s="1" t="s">
        <v>299</v>
      </c>
      <c r="AN2161" s="1" t="s">
        <v>296</v>
      </c>
      <c r="AO2161" s="1" t="s">
        <v>294</v>
      </c>
      <c r="AP2161" s="1" t="s">
        <v>297</v>
      </c>
      <c r="AQ2161" s="1" t="s">
        <v>297</v>
      </c>
      <c r="AR2161" s="1" t="s">
        <v>295</v>
      </c>
      <c r="AS2161" s="1" t="s">
        <v>297</v>
      </c>
      <c r="AT2161" s="1" t="s">
        <v>295</v>
      </c>
      <c r="AU2161" s="3" t="s">
        <v>1688</v>
      </c>
      <c r="AV2161" s="3"/>
      <c r="AW2161" s="1" t="s">
        <v>300</v>
      </c>
      <c r="AZ2161" s="1" t="s">
        <v>295</v>
      </c>
      <c r="BA2161" s="1" t="s">
        <v>297</v>
      </c>
      <c r="BC2161" s="1" t="s">
        <v>295</v>
      </c>
      <c r="BD2161" s="1" t="s">
        <v>295</v>
      </c>
      <c r="BF2161" s="1" t="s">
        <v>295</v>
      </c>
      <c r="BG2161" s="1" t="s">
        <v>295</v>
      </c>
      <c r="BH2161" s="1" t="s">
        <v>295</v>
      </c>
      <c r="BI2161" s="1" t="s">
        <v>295</v>
      </c>
      <c r="BL2161" s="1" t="s">
        <v>295</v>
      </c>
      <c r="BM2161" s="1" t="s">
        <v>295</v>
      </c>
      <c r="BN2161" s="1" t="s">
        <v>295</v>
      </c>
      <c r="BP2161" s="1" t="s">
        <v>295</v>
      </c>
      <c r="BV2161" s="1" t="s">
        <v>295</v>
      </c>
      <c r="BY2161" s="1" t="s">
        <v>295</v>
      </c>
      <c r="CM2161" s="4" t="s">
        <v>294</v>
      </c>
      <c r="CN2161" s="1" t="s">
        <v>301</v>
      </c>
      <c r="CY2161" s="1" t="s">
        <v>2927</v>
      </c>
      <c r="DR2161" s="1" t="s">
        <v>302</v>
      </c>
      <c r="DS2161" s="1" t="s">
        <v>303</v>
      </c>
    </row>
    <row r="2162" spans="2:123" x14ac:dyDescent="0.25">
      <c r="DR2162" s="1" t="s">
        <v>304</v>
      </c>
      <c r="DS2162" s="1" t="s">
        <v>303</v>
      </c>
    </row>
    <row r="2163" spans="2:123" x14ac:dyDescent="0.25">
      <c r="B2163" s="1" t="s">
        <v>1304</v>
      </c>
      <c r="C2163" s="1" t="s">
        <v>1304</v>
      </c>
      <c r="D2163" s="1" t="s">
        <v>1661</v>
      </c>
      <c r="E2163" s="4" t="s">
        <v>294</v>
      </c>
      <c r="G2163" s="1" t="s">
        <v>1304</v>
      </c>
      <c r="I2163" s="1" t="s">
        <v>295</v>
      </c>
      <c r="J2163" s="1" t="s">
        <v>295</v>
      </c>
      <c r="K2163" s="1">
        <v>1</v>
      </c>
      <c r="L2163" s="16">
        <v>1</v>
      </c>
      <c r="M2163" s="1" t="s">
        <v>296</v>
      </c>
      <c r="N2163" s="1" t="s">
        <v>297</v>
      </c>
      <c r="O2163" s="1" t="s">
        <v>297</v>
      </c>
      <c r="P2163" s="1" t="s">
        <v>297</v>
      </c>
      <c r="Q2163" s="1" t="s">
        <v>295</v>
      </c>
      <c r="T2163" s="1" t="s">
        <v>297</v>
      </c>
      <c r="U2163" s="1" t="s">
        <v>2825</v>
      </c>
      <c r="V2163" s="1" t="s">
        <v>1304</v>
      </c>
      <c r="W2163" s="1" t="s">
        <v>295</v>
      </c>
      <c r="X2163" s="1" t="s">
        <v>298</v>
      </c>
      <c r="Y2163" s="1" t="s">
        <v>4468</v>
      </c>
      <c r="Z2163" s="1" t="s">
        <v>4469</v>
      </c>
      <c r="AB2163" s="1" t="s">
        <v>297</v>
      </c>
      <c r="AD2163" s="1" t="s">
        <v>295</v>
      </c>
      <c r="AE2163" s="1" t="s">
        <v>295</v>
      </c>
      <c r="AG2163" s="1" t="s">
        <v>295</v>
      </c>
      <c r="AH2163" s="1" t="s">
        <v>295</v>
      </c>
      <c r="AI2163" s="1" t="s">
        <v>295</v>
      </c>
      <c r="AJ2163" s="1" t="s">
        <v>295</v>
      </c>
      <c r="AL2163" s="1" t="s">
        <v>295</v>
      </c>
      <c r="AM2163" s="1" t="s">
        <v>299</v>
      </c>
      <c r="AN2163" s="1" t="s">
        <v>296</v>
      </c>
      <c r="AO2163" s="1" t="s">
        <v>294</v>
      </c>
      <c r="AP2163" s="1" t="s">
        <v>297</v>
      </c>
      <c r="AQ2163" s="1" t="s">
        <v>297</v>
      </c>
      <c r="AR2163" s="1" t="s">
        <v>295</v>
      </c>
      <c r="AS2163" s="1" t="s">
        <v>297</v>
      </c>
      <c r="AT2163" s="1" t="s">
        <v>295</v>
      </c>
      <c r="AU2163" s="3" t="s">
        <v>1688</v>
      </c>
      <c r="AV2163" s="3"/>
      <c r="AW2163" s="1" t="s">
        <v>300</v>
      </c>
      <c r="AZ2163" s="1" t="s">
        <v>295</v>
      </c>
      <c r="BA2163" s="1" t="s">
        <v>297</v>
      </c>
      <c r="BC2163" s="1" t="s">
        <v>295</v>
      </c>
      <c r="BD2163" s="1" t="s">
        <v>295</v>
      </c>
      <c r="BF2163" s="1" t="s">
        <v>295</v>
      </c>
      <c r="BG2163" s="1" t="s">
        <v>295</v>
      </c>
      <c r="BH2163" s="1" t="s">
        <v>295</v>
      </c>
      <c r="BI2163" s="1" t="s">
        <v>295</v>
      </c>
      <c r="BL2163" s="1" t="s">
        <v>295</v>
      </c>
      <c r="BM2163" s="1" t="s">
        <v>295</v>
      </c>
      <c r="BN2163" s="1" t="s">
        <v>295</v>
      </c>
      <c r="BP2163" s="1" t="s">
        <v>295</v>
      </c>
      <c r="BV2163" s="1" t="s">
        <v>295</v>
      </c>
      <c r="BY2163" s="1" t="s">
        <v>295</v>
      </c>
      <c r="CM2163" s="4" t="s">
        <v>294</v>
      </c>
      <c r="CN2163" s="1" t="s">
        <v>301</v>
      </c>
      <c r="CY2163" s="1" t="s">
        <v>2927</v>
      </c>
      <c r="DR2163" s="1" t="s">
        <v>302</v>
      </c>
      <c r="DS2163" s="1" t="s">
        <v>303</v>
      </c>
    </row>
    <row r="2164" spans="2:123" x14ac:dyDescent="0.25">
      <c r="DR2164" s="1" t="s">
        <v>304</v>
      </c>
      <c r="DS2164" s="1" t="s">
        <v>303</v>
      </c>
    </row>
    <row r="2165" spans="2:123" x14ac:dyDescent="0.25">
      <c r="B2165" s="1" t="s">
        <v>1305</v>
      </c>
      <c r="C2165" s="1" t="s">
        <v>1305</v>
      </c>
      <c r="D2165" s="1" t="s">
        <v>1661</v>
      </c>
      <c r="E2165" s="4" t="s">
        <v>294</v>
      </c>
      <c r="G2165" s="1" t="s">
        <v>1305</v>
      </c>
      <c r="I2165" s="1" t="s">
        <v>295</v>
      </c>
      <c r="J2165" s="1" t="s">
        <v>295</v>
      </c>
      <c r="K2165" s="1">
        <v>1</v>
      </c>
      <c r="L2165" s="16">
        <v>1</v>
      </c>
      <c r="M2165" s="1" t="s">
        <v>296</v>
      </c>
      <c r="N2165" s="1" t="s">
        <v>297</v>
      </c>
      <c r="O2165" s="1" t="s">
        <v>297</v>
      </c>
      <c r="P2165" s="1" t="s">
        <v>297</v>
      </c>
      <c r="Q2165" s="1" t="s">
        <v>295</v>
      </c>
      <c r="T2165" s="1" t="s">
        <v>297</v>
      </c>
      <c r="U2165" s="1" t="s">
        <v>2825</v>
      </c>
      <c r="V2165" s="1" t="s">
        <v>1305</v>
      </c>
      <c r="W2165" s="1" t="s">
        <v>295</v>
      </c>
      <c r="X2165" s="1" t="s">
        <v>298</v>
      </c>
      <c r="Y2165" s="1" t="s">
        <v>4468</v>
      </c>
      <c r="Z2165" s="1" t="s">
        <v>4469</v>
      </c>
      <c r="AB2165" s="1" t="s">
        <v>297</v>
      </c>
      <c r="AD2165" s="1" t="s">
        <v>295</v>
      </c>
      <c r="AE2165" s="1" t="s">
        <v>295</v>
      </c>
      <c r="AG2165" s="1" t="s">
        <v>295</v>
      </c>
      <c r="AH2165" s="1" t="s">
        <v>295</v>
      </c>
      <c r="AI2165" s="1" t="s">
        <v>295</v>
      </c>
      <c r="AJ2165" s="1" t="s">
        <v>295</v>
      </c>
      <c r="AL2165" s="1" t="s">
        <v>295</v>
      </c>
      <c r="AM2165" s="1" t="s">
        <v>299</v>
      </c>
      <c r="AN2165" s="1" t="s">
        <v>296</v>
      </c>
      <c r="AO2165" s="1" t="s">
        <v>294</v>
      </c>
      <c r="AP2165" s="1" t="s">
        <v>297</v>
      </c>
      <c r="AQ2165" s="1" t="s">
        <v>297</v>
      </c>
      <c r="AR2165" s="1" t="s">
        <v>295</v>
      </c>
      <c r="AS2165" s="1" t="s">
        <v>297</v>
      </c>
      <c r="AT2165" s="1" t="s">
        <v>295</v>
      </c>
      <c r="AU2165" s="3" t="s">
        <v>1688</v>
      </c>
      <c r="AV2165" s="3"/>
      <c r="AW2165" s="1" t="s">
        <v>300</v>
      </c>
      <c r="AZ2165" s="1" t="s">
        <v>295</v>
      </c>
      <c r="BA2165" s="1" t="s">
        <v>297</v>
      </c>
      <c r="BC2165" s="1" t="s">
        <v>295</v>
      </c>
      <c r="BD2165" s="1" t="s">
        <v>295</v>
      </c>
      <c r="BF2165" s="1" t="s">
        <v>295</v>
      </c>
      <c r="BG2165" s="1" t="s">
        <v>295</v>
      </c>
      <c r="BH2165" s="1" t="s">
        <v>295</v>
      </c>
      <c r="BI2165" s="1" t="s">
        <v>295</v>
      </c>
      <c r="BL2165" s="1" t="s">
        <v>295</v>
      </c>
      <c r="BM2165" s="1" t="s">
        <v>295</v>
      </c>
      <c r="BN2165" s="1" t="s">
        <v>295</v>
      </c>
      <c r="BP2165" s="1" t="s">
        <v>295</v>
      </c>
      <c r="BV2165" s="1" t="s">
        <v>295</v>
      </c>
      <c r="BY2165" s="1" t="s">
        <v>295</v>
      </c>
      <c r="CM2165" s="4" t="s">
        <v>294</v>
      </c>
      <c r="CN2165" s="1" t="s">
        <v>301</v>
      </c>
      <c r="CY2165" s="1" t="s">
        <v>2927</v>
      </c>
      <c r="DR2165" s="1" t="s">
        <v>302</v>
      </c>
      <c r="DS2165" s="1" t="s">
        <v>303</v>
      </c>
    </row>
    <row r="2166" spans="2:123" x14ac:dyDescent="0.25">
      <c r="DR2166" s="1" t="s">
        <v>304</v>
      </c>
      <c r="DS2166" s="1" t="s">
        <v>303</v>
      </c>
    </row>
    <row r="2167" spans="2:123" x14ac:dyDescent="0.25">
      <c r="B2167" s="1" t="s">
        <v>1306</v>
      </c>
      <c r="C2167" s="1" t="s">
        <v>1306</v>
      </c>
      <c r="D2167" s="1" t="s">
        <v>1661</v>
      </c>
      <c r="E2167" s="4" t="s">
        <v>294</v>
      </c>
      <c r="G2167" s="1" t="s">
        <v>1306</v>
      </c>
      <c r="I2167" s="1" t="s">
        <v>295</v>
      </c>
      <c r="J2167" s="1" t="s">
        <v>295</v>
      </c>
      <c r="K2167" s="1">
        <v>1</v>
      </c>
      <c r="L2167" s="16">
        <v>1</v>
      </c>
      <c r="M2167" s="1" t="s">
        <v>296</v>
      </c>
      <c r="N2167" s="1" t="s">
        <v>297</v>
      </c>
      <c r="O2167" s="1" t="s">
        <v>297</v>
      </c>
      <c r="P2167" s="1" t="s">
        <v>297</v>
      </c>
      <c r="Q2167" s="1" t="s">
        <v>295</v>
      </c>
      <c r="T2167" s="1" t="s">
        <v>297</v>
      </c>
      <c r="U2167" s="1" t="s">
        <v>2825</v>
      </c>
      <c r="V2167" s="1" t="s">
        <v>1306</v>
      </c>
      <c r="W2167" s="1" t="s">
        <v>295</v>
      </c>
      <c r="X2167" s="1" t="s">
        <v>298</v>
      </c>
      <c r="Y2167" s="1" t="s">
        <v>4468</v>
      </c>
      <c r="Z2167" s="1" t="s">
        <v>4469</v>
      </c>
      <c r="AB2167" s="1" t="s">
        <v>297</v>
      </c>
      <c r="AD2167" s="1" t="s">
        <v>295</v>
      </c>
      <c r="AE2167" s="1" t="s">
        <v>295</v>
      </c>
      <c r="AG2167" s="1" t="s">
        <v>295</v>
      </c>
      <c r="AH2167" s="1" t="s">
        <v>295</v>
      </c>
      <c r="AI2167" s="1" t="s">
        <v>295</v>
      </c>
      <c r="AJ2167" s="1" t="s">
        <v>295</v>
      </c>
      <c r="AL2167" s="1" t="s">
        <v>295</v>
      </c>
      <c r="AM2167" s="1" t="s">
        <v>299</v>
      </c>
      <c r="AN2167" s="1" t="s">
        <v>296</v>
      </c>
      <c r="AO2167" s="1" t="s">
        <v>294</v>
      </c>
      <c r="AP2167" s="1" t="s">
        <v>297</v>
      </c>
      <c r="AQ2167" s="1" t="s">
        <v>297</v>
      </c>
      <c r="AR2167" s="1" t="s">
        <v>295</v>
      </c>
      <c r="AS2167" s="1" t="s">
        <v>297</v>
      </c>
      <c r="AT2167" s="1" t="s">
        <v>295</v>
      </c>
      <c r="AU2167" s="3" t="s">
        <v>1677</v>
      </c>
      <c r="AV2167" s="3"/>
      <c r="AW2167" s="1" t="s">
        <v>300</v>
      </c>
      <c r="AZ2167" s="1" t="s">
        <v>295</v>
      </c>
      <c r="BA2167" s="1" t="s">
        <v>297</v>
      </c>
      <c r="BC2167" s="1" t="s">
        <v>295</v>
      </c>
      <c r="BD2167" s="1" t="s">
        <v>295</v>
      </c>
      <c r="BF2167" s="1" t="s">
        <v>295</v>
      </c>
      <c r="BG2167" s="1" t="s">
        <v>295</v>
      </c>
      <c r="BH2167" s="1" t="s">
        <v>295</v>
      </c>
      <c r="BI2167" s="1" t="s">
        <v>295</v>
      </c>
      <c r="BL2167" s="1" t="s">
        <v>295</v>
      </c>
      <c r="BM2167" s="1" t="s">
        <v>295</v>
      </c>
      <c r="BN2167" s="1" t="s">
        <v>295</v>
      </c>
      <c r="BP2167" s="1" t="s">
        <v>295</v>
      </c>
      <c r="BV2167" s="1" t="s">
        <v>295</v>
      </c>
      <c r="BY2167" s="1" t="s">
        <v>295</v>
      </c>
      <c r="CM2167" s="4" t="s">
        <v>294</v>
      </c>
      <c r="CN2167" s="1" t="s">
        <v>301</v>
      </c>
      <c r="CY2167" s="1" t="s">
        <v>2927</v>
      </c>
      <c r="DR2167" s="1" t="s">
        <v>302</v>
      </c>
      <c r="DS2167" s="1" t="s">
        <v>303</v>
      </c>
    </row>
    <row r="2168" spans="2:123" x14ac:dyDescent="0.25">
      <c r="DR2168" s="1" t="s">
        <v>304</v>
      </c>
      <c r="DS2168" s="1" t="s">
        <v>303</v>
      </c>
    </row>
    <row r="2169" spans="2:123" x14ac:dyDescent="0.25">
      <c r="B2169" s="1" t="s">
        <v>1307</v>
      </c>
      <c r="C2169" s="1" t="s">
        <v>1307</v>
      </c>
      <c r="D2169" s="1" t="s">
        <v>1661</v>
      </c>
      <c r="E2169" s="4" t="s">
        <v>294</v>
      </c>
      <c r="G2169" s="1" t="s">
        <v>1307</v>
      </c>
      <c r="I2169" s="1" t="s">
        <v>295</v>
      </c>
      <c r="J2169" s="1" t="s">
        <v>295</v>
      </c>
      <c r="K2169" s="1">
        <v>1</v>
      </c>
      <c r="L2169" s="16">
        <v>1</v>
      </c>
      <c r="M2169" s="1" t="s">
        <v>296</v>
      </c>
      <c r="N2169" s="1" t="s">
        <v>297</v>
      </c>
      <c r="O2169" s="1" t="s">
        <v>297</v>
      </c>
      <c r="P2169" s="1" t="s">
        <v>297</v>
      </c>
      <c r="Q2169" s="1" t="s">
        <v>295</v>
      </c>
      <c r="T2169" s="1" t="s">
        <v>297</v>
      </c>
      <c r="U2169" s="1" t="s">
        <v>2825</v>
      </c>
      <c r="V2169" s="1" t="s">
        <v>1307</v>
      </c>
      <c r="W2169" s="1" t="s">
        <v>295</v>
      </c>
      <c r="X2169" s="1" t="s">
        <v>298</v>
      </c>
      <c r="Y2169" s="1" t="s">
        <v>4468</v>
      </c>
      <c r="Z2169" s="1" t="s">
        <v>4469</v>
      </c>
      <c r="AB2169" s="1" t="s">
        <v>297</v>
      </c>
      <c r="AD2169" s="1" t="s">
        <v>295</v>
      </c>
      <c r="AE2169" s="1" t="s">
        <v>295</v>
      </c>
      <c r="AG2169" s="1" t="s">
        <v>295</v>
      </c>
      <c r="AH2169" s="1" t="s">
        <v>295</v>
      </c>
      <c r="AI2169" s="1" t="s">
        <v>295</v>
      </c>
      <c r="AJ2169" s="1" t="s">
        <v>295</v>
      </c>
      <c r="AL2169" s="1" t="s">
        <v>295</v>
      </c>
      <c r="AM2169" s="1" t="s">
        <v>299</v>
      </c>
      <c r="AN2169" s="1" t="s">
        <v>296</v>
      </c>
      <c r="AO2169" s="1" t="s">
        <v>294</v>
      </c>
      <c r="AP2169" s="1" t="s">
        <v>297</v>
      </c>
      <c r="AQ2169" s="1" t="s">
        <v>297</v>
      </c>
      <c r="AR2169" s="1" t="s">
        <v>295</v>
      </c>
      <c r="AS2169" s="1" t="s">
        <v>297</v>
      </c>
      <c r="AT2169" s="1" t="s">
        <v>295</v>
      </c>
      <c r="AU2169" s="3" t="s">
        <v>1677</v>
      </c>
      <c r="AV2169" s="3"/>
      <c r="AW2169" s="1" t="s">
        <v>300</v>
      </c>
      <c r="AZ2169" s="1" t="s">
        <v>295</v>
      </c>
      <c r="BA2169" s="1" t="s">
        <v>297</v>
      </c>
      <c r="BC2169" s="1" t="s">
        <v>295</v>
      </c>
      <c r="BD2169" s="1" t="s">
        <v>295</v>
      </c>
      <c r="BF2169" s="1" t="s">
        <v>295</v>
      </c>
      <c r="BG2169" s="1" t="s">
        <v>295</v>
      </c>
      <c r="BH2169" s="1" t="s">
        <v>295</v>
      </c>
      <c r="BI2169" s="1" t="s">
        <v>295</v>
      </c>
      <c r="BL2169" s="1" t="s">
        <v>295</v>
      </c>
      <c r="BM2169" s="1" t="s">
        <v>295</v>
      </c>
      <c r="BN2169" s="1" t="s">
        <v>295</v>
      </c>
      <c r="BP2169" s="1" t="s">
        <v>295</v>
      </c>
      <c r="BV2169" s="1" t="s">
        <v>295</v>
      </c>
      <c r="BY2169" s="1" t="s">
        <v>295</v>
      </c>
      <c r="CM2169" s="4" t="s">
        <v>294</v>
      </c>
      <c r="CN2169" s="1" t="s">
        <v>301</v>
      </c>
      <c r="CY2169" s="1" t="s">
        <v>2927</v>
      </c>
      <c r="DR2169" s="1" t="s">
        <v>302</v>
      </c>
      <c r="DS2169" s="1" t="s">
        <v>303</v>
      </c>
    </row>
    <row r="2170" spans="2:123" x14ac:dyDescent="0.25">
      <c r="DR2170" s="1" t="s">
        <v>304</v>
      </c>
      <c r="DS2170" s="1" t="s">
        <v>303</v>
      </c>
    </row>
    <row r="2171" spans="2:123" x14ac:dyDescent="0.25">
      <c r="B2171" s="1" t="s">
        <v>1308</v>
      </c>
      <c r="C2171" s="1" t="s">
        <v>1308</v>
      </c>
      <c r="D2171" s="1" t="s">
        <v>1661</v>
      </c>
      <c r="E2171" s="4" t="s">
        <v>294</v>
      </c>
      <c r="G2171" s="1" t="s">
        <v>1308</v>
      </c>
      <c r="I2171" s="1" t="s">
        <v>295</v>
      </c>
      <c r="J2171" s="1" t="s">
        <v>295</v>
      </c>
      <c r="K2171" s="1">
        <v>1</v>
      </c>
      <c r="L2171" s="16">
        <v>1</v>
      </c>
      <c r="M2171" s="1" t="s">
        <v>296</v>
      </c>
      <c r="N2171" s="1" t="s">
        <v>297</v>
      </c>
      <c r="O2171" s="1" t="s">
        <v>297</v>
      </c>
      <c r="P2171" s="1" t="s">
        <v>297</v>
      </c>
      <c r="Q2171" s="1" t="s">
        <v>295</v>
      </c>
      <c r="T2171" s="1" t="s">
        <v>297</v>
      </c>
      <c r="U2171" s="1" t="s">
        <v>2825</v>
      </c>
      <c r="V2171" s="1" t="s">
        <v>1308</v>
      </c>
      <c r="W2171" s="1" t="s">
        <v>295</v>
      </c>
      <c r="X2171" s="1" t="s">
        <v>298</v>
      </c>
      <c r="Y2171" s="1" t="s">
        <v>4468</v>
      </c>
      <c r="Z2171" s="1" t="s">
        <v>4469</v>
      </c>
      <c r="AB2171" s="1" t="s">
        <v>297</v>
      </c>
      <c r="AD2171" s="1" t="s">
        <v>295</v>
      </c>
      <c r="AE2171" s="1" t="s">
        <v>295</v>
      </c>
      <c r="AG2171" s="1" t="s">
        <v>295</v>
      </c>
      <c r="AH2171" s="1" t="s">
        <v>295</v>
      </c>
      <c r="AI2171" s="1" t="s">
        <v>295</v>
      </c>
      <c r="AJ2171" s="1" t="s">
        <v>295</v>
      </c>
      <c r="AL2171" s="1" t="s">
        <v>295</v>
      </c>
      <c r="AM2171" s="1" t="s">
        <v>299</v>
      </c>
      <c r="AN2171" s="1" t="s">
        <v>296</v>
      </c>
      <c r="AO2171" s="1" t="s">
        <v>294</v>
      </c>
      <c r="AP2171" s="1" t="s">
        <v>297</v>
      </c>
      <c r="AQ2171" s="1" t="s">
        <v>297</v>
      </c>
      <c r="AR2171" s="1" t="s">
        <v>295</v>
      </c>
      <c r="AS2171" s="1" t="s">
        <v>297</v>
      </c>
      <c r="AT2171" s="1" t="s">
        <v>295</v>
      </c>
      <c r="AU2171" s="3" t="s">
        <v>1689</v>
      </c>
      <c r="AV2171" s="3"/>
      <c r="AW2171" s="1" t="s">
        <v>300</v>
      </c>
      <c r="AZ2171" s="1" t="s">
        <v>295</v>
      </c>
      <c r="BA2171" s="1" t="s">
        <v>297</v>
      </c>
      <c r="BC2171" s="1" t="s">
        <v>295</v>
      </c>
      <c r="BD2171" s="1" t="s">
        <v>295</v>
      </c>
      <c r="BF2171" s="1" t="s">
        <v>295</v>
      </c>
      <c r="BG2171" s="1" t="s">
        <v>295</v>
      </c>
      <c r="BH2171" s="1" t="s">
        <v>295</v>
      </c>
      <c r="BI2171" s="1" t="s">
        <v>295</v>
      </c>
      <c r="BL2171" s="1" t="s">
        <v>295</v>
      </c>
      <c r="BM2171" s="1" t="s">
        <v>295</v>
      </c>
      <c r="BN2171" s="1" t="s">
        <v>295</v>
      </c>
      <c r="BP2171" s="1" t="s">
        <v>295</v>
      </c>
      <c r="BV2171" s="1" t="s">
        <v>295</v>
      </c>
      <c r="BY2171" s="1" t="s">
        <v>295</v>
      </c>
      <c r="CM2171" s="4" t="s">
        <v>294</v>
      </c>
      <c r="CN2171" s="1" t="s">
        <v>301</v>
      </c>
      <c r="CY2171" s="1" t="s">
        <v>2927</v>
      </c>
      <c r="DR2171" s="1" t="s">
        <v>302</v>
      </c>
      <c r="DS2171" s="1" t="s">
        <v>303</v>
      </c>
    </row>
    <row r="2172" spans="2:123" x14ac:dyDescent="0.25">
      <c r="DR2172" s="1" t="s">
        <v>304</v>
      </c>
      <c r="DS2172" s="1" t="s">
        <v>303</v>
      </c>
    </row>
    <row r="2173" spans="2:123" x14ac:dyDescent="0.25">
      <c r="B2173" s="1" t="s">
        <v>1309</v>
      </c>
      <c r="C2173" s="1" t="s">
        <v>1309</v>
      </c>
      <c r="D2173" s="1" t="s">
        <v>1661</v>
      </c>
      <c r="E2173" s="4" t="s">
        <v>294</v>
      </c>
      <c r="G2173" s="1" t="s">
        <v>1309</v>
      </c>
      <c r="I2173" s="1" t="s">
        <v>295</v>
      </c>
      <c r="J2173" s="1" t="s">
        <v>295</v>
      </c>
      <c r="K2173" s="1">
        <v>1</v>
      </c>
      <c r="L2173" s="16">
        <v>1</v>
      </c>
      <c r="M2173" s="1" t="s">
        <v>296</v>
      </c>
      <c r="N2173" s="1" t="s">
        <v>297</v>
      </c>
      <c r="O2173" s="1" t="s">
        <v>297</v>
      </c>
      <c r="P2173" s="1" t="s">
        <v>297</v>
      </c>
      <c r="Q2173" s="1" t="s">
        <v>295</v>
      </c>
      <c r="T2173" s="1" t="s">
        <v>297</v>
      </c>
      <c r="U2173" s="1" t="s">
        <v>2825</v>
      </c>
      <c r="V2173" s="1" t="s">
        <v>1309</v>
      </c>
      <c r="W2173" s="1" t="s">
        <v>295</v>
      </c>
      <c r="X2173" s="1" t="s">
        <v>298</v>
      </c>
      <c r="Y2173" s="1" t="s">
        <v>4468</v>
      </c>
      <c r="Z2173" s="1" t="s">
        <v>4469</v>
      </c>
      <c r="AB2173" s="1" t="s">
        <v>297</v>
      </c>
      <c r="AD2173" s="1" t="s">
        <v>295</v>
      </c>
      <c r="AE2173" s="1" t="s">
        <v>295</v>
      </c>
      <c r="AG2173" s="1" t="s">
        <v>295</v>
      </c>
      <c r="AH2173" s="1" t="s">
        <v>295</v>
      </c>
      <c r="AI2173" s="1" t="s">
        <v>295</v>
      </c>
      <c r="AJ2173" s="1" t="s">
        <v>295</v>
      </c>
      <c r="AL2173" s="1" t="s">
        <v>295</v>
      </c>
      <c r="AM2173" s="1" t="s">
        <v>299</v>
      </c>
      <c r="AN2173" s="1" t="s">
        <v>296</v>
      </c>
      <c r="AO2173" s="1" t="s">
        <v>294</v>
      </c>
      <c r="AP2173" s="1" t="s">
        <v>297</v>
      </c>
      <c r="AQ2173" s="1" t="s">
        <v>297</v>
      </c>
      <c r="AR2173" s="1" t="s">
        <v>295</v>
      </c>
      <c r="AS2173" s="1" t="s">
        <v>297</v>
      </c>
      <c r="AT2173" s="1" t="s">
        <v>295</v>
      </c>
      <c r="AU2173" s="3" t="s">
        <v>1689</v>
      </c>
      <c r="AV2173" s="3"/>
      <c r="AW2173" s="1" t="s">
        <v>300</v>
      </c>
      <c r="AZ2173" s="1" t="s">
        <v>295</v>
      </c>
      <c r="BA2173" s="1" t="s">
        <v>297</v>
      </c>
      <c r="BC2173" s="1" t="s">
        <v>295</v>
      </c>
      <c r="BD2173" s="1" t="s">
        <v>295</v>
      </c>
      <c r="BF2173" s="1" t="s">
        <v>295</v>
      </c>
      <c r="BG2173" s="1" t="s">
        <v>295</v>
      </c>
      <c r="BH2173" s="1" t="s">
        <v>295</v>
      </c>
      <c r="BI2173" s="1" t="s">
        <v>295</v>
      </c>
      <c r="BL2173" s="1" t="s">
        <v>295</v>
      </c>
      <c r="BM2173" s="1" t="s">
        <v>295</v>
      </c>
      <c r="BN2173" s="1" t="s">
        <v>295</v>
      </c>
      <c r="BP2173" s="1" t="s">
        <v>295</v>
      </c>
      <c r="BV2173" s="1" t="s">
        <v>295</v>
      </c>
      <c r="BY2173" s="1" t="s">
        <v>295</v>
      </c>
      <c r="CM2173" s="4" t="s">
        <v>294</v>
      </c>
      <c r="CN2173" s="1" t="s">
        <v>301</v>
      </c>
      <c r="CY2173" s="1" t="s">
        <v>2927</v>
      </c>
      <c r="DR2173" s="1" t="s">
        <v>302</v>
      </c>
      <c r="DS2173" s="1" t="s">
        <v>303</v>
      </c>
    </row>
    <row r="2174" spans="2:123" x14ac:dyDescent="0.25">
      <c r="DR2174" s="1" t="s">
        <v>304</v>
      </c>
      <c r="DS2174" s="1" t="s">
        <v>303</v>
      </c>
    </row>
    <row r="2175" spans="2:123" x14ac:dyDescent="0.25">
      <c r="B2175" s="1" t="s">
        <v>1310</v>
      </c>
      <c r="C2175" s="1" t="s">
        <v>1310</v>
      </c>
      <c r="D2175" s="1" t="s">
        <v>1658</v>
      </c>
      <c r="E2175" s="4" t="s">
        <v>294</v>
      </c>
      <c r="G2175" s="1" t="s">
        <v>1310</v>
      </c>
      <c r="I2175" s="1" t="s">
        <v>295</v>
      </c>
      <c r="J2175" s="1" t="s">
        <v>295</v>
      </c>
      <c r="K2175" s="1">
        <v>1</v>
      </c>
      <c r="L2175" s="16">
        <v>1</v>
      </c>
      <c r="M2175" s="1" t="s">
        <v>296</v>
      </c>
      <c r="N2175" s="1" t="s">
        <v>297</v>
      </c>
      <c r="O2175" s="1" t="s">
        <v>297</v>
      </c>
      <c r="P2175" s="1" t="s">
        <v>297</v>
      </c>
      <c r="Q2175" s="1" t="s">
        <v>295</v>
      </c>
      <c r="T2175" s="1" t="s">
        <v>297</v>
      </c>
      <c r="U2175" s="1" t="s">
        <v>2825</v>
      </c>
      <c r="V2175" s="1" t="s">
        <v>1310</v>
      </c>
      <c r="W2175" s="1" t="s">
        <v>295</v>
      </c>
      <c r="X2175" s="1" t="s">
        <v>298</v>
      </c>
      <c r="Y2175" s="1" t="s">
        <v>4468</v>
      </c>
      <c r="Z2175" s="1" t="s">
        <v>4469</v>
      </c>
      <c r="AB2175" s="1" t="s">
        <v>297</v>
      </c>
      <c r="AD2175" s="1" t="s">
        <v>295</v>
      </c>
      <c r="AE2175" s="1" t="s">
        <v>295</v>
      </c>
      <c r="AG2175" s="1" t="s">
        <v>295</v>
      </c>
      <c r="AH2175" s="1" t="s">
        <v>295</v>
      </c>
      <c r="AI2175" s="1" t="s">
        <v>295</v>
      </c>
      <c r="AJ2175" s="1" t="s">
        <v>295</v>
      </c>
      <c r="AL2175" s="1" t="s">
        <v>295</v>
      </c>
      <c r="AM2175" s="1" t="s">
        <v>299</v>
      </c>
      <c r="AN2175" s="1" t="s">
        <v>296</v>
      </c>
      <c r="AO2175" s="1" t="s">
        <v>294</v>
      </c>
      <c r="AP2175" s="1" t="s">
        <v>297</v>
      </c>
      <c r="AQ2175" s="1" t="s">
        <v>297</v>
      </c>
      <c r="AR2175" s="1" t="s">
        <v>295</v>
      </c>
      <c r="AS2175" s="1" t="s">
        <v>297</v>
      </c>
      <c r="AT2175" s="1" t="s">
        <v>295</v>
      </c>
      <c r="AU2175" s="3" t="s">
        <v>1675</v>
      </c>
      <c r="AV2175" s="3" t="s">
        <v>2581</v>
      </c>
      <c r="AW2175" s="1" t="s">
        <v>300</v>
      </c>
      <c r="AZ2175" s="1" t="s">
        <v>295</v>
      </c>
      <c r="BA2175" s="1" t="s">
        <v>297</v>
      </c>
      <c r="BC2175" s="1" t="s">
        <v>295</v>
      </c>
      <c r="BD2175" s="1" t="s">
        <v>295</v>
      </c>
      <c r="BF2175" s="1" t="s">
        <v>295</v>
      </c>
      <c r="BG2175" s="1" t="s">
        <v>295</v>
      </c>
      <c r="BH2175" s="1" t="s">
        <v>295</v>
      </c>
      <c r="BI2175" s="1" t="s">
        <v>295</v>
      </c>
      <c r="BL2175" s="1" t="s">
        <v>295</v>
      </c>
      <c r="BM2175" s="1" t="s">
        <v>295</v>
      </c>
      <c r="BN2175" s="1" t="s">
        <v>295</v>
      </c>
      <c r="BP2175" s="1" t="s">
        <v>295</v>
      </c>
      <c r="BV2175" s="1" t="s">
        <v>295</v>
      </c>
      <c r="BY2175" s="1" t="s">
        <v>295</v>
      </c>
      <c r="CM2175" s="4" t="s">
        <v>294</v>
      </c>
      <c r="CN2175" s="1" t="s">
        <v>301</v>
      </c>
      <c r="CY2175" s="1" t="s">
        <v>2927</v>
      </c>
      <c r="DR2175" s="1" t="s">
        <v>302</v>
      </c>
      <c r="DS2175" s="1" t="s">
        <v>303</v>
      </c>
    </row>
    <row r="2176" spans="2:123" x14ac:dyDescent="0.25">
      <c r="DR2176" s="1" t="s">
        <v>304</v>
      </c>
      <c r="DS2176" s="1" t="s">
        <v>303</v>
      </c>
    </row>
    <row r="2177" spans="2:123" x14ac:dyDescent="0.25">
      <c r="B2177" s="1" t="s">
        <v>1311</v>
      </c>
      <c r="C2177" s="1" t="s">
        <v>1311</v>
      </c>
      <c r="D2177" s="1" t="s">
        <v>1658</v>
      </c>
      <c r="E2177" s="4" t="s">
        <v>294</v>
      </c>
      <c r="G2177" s="1" t="s">
        <v>1311</v>
      </c>
      <c r="I2177" s="1" t="s">
        <v>295</v>
      </c>
      <c r="J2177" s="1" t="s">
        <v>295</v>
      </c>
      <c r="K2177" s="1">
        <v>1</v>
      </c>
      <c r="L2177" s="16">
        <v>1</v>
      </c>
      <c r="M2177" s="1" t="s">
        <v>296</v>
      </c>
      <c r="N2177" s="1" t="s">
        <v>297</v>
      </c>
      <c r="O2177" s="1" t="s">
        <v>297</v>
      </c>
      <c r="P2177" s="1" t="s">
        <v>297</v>
      </c>
      <c r="Q2177" s="1" t="s">
        <v>295</v>
      </c>
      <c r="T2177" s="1" t="s">
        <v>297</v>
      </c>
      <c r="U2177" s="1" t="s">
        <v>2825</v>
      </c>
      <c r="V2177" s="1" t="s">
        <v>1311</v>
      </c>
      <c r="W2177" s="1" t="s">
        <v>295</v>
      </c>
      <c r="X2177" s="1" t="s">
        <v>298</v>
      </c>
      <c r="Y2177" s="1" t="s">
        <v>4468</v>
      </c>
      <c r="Z2177" s="1" t="s">
        <v>4469</v>
      </c>
      <c r="AB2177" s="1" t="s">
        <v>297</v>
      </c>
      <c r="AD2177" s="1" t="s">
        <v>295</v>
      </c>
      <c r="AE2177" s="1" t="s">
        <v>295</v>
      </c>
      <c r="AG2177" s="1" t="s">
        <v>295</v>
      </c>
      <c r="AH2177" s="1" t="s">
        <v>295</v>
      </c>
      <c r="AI2177" s="1" t="s">
        <v>295</v>
      </c>
      <c r="AJ2177" s="1" t="s">
        <v>295</v>
      </c>
      <c r="AL2177" s="1" t="s">
        <v>295</v>
      </c>
      <c r="AM2177" s="1" t="s">
        <v>299</v>
      </c>
      <c r="AN2177" s="1" t="s">
        <v>296</v>
      </c>
      <c r="AO2177" s="1" t="s">
        <v>294</v>
      </c>
      <c r="AP2177" s="1" t="s">
        <v>297</v>
      </c>
      <c r="AQ2177" s="1" t="s">
        <v>297</v>
      </c>
      <c r="AR2177" s="1" t="s">
        <v>295</v>
      </c>
      <c r="AS2177" s="1" t="s">
        <v>297</v>
      </c>
      <c r="AT2177" s="1" t="s">
        <v>295</v>
      </c>
      <c r="AU2177" s="3" t="s">
        <v>1675</v>
      </c>
      <c r="AV2177" s="3" t="s">
        <v>2434</v>
      </c>
      <c r="AW2177" s="1" t="s">
        <v>300</v>
      </c>
      <c r="AZ2177" s="1" t="s">
        <v>295</v>
      </c>
      <c r="BA2177" s="1" t="s">
        <v>297</v>
      </c>
      <c r="BC2177" s="1" t="s">
        <v>295</v>
      </c>
      <c r="BD2177" s="1" t="s">
        <v>295</v>
      </c>
      <c r="BF2177" s="1" t="s">
        <v>295</v>
      </c>
      <c r="BG2177" s="1" t="s">
        <v>295</v>
      </c>
      <c r="BH2177" s="1" t="s">
        <v>295</v>
      </c>
      <c r="BI2177" s="1" t="s">
        <v>295</v>
      </c>
      <c r="BL2177" s="1" t="s">
        <v>295</v>
      </c>
      <c r="BM2177" s="1" t="s">
        <v>295</v>
      </c>
      <c r="BN2177" s="1" t="s">
        <v>295</v>
      </c>
      <c r="BP2177" s="1" t="s">
        <v>295</v>
      </c>
      <c r="BV2177" s="1" t="s">
        <v>295</v>
      </c>
      <c r="BY2177" s="1" t="s">
        <v>295</v>
      </c>
      <c r="CM2177" s="4" t="s">
        <v>294</v>
      </c>
      <c r="CN2177" s="1" t="s">
        <v>301</v>
      </c>
      <c r="CY2177" s="1" t="s">
        <v>2927</v>
      </c>
      <c r="DR2177" s="1" t="s">
        <v>302</v>
      </c>
      <c r="DS2177" s="1" t="s">
        <v>303</v>
      </c>
    </row>
    <row r="2178" spans="2:123" x14ac:dyDescent="0.25">
      <c r="DR2178" s="1" t="s">
        <v>304</v>
      </c>
      <c r="DS2178" s="1" t="s">
        <v>303</v>
      </c>
    </row>
    <row r="2179" spans="2:123" x14ac:dyDescent="0.25">
      <c r="B2179" s="1" t="s">
        <v>1312</v>
      </c>
      <c r="C2179" s="1" t="s">
        <v>1312</v>
      </c>
      <c r="D2179" s="1" t="s">
        <v>1658</v>
      </c>
      <c r="E2179" s="4" t="s">
        <v>294</v>
      </c>
      <c r="G2179" s="1" t="s">
        <v>1312</v>
      </c>
      <c r="I2179" s="1" t="s">
        <v>295</v>
      </c>
      <c r="J2179" s="1" t="s">
        <v>295</v>
      </c>
      <c r="K2179" s="1">
        <v>1</v>
      </c>
      <c r="L2179" s="16">
        <v>1</v>
      </c>
      <c r="M2179" s="1" t="s">
        <v>296</v>
      </c>
      <c r="N2179" s="1" t="s">
        <v>297</v>
      </c>
      <c r="O2179" s="1" t="s">
        <v>297</v>
      </c>
      <c r="P2179" s="1" t="s">
        <v>297</v>
      </c>
      <c r="Q2179" s="1" t="s">
        <v>295</v>
      </c>
      <c r="T2179" s="1" t="s">
        <v>297</v>
      </c>
      <c r="U2179" s="1" t="s">
        <v>2825</v>
      </c>
      <c r="V2179" s="1" t="s">
        <v>1312</v>
      </c>
      <c r="W2179" s="1" t="s">
        <v>295</v>
      </c>
      <c r="X2179" s="1" t="s">
        <v>298</v>
      </c>
      <c r="Y2179" s="1" t="s">
        <v>4468</v>
      </c>
      <c r="Z2179" s="1" t="s">
        <v>4469</v>
      </c>
      <c r="AB2179" s="1" t="s">
        <v>297</v>
      </c>
      <c r="AD2179" s="1" t="s">
        <v>295</v>
      </c>
      <c r="AE2179" s="1" t="s">
        <v>295</v>
      </c>
      <c r="AG2179" s="1" t="s">
        <v>295</v>
      </c>
      <c r="AH2179" s="1" t="s">
        <v>295</v>
      </c>
      <c r="AI2179" s="1" t="s">
        <v>295</v>
      </c>
      <c r="AJ2179" s="1" t="s">
        <v>295</v>
      </c>
      <c r="AL2179" s="1" t="s">
        <v>295</v>
      </c>
      <c r="AM2179" s="1" t="s">
        <v>299</v>
      </c>
      <c r="AN2179" s="1" t="s">
        <v>296</v>
      </c>
      <c r="AO2179" s="1" t="s">
        <v>294</v>
      </c>
      <c r="AP2179" s="1" t="s">
        <v>297</v>
      </c>
      <c r="AQ2179" s="1" t="s">
        <v>297</v>
      </c>
      <c r="AR2179" s="1" t="s">
        <v>295</v>
      </c>
      <c r="AS2179" s="1" t="s">
        <v>297</v>
      </c>
      <c r="AT2179" s="1" t="s">
        <v>295</v>
      </c>
      <c r="AU2179" s="3" t="s">
        <v>1675</v>
      </c>
      <c r="AV2179" s="3" t="s">
        <v>2435</v>
      </c>
      <c r="AW2179" s="1" t="s">
        <v>300</v>
      </c>
      <c r="AZ2179" s="1" t="s">
        <v>295</v>
      </c>
      <c r="BA2179" s="1" t="s">
        <v>297</v>
      </c>
      <c r="BC2179" s="1" t="s">
        <v>295</v>
      </c>
      <c r="BD2179" s="1" t="s">
        <v>295</v>
      </c>
      <c r="BF2179" s="1" t="s">
        <v>295</v>
      </c>
      <c r="BG2179" s="1" t="s">
        <v>295</v>
      </c>
      <c r="BH2179" s="1" t="s">
        <v>295</v>
      </c>
      <c r="BI2179" s="1" t="s">
        <v>295</v>
      </c>
      <c r="BL2179" s="1" t="s">
        <v>295</v>
      </c>
      <c r="BM2179" s="1" t="s">
        <v>295</v>
      </c>
      <c r="BN2179" s="1" t="s">
        <v>295</v>
      </c>
      <c r="BP2179" s="1" t="s">
        <v>295</v>
      </c>
      <c r="BV2179" s="1" t="s">
        <v>295</v>
      </c>
      <c r="BY2179" s="1" t="s">
        <v>295</v>
      </c>
      <c r="CM2179" s="4" t="s">
        <v>294</v>
      </c>
      <c r="CN2179" s="1" t="s">
        <v>301</v>
      </c>
      <c r="CY2179" s="1" t="s">
        <v>2927</v>
      </c>
      <c r="DR2179" s="1" t="s">
        <v>302</v>
      </c>
      <c r="DS2179" s="1" t="s">
        <v>303</v>
      </c>
    </row>
    <row r="2180" spans="2:123" x14ac:dyDescent="0.25">
      <c r="DR2180" s="1" t="s">
        <v>304</v>
      </c>
      <c r="DS2180" s="1" t="s">
        <v>303</v>
      </c>
    </row>
    <row r="2181" spans="2:123" x14ac:dyDescent="0.25">
      <c r="B2181" s="1" t="s">
        <v>1313</v>
      </c>
      <c r="C2181" s="1" t="s">
        <v>1313</v>
      </c>
      <c r="D2181" s="1" t="s">
        <v>1658</v>
      </c>
      <c r="E2181" s="4" t="s">
        <v>294</v>
      </c>
      <c r="G2181" s="1" t="s">
        <v>1313</v>
      </c>
      <c r="I2181" s="1" t="s">
        <v>295</v>
      </c>
      <c r="J2181" s="1" t="s">
        <v>295</v>
      </c>
      <c r="K2181" s="1">
        <v>1</v>
      </c>
      <c r="L2181" s="16">
        <v>1</v>
      </c>
      <c r="M2181" s="1" t="s">
        <v>296</v>
      </c>
      <c r="N2181" s="1" t="s">
        <v>297</v>
      </c>
      <c r="O2181" s="1" t="s">
        <v>297</v>
      </c>
      <c r="P2181" s="1" t="s">
        <v>297</v>
      </c>
      <c r="Q2181" s="1" t="s">
        <v>295</v>
      </c>
      <c r="T2181" s="1" t="s">
        <v>297</v>
      </c>
      <c r="U2181" s="1" t="s">
        <v>2825</v>
      </c>
      <c r="V2181" s="1" t="s">
        <v>1313</v>
      </c>
      <c r="W2181" s="1" t="s">
        <v>295</v>
      </c>
      <c r="X2181" s="1" t="s">
        <v>298</v>
      </c>
      <c r="Y2181" s="1" t="s">
        <v>4468</v>
      </c>
      <c r="Z2181" s="1" t="s">
        <v>4469</v>
      </c>
      <c r="AB2181" s="1" t="s">
        <v>297</v>
      </c>
      <c r="AD2181" s="1" t="s">
        <v>295</v>
      </c>
      <c r="AE2181" s="1" t="s">
        <v>295</v>
      </c>
      <c r="AG2181" s="1" t="s">
        <v>295</v>
      </c>
      <c r="AH2181" s="1" t="s">
        <v>295</v>
      </c>
      <c r="AI2181" s="1" t="s">
        <v>295</v>
      </c>
      <c r="AJ2181" s="1" t="s">
        <v>295</v>
      </c>
      <c r="AL2181" s="1" t="s">
        <v>295</v>
      </c>
      <c r="AM2181" s="1" t="s">
        <v>299</v>
      </c>
      <c r="AN2181" s="1" t="s">
        <v>296</v>
      </c>
      <c r="AO2181" s="1" t="s">
        <v>294</v>
      </c>
      <c r="AP2181" s="1" t="s">
        <v>297</v>
      </c>
      <c r="AQ2181" s="1" t="s">
        <v>297</v>
      </c>
      <c r="AR2181" s="1" t="s">
        <v>295</v>
      </c>
      <c r="AS2181" s="1" t="s">
        <v>297</v>
      </c>
      <c r="AT2181" s="1" t="s">
        <v>295</v>
      </c>
      <c r="AU2181" s="3" t="s">
        <v>1675</v>
      </c>
      <c r="AV2181" s="3" t="s">
        <v>2582</v>
      </c>
      <c r="AW2181" s="1" t="s">
        <v>300</v>
      </c>
      <c r="AZ2181" s="1" t="s">
        <v>295</v>
      </c>
      <c r="BA2181" s="1" t="s">
        <v>297</v>
      </c>
      <c r="BC2181" s="1" t="s">
        <v>295</v>
      </c>
      <c r="BD2181" s="1" t="s">
        <v>295</v>
      </c>
      <c r="BF2181" s="1" t="s">
        <v>295</v>
      </c>
      <c r="BG2181" s="1" t="s">
        <v>295</v>
      </c>
      <c r="BH2181" s="1" t="s">
        <v>295</v>
      </c>
      <c r="BI2181" s="1" t="s">
        <v>295</v>
      </c>
      <c r="BL2181" s="1" t="s">
        <v>295</v>
      </c>
      <c r="BM2181" s="1" t="s">
        <v>295</v>
      </c>
      <c r="BN2181" s="1" t="s">
        <v>295</v>
      </c>
      <c r="BP2181" s="1" t="s">
        <v>295</v>
      </c>
      <c r="BV2181" s="1" t="s">
        <v>295</v>
      </c>
      <c r="BY2181" s="1" t="s">
        <v>295</v>
      </c>
      <c r="CM2181" s="4" t="s">
        <v>294</v>
      </c>
      <c r="CN2181" s="1" t="s">
        <v>301</v>
      </c>
      <c r="CY2181" s="1" t="s">
        <v>2927</v>
      </c>
      <c r="DR2181" s="1" t="s">
        <v>302</v>
      </c>
      <c r="DS2181" s="1" t="s">
        <v>303</v>
      </c>
    </row>
    <row r="2182" spans="2:123" x14ac:dyDescent="0.25">
      <c r="DR2182" s="1" t="s">
        <v>304</v>
      </c>
      <c r="DS2182" s="1" t="s">
        <v>303</v>
      </c>
    </row>
    <row r="2183" spans="2:123" x14ac:dyDescent="0.25">
      <c r="B2183" s="1" t="s">
        <v>1314</v>
      </c>
      <c r="C2183" s="1" t="s">
        <v>1314</v>
      </c>
      <c r="D2183" s="1" t="s">
        <v>1658</v>
      </c>
      <c r="E2183" s="4" t="s">
        <v>294</v>
      </c>
      <c r="G2183" s="1" t="s">
        <v>1314</v>
      </c>
      <c r="I2183" s="1" t="s">
        <v>295</v>
      </c>
      <c r="J2183" s="1" t="s">
        <v>295</v>
      </c>
      <c r="K2183" s="1">
        <v>1</v>
      </c>
      <c r="L2183" s="16">
        <v>1</v>
      </c>
      <c r="M2183" s="1" t="s">
        <v>296</v>
      </c>
      <c r="N2183" s="1" t="s">
        <v>297</v>
      </c>
      <c r="O2183" s="1" t="s">
        <v>297</v>
      </c>
      <c r="P2183" s="1" t="s">
        <v>297</v>
      </c>
      <c r="Q2183" s="1" t="s">
        <v>295</v>
      </c>
      <c r="T2183" s="1" t="s">
        <v>297</v>
      </c>
      <c r="U2183" s="1" t="s">
        <v>2825</v>
      </c>
      <c r="V2183" s="1" t="s">
        <v>1314</v>
      </c>
      <c r="W2183" s="1" t="s">
        <v>295</v>
      </c>
      <c r="X2183" s="1" t="s">
        <v>298</v>
      </c>
      <c r="Y2183" s="1" t="s">
        <v>4468</v>
      </c>
      <c r="Z2183" s="1" t="s">
        <v>4469</v>
      </c>
      <c r="AB2183" s="1" t="s">
        <v>297</v>
      </c>
      <c r="AD2183" s="1" t="s">
        <v>295</v>
      </c>
      <c r="AE2183" s="1" t="s">
        <v>295</v>
      </c>
      <c r="AG2183" s="1" t="s">
        <v>295</v>
      </c>
      <c r="AH2183" s="1" t="s">
        <v>295</v>
      </c>
      <c r="AI2183" s="1" t="s">
        <v>295</v>
      </c>
      <c r="AJ2183" s="1" t="s">
        <v>295</v>
      </c>
      <c r="AL2183" s="1" t="s">
        <v>295</v>
      </c>
      <c r="AM2183" s="1" t="s">
        <v>299</v>
      </c>
      <c r="AN2183" s="1" t="s">
        <v>296</v>
      </c>
      <c r="AO2183" s="1" t="s">
        <v>294</v>
      </c>
      <c r="AP2183" s="1" t="s">
        <v>297</v>
      </c>
      <c r="AQ2183" s="1" t="s">
        <v>297</v>
      </c>
      <c r="AR2183" s="1" t="s">
        <v>295</v>
      </c>
      <c r="AS2183" s="1" t="s">
        <v>297</v>
      </c>
      <c r="AT2183" s="1" t="s">
        <v>295</v>
      </c>
      <c r="AU2183" s="3" t="s">
        <v>1675</v>
      </c>
      <c r="AV2183" s="3" t="s">
        <v>2583</v>
      </c>
      <c r="AW2183" s="1" t="s">
        <v>300</v>
      </c>
      <c r="AZ2183" s="1" t="s">
        <v>295</v>
      </c>
      <c r="BA2183" s="1" t="s">
        <v>297</v>
      </c>
      <c r="BC2183" s="1" t="s">
        <v>295</v>
      </c>
      <c r="BD2183" s="1" t="s">
        <v>295</v>
      </c>
      <c r="BF2183" s="1" t="s">
        <v>295</v>
      </c>
      <c r="BG2183" s="1" t="s">
        <v>295</v>
      </c>
      <c r="BH2183" s="1" t="s">
        <v>295</v>
      </c>
      <c r="BI2183" s="1" t="s">
        <v>295</v>
      </c>
      <c r="BL2183" s="1" t="s">
        <v>295</v>
      </c>
      <c r="BM2183" s="1" t="s">
        <v>295</v>
      </c>
      <c r="BN2183" s="1" t="s">
        <v>295</v>
      </c>
      <c r="BP2183" s="1" t="s">
        <v>295</v>
      </c>
      <c r="BV2183" s="1" t="s">
        <v>295</v>
      </c>
      <c r="BY2183" s="1" t="s">
        <v>295</v>
      </c>
      <c r="CM2183" s="4" t="s">
        <v>294</v>
      </c>
      <c r="CN2183" s="1" t="s">
        <v>301</v>
      </c>
      <c r="CY2183" s="1" t="s">
        <v>2927</v>
      </c>
      <c r="DR2183" s="1" t="s">
        <v>302</v>
      </c>
      <c r="DS2183" s="1" t="s">
        <v>303</v>
      </c>
    </row>
    <row r="2184" spans="2:123" x14ac:dyDescent="0.25">
      <c r="DR2184" s="1" t="s">
        <v>304</v>
      </c>
      <c r="DS2184" s="1" t="s">
        <v>303</v>
      </c>
    </row>
    <row r="2185" spans="2:123" x14ac:dyDescent="0.25">
      <c r="B2185" s="1" t="s">
        <v>1315</v>
      </c>
      <c r="C2185" s="1" t="s">
        <v>1315</v>
      </c>
      <c r="D2185" s="1" t="s">
        <v>1658</v>
      </c>
      <c r="E2185" s="4" t="s">
        <v>294</v>
      </c>
      <c r="G2185" s="1" t="s">
        <v>1315</v>
      </c>
      <c r="I2185" s="1" t="s">
        <v>295</v>
      </c>
      <c r="J2185" s="1" t="s">
        <v>295</v>
      </c>
      <c r="K2185" s="1">
        <v>1</v>
      </c>
      <c r="L2185" s="16">
        <v>1</v>
      </c>
      <c r="M2185" s="1" t="s">
        <v>296</v>
      </c>
      <c r="N2185" s="1" t="s">
        <v>297</v>
      </c>
      <c r="O2185" s="1" t="s">
        <v>297</v>
      </c>
      <c r="P2185" s="1" t="s">
        <v>297</v>
      </c>
      <c r="Q2185" s="1" t="s">
        <v>295</v>
      </c>
      <c r="T2185" s="1" t="s">
        <v>297</v>
      </c>
      <c r="U2185" s="1" t="s">
        <v>2825</v>
      </c>
      <c r="V2185" s="1" t="s">
        <v>1315</v>
      </c>
      <c r="W2185" s="1" t="s">
        <v>295</v>
      </c>
      <c r="X2185" s="1" t="s">
        <v>298</v>
      </c>
      <c r="Y2185" s="1" t="s">
        <v>4468</v>
      </c>
      <c r="Z2185" s="1" t="s">
        <v>4469</v>
      </c>
      <c r="AB2185" s="1" t="s">
        <v>297</v>
      </c>
      <c r="AD2185" s="1" t="s">
        <v>295</v>
      </c>
      <c r="AE2185" s="1" t="s">
        <v>295</v>
      </c>
      <c r="AG2185" s="1" t="s">
        <v>295</v>
      </c>
      <c r="AH2185" s="1" t="s">
        <v>295</v>
      </c>
      <c r="AI2185" s="1" t="s">
        <v>295</v>
      </c>
      <c r="AJ2185" s="1" t="s">
        <v>295</v>
      </c>
      <c r="AL2185" s="1" t="s">
        <v>295</v>
      </c>
      <c r="AM2185" s="1" t="s">
        <v>299</v>
      </c>
      <c r="AN2185" s="1" t="s">
        <v>296</v>
      </c>
      <c r="AO2185" s="1" t="s">
        <v>294</v>
      </c>
      <c r="AP2185" s="1" t="s">
        <v>297</v>
      </c>
      <c r="AQ2185" s="1" t="s">
        <v>297</v>
      </c>
      <c r="AR2185" s="1" t="s">
        <v>295</v>
      </c>
      <c r="AS2185" s="1" t="s">
        <v>297</v>
      </c>
      <c r="AT2185" s="1" t="s">
        <v>295</v>
      </c>
      <c r="AU2185" s="3" t="s">
        <v>1675</v>
      </c>
      <c r="AV2185" s="3" t="s">
        <v>2584</v>
      </c>
      <c r="AW2185" s="1" t="s">
        <v>300</v>
      </c>
      <c r="AZ2185" s="1" t="s">
        <v>295</v>
      </c>
      <c r="BA2185" s="1" t="s">
        <v>297</v>
      </c>
      <c r="BC2185" s="1" t="s">
        <v>295</v>
      </c>
      <c r="BD2185" s="1" t="s">
        <v>295</v>
      </c>
      <c r="BF2185" s="1" t="s">
        <v>295</v>
      </c>
      <c r="BG2185" s="1" t="s">
        <v>295</v>
      </c>
      <c r="BH2185" s="1" t="s">
        <v>295</v>
      </c>
      <c r="BI2185" s="1" t="s">
        <v>295</v>
      </c>
      <c r="BL2185" s="1" t="s">
        <v>295</v>
      </c>
      <c r="BM2185" s="1" t="s">
        <v>295</v>
      </c>
      <c r="BN2185" s="1" t="s">
        <v>295</v>
      </c>
      <c r="BP2185" s="1" t="s">
        <v>295</v>
      </c>
      <c r="BV2185" s="1" t="s">
        <v>295</v>
      </c>
      <c r="BY2185" s="1" t="s">
        <v>295</v>
      </c>
      <c r="CM2185" s="4" t="s">
        <v>294</v>
      </c>
      <c r="CN2185" s="1" t="s">
        <v>301</v>
      </c>
      <c r="CY2185" s="1" t="s">
        <v>2927</v>
      </c>
      <c r="DR2185" s="1" t="s">
        <v>302</v>
      </c>
      <c r="DS2185" s="1" t="s">
        <v>303</v>
      </c>
    </row>
    <row r="2186" spans="2:123" x14ac:dyDescent="0.25">
      <c r="DR2186" s="1" t="s">
        <v>304</v>
      </c>
      <c r="DS2186" s="1" t="s">
        <v>303</v>
      </c>
    </row>
    <row r="2187" spans="2:123" x14ac:dyDescent="0.25">
      <c r="B2187" s="1" t="s">
        <v>1316</v>
      </c>
      <c r="C2187" s="1" t="s">
        <v>1316</v>
      </c>
      <c r="D2187" s="1" t="s">
        <v>1658</v>
      </c>
      <c r="E2187" s="4" t="s">
        <v>294</v>
      </c>
      <c r="G2187" s="1" t="s">
        <v>1316</v>
      </c>
      <c r="I2187" s="1" t="s">
        <v>295</v>
      </c>
      <c r="J2187" s="1" t="s">
        <v>295</v>
      </c>
      <c r="K2187" s="1">
        <v>1</v>
      </c>
      <c r="L2187" s="16">
        <v>1</v>
      </c>
      <c r="M2187" s="1" t="s">
        <v>296</v>
      </c>
      <c r="N2187" s="1" t="s">
        <v>297</v>
      </c>
      <c r="O2187" s="1" t="s">
        <v>297</v>
      </c>
      <c r="P2187" s="1" t="s">
        <v>297</v>
      </c>
      <c r="Q2187" s="1" t="s">
        <v>295</v>
      </c>
      <c r="T2187" s="1" t="s">
        <v>297</v>
      </c>
      <c r="U2187" s="1" t="s">
        <v>2825</v>
      </c>
      <c r="V2187" s="1" t="s">
        <v>1316</v>
      </c>
      <c r="W2187" s="1" t="s">
        <v>295</v>
      </c>
      <c r="X2187" s="1" t="s">
        <v>298</v>
      </c>
      <c r="Y2187" s="1" t="s">
        <v>4468</v>
      </c>
      <c r="Z2187" s="1" t="s">
        <v>4469</v>
      </c>
      <c r="AB2187" s="1" t="s">
        <v>297</v>
      </c>
      <c r="AD2187" s="1" t="s">
        <v>295</v>
      </c>
      <c r="AE2187" s="1" t="s">
        <v>295</v>
      </c>
      <c r="AG2187" s="1" t="s">
        <v>295</v>
      </c>
      <c r="AH2187" s="1" t="s">
        <v>295</v>
      </c>
      <c r="AI2187" s="1" t="s">
        <v>295</v>
      </c>
      <c r="AJ2187" s="1" t="s">
        <v>295</v>
      </c>
      <c r="AL2187" s="1" t="s">
        <v>295</v>
      </c>
      <c r="AM2187" s="1" t="s">
        <v>299</v>
      </c>
      <c r="AN2187" s="1" t="s">
        <v>296</v>
      </c>
      <c r="AO2187" s="1" t="s">
        <v>294</v>
      </c>
      <c r="AP2187" s="1" t="s">
        <v>297</v>
      </c>
      <c r="AQ2187" s="1" t="s">
        <v>297</v>
      </c>
      <c r="AR2187" s="1" t="s">
        <v>295</v>
      </c>
      <c r="AS2187" s="1" t="s">
        <v>297</v>
      </c>
      <c r="AT2187" s="1" t="s">
        <v>295</v>
      </c>
      <c r="AU2187" s="3" t="s">
        <v>1675</v>
      </c>
      <c r="AV2187" s="3" t="s">
        <v>2585</v>
      </c>
      <c r="AW2187" s="1" t="s">
        <v>300</v>
      </c>
      <c r="AZ2187" s="1" t="s">
        <v>295</v>
      </c>
      <c r="BA2187" s="1" t="s">
        <v>297</v>
      </c>
      <c r="BC2187" s="1" t="s">
        <v>295</v>
      </c>
      <c r="BD2187" s="1" t="s">
        <v>295</v>
      </c>
      <c r="BF2187" s="1" t="s">
        <v>295</v>
      </c>
      <c r="BG2187" s="1" t="s">
        <v>295</v>
      </c>
      <c r="BH2187" s="1" t="s">
        <v>295</v>
      </c>
      <c r="BI2187" s="1" t="s">
        <v>295</v>
      </c>
      <c r="BL2187" s="1" t="s">
        <v>295</v>
      </c>
      <c r="BM2187" s="1" t="s">
        <v>295</v>
      </c>
      <c r="BN2187" s="1" t="s">
        <v>295</v>
      </c>
      <c r="BP2187" s="1" t="s">
        <v>295</v>
      </c>
      <c r="BV2187" s="1" t="s">
        <v>295</v>
      </c>
      <c r="BY2187" s="1" t="s">
        <v>295</v>
      </c>
      <c r="CM2187" s="4" t="s">
        <v>294</v>
      </c>
      <c r="CN2187" s="1" t="s">
        <v>301</v>
      </c>
      <c r="CY2187" s="1" t="s">
        <v>2927</v>
      </c>
      <c r="DR2187" s="1" t="s">
        <v>302</v>
      </c>
      <c r="DS2187" s="1" t="s">
        <v>303</v>
      </c>
    </row>
    <row r="2188" spans="2:123" x14ac:dyDescent="0.25">
      <c r="DR2188" s="1" t="s">
        <v>304</v>
      </c>
      <c r="DS2188" s="1" t="s">
        <v>303</v>
      </c>
    </row>
    <row r="2189" spans="2:123" x14ac:dyDescent="0.25">
      <c r="B2189" s="1" t="s">
        <v>1317</v>
      </c>
      <c r="C2189" s="1" t="s">
        <v>1317</v>
      </c>
      <c r="D2189" s="1" t="s">
        <v>1658</v>
      </c>
      <c r="E2189" s="4" t="s">
        <v>294</v>
      </c>
      <c r="G2189" s="1" t="s">
        <v>1317</v>
      </c>
      <c r="I2189" s="1" t="s">
        <v>295</v>
      </c>
      <c r="J2189" s="1" t="s">
        <v>295</v>
      </c>
      <c r="K2189" s="1">
        <v>1</v>
      </c>
      <c r="L2189" s="16">
        <v>1</v>
      </c>
      <c r="M2189" s="1" t="s">
        <v>296</v>
      </c>
      <c r="N2189" s="1" t="s">
        <v>297</v>
      </c>
      <c r="O2189" s="1" t="s">
        <v>297</v>
      </c>
      <c r="P2189" s="1" t="s">
        <v>297</v>
      </c>
      <c r="Q2189" s="1" t="s">
        <v>295</v>
      </c>
      <c r="T2189" s="1" t="s">
        <v>297</v>
      </c>
      <c r="U2189" s="1" t="s">
        <v>2825</v>
      </c>
      <c r="V2189" s="1" t="s">
        <v>1317</v>
      </c>
      <c r="W2189" s="1" t="s">
        <v>295</v>
      </c>
      <c r="X2189" s="1" t="s">
        <v>298</v>
      </c>
      <c r="Y2189" s="1" t="s">
        <v>4468</v>
      </c>
      <c r="Z2189" s="1" t="s">
        <v>4469</v>
      </c>
      <c r="AB2189" s="1" t="s">
        <v>297</v>
      </c>
      <c r="AD2189" s="1" t="s">
        <v>295</v>
      </c>
      <c r="AE2189" s="1" t="s">
        <v>295</v>
      </c>
      <c r="AG2189" s="1" t="s">
        <v>295</v>
      </c>
      <c r="AH2189" s="1" t="s">
        <v>295</v>
      </c>
      <c r="AI2189" s="1" t="s">
        <v>295</v>
      </c>
      <c r="AJ2189" s="1" t="s">
        <v>295</v>
      </c>
      <c r="AL2189" s="1" t="s">
        <v>295</v>
      </c>
      <c r="AM2189" s="1" t="s">
        <v>299</v>
      </c>
      <c r="AN2189" s="1" t="s">
        <v>296</v>
      </c>
      <c r="AO2189" s="1" t="s">
        <v>294</v>
      </c>
      <c r="AP2189" s="1" t="s">
        <v>297</v>
      </c>
      <c r="AQ2189" s="1" t="s">
        <v>297</v>
      </c>
      <c r="AR2189" s="1" t="s">
        <v>295</v>
      </c>
      <c r="AS2189" s="1" t="s">
        <v>297</v>
      </c>
      <c r="AT2189" s="1" t="s">
        <v>295</v>
      </c>
      <c r="AU2189" s="3" t="s">
        <v>1675</v>
      </c>
      <c r="AV2189" s="3" t="s">
        <v>2586</v>
      </c>
      <c r="AW2189" s="1" t="s">
        <v>300</v>
      </c>
      <c r="AZ2189" s="1" t="s">
        <v>295</v>
      </c>
      <c r="BA2189" s="1" t="s">
        <v>297</v>
      </c>
      <c r="BC2189" s="1" t="s">
        <v>295</v>
      </c>
      <c r="BD2189" s="1" t="s">
        <v>295</v>
      </c>
      <c r="BF2189" s="1" t="s">
        <v>295</v>
      </c>
      <c r="BG2189" s="1" t="s">
        <v>295</v>
      </c>
      <c r="BH2189" s="1" t="s">
        <v>295</v>
      </c>
      <c r="BI2189" s="1" t="s">
        <v>295</v>
      </c>
      <c r="BL2189" s="1" t="s">
        <v>295</v>
      </c>
      <c r="BM2189" s="1" t="s">
        <v>295</v>
      </c>
      <c r="BN2189" s="1" t="s">
        <v>295</v>
      </c>
      <c r="BP2189" s="1" t="s">
        <v>295</v>
      </c>
      <c r="BV2189" s="1" t="s">
        <v>295</v>
      </c>
      <c r="BY2189" s="1" t="s">
        <v>295</v>
      </c>
      <c r="CM2189" s="4" t="s">
        <v>294</v>
      </c>
      <c r="CN2189" s="1" t="s">
        <v>301</v>
      </c>
      <c r="CY2189" s="1" t="s">
        <v>2927</v>
      </c>
      <c r="DR2189" s="1" t="s">
        <v>302</v>
      </c>
      <c r="DS2189" s="1" t="s">
        <v>303</v>
      </c>
    </row>
    <row r="2190" spans="2:123" x14ac:dyDescent="0.25">
      <c r="DR2190" s="1" t="s">
        <v>304</v>
      </c>
      <c r="DS2190" s="1" t="s">
        <v>303</v>
      </c>
    </row>
    <row r="2191" spans="2:123" x14ac:dyDescent="0.25">
      <c r="B2191" s="1" t="s">
        <v>1318</v>
      </c>
      <c r="C2191" s="1" t="s">
        <v>1318</v>
      </c>
      <c r="D2191" s="1" t="s">
        <v>1658</v>
      </c>
      <c r="E2191" s="4" t="s">
        <v>294</v>
      </c>
      <c r="G2191" s="1" t="s">
        <v>1318</v>
      </c>
      <c r="I2191" s="1" t="s">
        <v>295</v>
      </c>
      <c r="J2191" s="1" t="s">
        <v>295</v>
      </c>
      <c r="K2191" s="1">
        <v>1</v>
      </c>
      <c r="L2191" s="16">
        <v>1</v>
      </c>
      <c r="M2191" s="1" t="s">
        <v>296</v>
      </c>
      <c r="N2191" s="1" t="s">
        <v>297</v>
      </c>
      <c r="O2191" s="1" t="s">
        <v>297</v>
      </c>
      <c r="P2191" s="1" t="s">
        <v>297</v>
      </c>
      <c r="Q2191" s="1" t="s">
        <v>295</v>
      </c>
      <c r="T2191" s="1" t="s">
        <v>297</v>
      </c>
      <c r="U2191" s="1" t="s">
        <v>2825</v>
      </c>
      <c r="V2191" s="1" t="s">
        <v>1318</v>
      </c>
      <c r="W2191" s="1" t="s">
        <v>295</v>
      </c>
      <c r="X2191" s="1" t="s">
        <v>298</v>
      </c>
      <c r="Y2191" s="1" t="s">
        <v>4468</v>
      </c>
      <c r="Z2191" s="1" t="s">
        <v>4469</v>
      </c>
      <c r="AB2191" s="1" t="s">
        <v>297</v>
      </c>
      <c r="AD2191" s="1" t="s">
        <v>295</v>
      </c>
      <c r="AE2191" s="1" t="s">
        <v>295</v>
      </c>
      <c r="AG2191" s="1" t="s">
        <v>295</v>
      </c>
      <c r="AH2191" s="1" t="s">
        <v>295</v>
      </c>
      <c r="AI2191" s="1" t="s">
        <v>295</v>
      </c>
      <c r="AJ2191" s="1" t="s">
        <v>295</v>
      </c>
      <c r="AL2191" s="1" t="s">
        <v>295</v>
      </c>
      <c r="AM2191" s="1" t="s">
        <v>299</v>
      </c>
      <c r="AN2191" s="1" t="s">
        <v>296</v>
      </c>
      <c r="AO2191" s="1" t="s">
        <v>294</v>
      </c>
      <c r="AP2191" s="1" t="s">
        <v>297</v>
      </c>
      <c r="AQ2191" s="1" t="s">
        <v>297</v>
      </c>
      <c r="AR2191" s="1" t="s">
        <v>295</v>
      </c>
      <c r="AS2191" s="1" t="s">
        <v>297</v>
      </c>
      <c r="AT2191" s="1" t="s">
        <v>295</v>
      </c>
      <c r="AU2191" s="3" t="s">
        <v>1675</v>
      </c>
      <c r="AV2191" s="3" t="s">
        <v>2587</v>
      </c>
      <c r="AW2191" s="1" t="s">
        <v>300</v>
      </c>
      <c r="AZ2191" s="1" t="s">
        <v>295</v>
      </c>
      <c r="BA2191" s="1" t="s">
        <v>297</v>
      </c>
      <c r="BC2191" s="1" t="s">
        <v>295</v>
      </c>
      <c r="BD2191" s="1" t="s">
        <v>295</v>
      </c>
      <c r="BF2191" s="1" t="s">
        <v>295</v>
      </c>
      <c r="BG2191" s="1" t="s">
        <v>295</v>
      </c>
      <c r="BH2191" s="1" t="s">
        <v>295</v>
      </c>
      <c r="BI2191" s="1" t="s">
        <v>295</v>
      </c>
      <c r="BL2191" s="1" t="s">
        <v>295</v>
      </c>
      <c r="BM2191" s="1" t="s">
        <v>295</v>
      </c>
      <c r="BN2191" s="1" t="s">
        <v>295</v>
      </c>
      <c r="BP2191" s="1" t="s">
        <v>295</v>
      </c>
      <c r="BV2191" s="1" t="s">
        <v>295</v>
      </c>
      <c r="BY2191" s="1" t="s">
        <v>295</v>
      </c>
      <c r="CM2191" s="4" t="s">
        <v>294</v>
      </c>
      <c r="CN2191" s="1" t="s">
        <v>301</v>
      </c>
      <c r="CY2191" s="1" t="s">
        <v>2927</v>
      </c>
      <c r="DR2191" s="1" t="s">
        <v>302</v>
      </c>
      <c r="DS2191" s="1" t="s">
        <v>303</v>
      </c>
    </row>
    <row r="2192" spans="2:123" x14ac:dyDescent="0.25">
      <c r="DR2192" s="1" t="s">
        <v>304</v>
      </c>
      <c r="DS2192" s="1" t="s">
        <v>303</v>
      </c>
    </row>
    <row r="2193" spans="2:123" x14ac:dyDescent="0.25">
      <c r="B2193" s="1" t="s">
        <v>2898</v>
      </c>
      <c r="C2193" s="1" t="s">
        <v>2898</v>
      </c>
      <c r="D2193" s="1" t="s">
        <v>1669</v>
      </c>
      <c r="E2193" s="6" t="s">
        <v>294</v>
      </c>
      <c r="G2193" s="1" t="s">
        <v>2898</v>
      </c>
      <c r="I2193" s="1" t="s">
        <v>295</v>
      </c>
      <c r="J2193" s="1" t="s">
        <v>295</v>
      </c>
      <c r="K2193" s="1">
        <v>1</v>
      </c>
      <c r="L2193" s="16">
        <v>1</v>
      </c>
      <c r="M2193" s="1" t="s">
        <v>296</v>
      </c>
      <c r="N2193" s="1" t="s">
        <v>297</v>
      </c>
      <c r="O2193" s="1" t="s">
        <v>297</v>
      </c>
      <c r="P2193" s="1" t="s">
        <v>297</v>
      </c>
      <c r="Q2193" s="1" t="s">
        <v>295</v>
      </c>
      <c r="T2193" s="1" t="s">
        <v>297</v>
      </c>
      <c r="U2193" s="1" t="s">
        <v>2825</v>
      </c>
      <c r="V2193" s="1" t="s">
        <v>2898</v>
      </c>
      <c r="W2193" s="1" t="s">
        <v>295</v>
      </c>
      <c r="X2193" s="1" t="s">
        <v>298</v>
      </c>
      <c r="Y2193" s="1" t="s">
        <v>4468</v>
      </c>
      <c r="Z2193" s="1" t="s">
        <v>4469</v>
      </c>
      <c r="AB2193" s="1" t="s">
        <v>297</v>
      </c>
      <c r="AD2193" s="1" t="s">
        <v>295</v>
      </c>
      <c r="AE2193" s="1" t="s">
        <v>295</v>
      </c>
      <c r="AG2193" s="1" t="s">
        <v>295</v>
      </c>
      <c r="AH2193" s="1" t="s">
        <v>295</v>
      </c>
      <c r="AI2193" s="1" t="s">
        <v>295</v>
      </c>
      <c r="AJ2193" s="1" t="s">
        <v>295</v>
      </c>
      <c r="AL2193" s="1" t="s">
        <v>295</v>
      </c>
      <c r="AM2193" s="1" t="s">
        <v>299</v>
      </c>
      <c r="AN2193" s="1" t="s">
        <v>296</v>
      </c>
      <c r="AO2193" s="1" t="s">
        <v>294</v>
      </c>
      <c r="AP2193" s="1" t="s">
        <v>297</v>
      </c>
      <c r="AQ2193" s="1" t="s">
        <v>297</v>
      </c>
      <c r="AR2193" s="1" t="s">
        <v>295</v>
      </c>
      <c r="AS2193" s="1" t="s">
        <v>297</v>
      </c>
      <c r="AT2193" s="1" t="s">
        <v>295</v>
      </c>
      <c r="AU2193" s="3" t="s">
        <v>1675</v>
      </c>
      <c r="AV2193" s="5" t="s">
        <v>2588</v>
      </c>
      <c r="AW2193" s="1" t="s">
        <v>300</v>
      </c>
      <c r="AZ2193" s="1" t="s">
        <v>295</v>
      </c>
      <c r="BA2193" s="1" t="s">
        <v>297</v>
      </c>
      <c r="BC2193" s="1" t="s">
        <v>295</v>
      </c>
      <c r="BD2193" s="1" t="s">
        <v>295</v>
      </c>
      <c r="BF2193" s="1" t="s">
        <v>295</v>
      </c>
      <c r="BG2193" s="1" t="s">
        <v>295</v>
      </c>
      <c r="BH2193" s="1" t="s">
        <v>295</v>
      </c>
      <c r="BI2193" s="1" t="s">
        <v>295</v>
      </c>
      <c r="BL2193" s="1" t="s">
        <v>295</v>
      </c>
      <c r="BM2193" s="1" t="s">
        <v>295</v>
      </c>
      <c r="BN2193" s="1" t="s">
        <v>295</v>
      </c>
      <c r="BP2193" s="1" t="s">
        <v>295</v>
      </c>
      <c r="BV2193" s="1" t="s">
        <v>295</v>
      </c>
      <c r="BY2193" s="1" t="s">
        <v>295</v>
      </c>
      <c r="CM2193" s="6" t="s">
        <v>294</v>
      </c>
      <c r="CN2193" s="1" t="s">
        <v>301</v>
      </c>
      <c r="CY2193" s="1" t="s">
        <v>2927</v>
      </c>
      <c r="DR2193" s="1" t="s">
        <v>302</v>
      </c>
      <c r="DS2193" s="1" t="s">
        <v>303</v>
      </c>
    </row>
    <row r="2194" spans="2:123" x14ac:dyDescent="0.25">
      <c r="DR2194" s="1" t="s">
        <v>304</v>
      </c>
      <c r="DS2194" s="1" t="s">
        <v>303</v>
      </c>
    </row>
    <row r="2195" spans="2:123" x14ac:dyDescent="0.25">
      <c r="B2195" s="1" t="s">
        <v>2899</v>
      </c>
      <c r="C2195" s="1" t="s">
        <v>2899</v>
      </c>
      <c r="D2195" s="1" t="s">
        <v>1669</v>
      </c>
      <c r="E2195" s="6" t="s">
        <v>294</v>
      </c>
      <c r="G2195" s="1" t="s">
        <v>2899</v>
      </c>
      <c r="I2195" s="1" t="s">
        <v>295</v>
      </c>
      <c r="J2195" s="1" t="s">
        <v>295</v>
      </c>
      <c r="K2195" s="1">
        <v>1</v>
      </c>
      <c r="L2195" s="16">
        <v>1</v>
      </c>
      <c r="M2195" s="1" t="s">
        <v>296</v>
      </c>
      <c r="N2195" s="1" t="s">
        <v>297</v>
      </c>
      <c r="O2195" s="1" t="s">
        <v>297</v>
      </c>
      <c r="P2195" s="1" t="s">
        <v>297</v>
      </c>
      <c r="Q2195" s="1" t="s">
        <v>295</v>
      </c>
      <c r="T2195" s="1" t="s">
        <v>297</v>
      </c>
      <c r="U2195" s="1" t="s">
        <v>2825</v>
      </c>
      <c r="V2195" s="1" t="s">
        <v>2899</v>
      </c>
      <c r="W2195" s="1" t="s">
        <v>295</v>
      </c>
      <c r="X2195" s="1" t="s">
        <v>298</v>
      </c>
      <c r="Y2195" s="1" t="s">
        <v>4468</v>
      </c>
      <c r="Z2195" s="1" t="s">
        <v>4469</v>
      </c>
      <c r="AB2195" s="1" t="s">
        <v>297</v>
      </c>
      <c r="AD2195" s="1" t="s">
        <v>295</v>
      </c>
      <c r="AE2195" s="1" t="s">
        <v>295</v>
      </c>
      <c r="AG2195" s="1" t="s">
        <v>295</v>
      </c>
      <c r="AH2195" s="1" t="s">
        <v>295</v>
      </c>
      <c r="AI2195" s="1" t="s">
        <v>295</v>
      </c>
      <c r="AJ2195" s="1" t="s">
        <v>295</v>
      </c>
      <c r="AL2195" s="1" t="s">
        <v>295</v>
      </c>
      <c r="AM2195" s="1" t="s">
        <v>299</v>
      </c>
      <c r="AN2195" s="1" t="s">
        <v>296</v>
      </c>
      <c r="AO2195" s="1" t="s">
        <v>294</v>
      </c>
      <c r="AP2195" s="1" t="s">
        <v>297</v>
      </c>
      <c r="AQ2195" s="1" t="s">
        <v>297</v>
      </c>
      <c r="AR2195" s="1" t="s">
        <v>295</v>
      </c>
      <c r="AS2195" s="1" t="s">
        <v>297</v>
      </c>
      <c r="AT2195" s="1" t="s">
        <v>295</v>
      </c>
      <c r="AU2195" s="3" t="s">
        <v>1675</v>
      </c>
      <c r="AV2195" s="5" t="s">
        <v>2589</v>
      </c>
      <c r="AW2195" s="1" t="s">
        <v>300</v>
      </c>
      <c r="AZ2195" s="1" t="s">
        <v>295</v>
      </c>
      <c r="BA2195" s="1" t="s">
        <v>297</v>
      </c>
      <c r="BC2195" s="1" t="s">
        <v>295</v>
      </c>
      <c r="BD2195" s="1" t="s">
        <v>295</v>
      </c>
      <c r="BF2195" s="1" t="s">
        <v>295</v>
      </c>
      <c r="BG2195" s="1" t="s">
        <v>295</v>
      </c>
      <c r="BH2195" s="1" t="s">
        <v>295</v>
      </c>
      <c r="BI2195" s="1" t="s">
        <v>295</v>
      </c>
      <c r="BL2195" s="1" t="s">
        <v>295</v>
      </c>
      <c r="BM2195" s="1" t="s">
        <v>295</v>
      </c>
      <c r="BN2195" s="1" t="s">
        <v>295</v>
      </c>
      <c r="BP2195" s="1" t="s">
        <v>295</v>
      </c>
      <c r="BV2195" s="1" t="s">
        <v>295</v>
      </c>
      <c r="BY2195" s="1" t="s">
        <v>295</v>
      </c>
      <c r="CM2195" s="6" t="s">
        <v>294</v>
      </c>
      <c r="CN2195" s="1" t="s">
        <v>301</v>
      </c>
      <c r="CY2195" s="1" t="s">
        <v>2927</v>
      </c>
      <c r="DR2195" s="1" t="s">
        <v>302</v>
      </c>
      <c r="DS2195" s="1" t="s">
        <v>303</v>
      </c>
    </row>
    <row r="2196" spans="2:123" x14ac:dyDescent="0.25">
      <c r="DR2196" s="1" t="s">
        <v>304</v>
      </c>
      <c r="DS2196" s="1" t="s">
        <v>303</v>
      </c>
    </row>
    <row r="2197" spans="2:123" x14ac:dyDescent="0.25">
      <c r="B2197" s="1" t="s">
        <v>2900</v>
      </c>
      <c r="C2197" s="1" t="s">
        <v>2900</v>
      </c>
      <c r="D2197" s="1" t="s">
        <v>1669</v>
      </c>
      <c r="E2197" s="6" t="s">
        <v>294</v>
      </c>
      <c r="G2197" s="1" t="s">
        <v>2900</v>
      </c>
      <c r="I2197" s="1" t="s">
        <v>295</v>
      </c>
      <c r="J2197" s="1" t="s">
        <v>295</v>
      </c>
      <c r="K2197" s="1">
        <v>1</v>
      </c>
      <c r="L2197" s="16">
        <v>1</v>
      </c>
      <c r="M2197" s="1" t="s">
        <v>296</v>
      </c>
      <c r="N2197" s="1" t="s">
        <v>297</v>
      </c>
      <c r="O2197" s="1" t="s">
        <v>297</v>
      </c>
      <c r="P2197" s="1" t="s">
        <v>297</v>
      </c>
      <c r="Q2197" s="1" t="s">
        <v>295</v>
      </c>
      <c r="T2197" s="1" t="s">
        <v>297</v>
      </c>
      <c r="U2197" s="1" t="s">
        <v>2825</v>
      </c>
      <c r="V2197" s="1" t="s">
        <v>2900</v>
      </c>
      <c r="W2197" s="1" t="s">
        <v>295</v>
      </c>
      <c r="X2197" s="1" t="s">
        <v>298</v>
      </c>
      <c r="Y2197" s="1" t="s">
        <v>4468</v>
      </c>
      <c r="Z2197" s="1" t="s">
        <v>4469</v>
      </c>
      <c r="AB2197" s="1" t="s">
        <v>297</v>
      </c>
      <c r="AD2197" s="1" t="s">
        <v>295</v>
      </c>
      <c r="AE2197" s="1" t="s">
        <v>295</v>
      </c>
      <c r="AG2197" s="1" t="s">
        <v>295</v>
      </c>
      <c r="AH2197" s="1" t="s">
        <v>295</v>
      </c>
      <c r="AI2197" s="1" t="s">
        <v>295</v>
      </c>
      <c r="AJ2197" s="1" t="s">
        <v>295</v>
      </c>
      <c r="AL2197" s="1" t="s">
        <v>295</v>
      </c>
      <c r="AM2197" s="1" t="s">
        <v>299</v>
      </c>
      <c r="AN2197" s="1" t="s">
        <v>296</v>
      </c>
      <c r="AO2197" s="1" t="s">
        <v>294</v>
      </c>
      <c r="AP2197" s="1" t="s">
        <v>297</v>
      </c>
      <c r="AQ2197" s="1" t="s">
        <v>297</v>
      </c>
      <c r="AR2197" s="1" t="s">
        <v>295</v>
      </c>
      <c r="AS2197" s="1" t="s">
        <v>297</v>
      </c>
      <c r="AT2197" s="1" t="s">
        <v>295</v>
      </c>
      <c r="AU2197" s="3" t="s">
        <v>1675</v>
      </c>
      <c r="AV2197" s="5" t="s">
        <v>2590</v>
      </c>
      <c r="AW2197" s="1" t="s">
        <v>300</v>
      </c>
      <c r="AZ2197" s="1" t="s">
        <v>295</v>
      </c>
      <c r="BA2197" s="1" t="s">
        <v>297</v>
      </c>
      <c r="BC2197" s="1" t="s">
        <v>295</v>
      </c>
      <c r="BD2197" s="1" t="s">
        <v>295</v>
      </c>
      <c r="BF2197" s="1" t="s">
        <v>295</v>
      </c>
      <c r="BG2197" s="1" t="s">
        <v>295</v>
      </c>
      <c r="BH2197" s="1" t="s">
        <v>295</v>
      </c>
      <c r="BI2197" s="1" t="s">
        <v>295</v>
      </c>
      <c r="BL2197" s="1" t="s">
        <v>295</v>
      </c>
      <c r="BM2197" s="1" t="s">
        <v>295</v>
      </c>
      <c r="BN2197" s="1" t="s">
        <v>295</v>
      </c>
      <c r="BP2197" s="1" t="s">
        <v>295</v>
      </c>
      <c r="BV2197" s="1" t="s">
        <v>295</v>
      </c>
      <c r="BY2197" s="1" t="s">
        <v>295</v>
      </c>
      <c r="CM2197" s="6" t="s">
        <v>294</v>
      </c>
      <c r="CN2197" s="1" t="s">
        <v>301</v>
      </c>
      <c r="CY2197" s="1" t="s">
        <v>2927</v>
      </c>
      <c r="DR2197" s="1" t="s">
        <v>302</v>
      </c>
      <c r="DS2197" s="1" t="s">
        <v>303</v>
      </c>
    </row>
    <row r="2198" spans="2:123" x14ac:dyDescent="0.25">
      <c r="DR2198" s="1" t="s">
        <v>304</v>
      </c>
      <c r="DS2198" s="1" t="s">
        <v>303</v>
      </c>
    </row>
    <row r="2199" spans="2:123" x14ac:dyDescent="0.25">
      <c r="B2199" s="1" t="s">
        <v>1319</v>
      </c>
      <c r="C2199" s="1" t="s">
        <v>1319</v>
      </c>
      <c r="D2199" s="1" t="s">
        <v>1669</v>
      </c>
      <c r="E2199" s="6" t="s">
        <v>294</v>
      </c>
      <c r="G2199" s="1" t="s">
        <v>1319</v>
      </c>
      <c r="I2199" s="1" t="s">
        <v>295</v>
      </c>
      <c r="J2199" s="1" t="s">
        <v>295</v>
      </c>
      <c r="K2199" s="1">
        <v>1</v>
      </c>
      <c r="L2199" s="16">
        <v>1</v>
      </c>
      <c r="M2199" s="1" t="s">
        <v>296</v>
      </c>
      <c r="N2199" s="1" t="s">
        <v>297</v>
      </c>
      <c r="O2199" s="1" t="s">
        <v>297</v>
      </c>
      <c r="P2199" s="1" t="s">
        <v>297</v>
      </c>
      <c r="Q2199" s="1" t="s">
        <v>295</v>
      </c>
      <c r="T2199" s="1" t="s">
        <v>297</v>
      </c>
      <c r="U2199" s="1" t="s">
        <v>2825</v>
      </c>
      <c r="V2199" s="1" t="s">
        <v>1319</v>
      </c>
      <c r="W2199" s="1" t="s">
        <v>295</v>
      </c>
      <c r="X2199" s="1" t="s">
        <v>298</v>
      </c>
      <c r="Y2199" s="1" t="s">
        <v>4468</v>
      </c>
      <c r="Z2199" s="1" t="s">
        <v>4469</v>
      </c>
      <c r="AB2199" s="1" t="s">
        <v>297</v>
      </c>
      <c r="AD2199" s="1" t="s">
        <v>295</v>
      </c>
      <c r="AE2199" s="1" t="s">
        <v>295</v>
      </c>
      <c r="AG2199" s="1" t="s">
        <v>295</v>
      </c>
      <c r="AH2199" s="1" t="s">
        <v>295</v>
      </c>
      <c r="AI2199" s="1" t="s">
        <v>295</v>
      </c>
      <c r="AJ2199" s="1" t="s">
        <v>295</v>
      </c>
      <c r="AL2199" s="1" t="s">
        <v>295</v>
      </c>
      <c r="AM2199" s="1" t="s">
        <v>299</v>
      </c>
      <c r="AN2199" s="1" t="s">
        <v>296</v>
      </c>
      <c r="AO2199" s="1" t="s">
        <v>294</v>
      </c>
      <c r="AP2199" s="1" t="s">
        <v>297</v>
      </c>
      <c r="AQ2199" s="1" t="s">
        <v>297</v>
      </c>
      <c r="AR2199" s="1" t="s">
        <v>295</v>
      </c>
      <c r="AS2199" s="1" t="s">
        <v>297</v>
      </c>
      <c r="AT2199" s="1" t="s">
        <v>295</v>
      </c>
      <c r="AU2199" s="3" t="s">
        <v>1675</v>
      </c>
      <c r="AV2199" s="5" t="s">
        <v>2591</v>
      </c>
      <c r="AW2199" s="1" t="s">
        <v>300</v>
      </c>
      <c r="AZ2199" s="1" t="s">
        <v>295</v>
      </c>
      <c r="BA2199" s="1" t="s">
        <v>297</v>
      </c>
      <c r="BC2199" s="1" t="s">
        <v>295</v>
      </c>
      <c r="BD2199" s="1" t="s">
        <v>295</v>
      </c>
      <c r="BF2199" s="1" t="s">
        <v>295</v>
      </c>
      <c r="BG2199" s="1" t="s">
        <v>295</v>
      </c>
      <c r="BH2199" s="1" t="s">
        <v>295</v>
      </c>
      <c r="BI2199" s="1" t="s">
        <v>295</v>
      </c>
      <c r="BL2199" s="1" t="s">
        <v>295</v>
      </c>
      <c r="BM2199" s="1" t="s">
        <v>295</v>
      </c>
      <c r="BN2199" s="1" t="s">
        <v>295</v>
      </c>
      <c r="BP2199" s="1" t="s">
        <v>295</v>
      </c>
      <c r="BV2199" s="1" t="s">
        <v>295</v>
      </c>
      <c r="BY2199" s="1" t="s">
        <v>295</v>
      </c>
      <c r="CM2199" s="6" t="s">
        <v>294</v>
      </c>
      <c r="CN2199" s="1" t="s">
        <v>301</v>
      </c>
      <c r="CY2199" s="1" t="s">
        <v>2927</v>
      </c>
      <c r="DR2199" s="1" t="s">
        <v>302</v>
      </c>
      <c r="DS2199" s="1" t="s">
        <v>303</v>
      </c>
    </row>
    <row r="2200" spans="2:123" x14ac:dyDescent="0.25">
      <c r="DR2200" s="1" t="s">
        <v>304</v>
      </c>
      <c r="DS2200" s="1" t="s">
        <v>303</v>
      </c>
    </row>
    <row r="2201" spans="2:123" x14ac:dyDescent="0.25">
      <c r="B2201" s="1" t="s">
        <v>1320</v>
      </c>
      <c r="C2201" s="1" t="s">
        <v>1320</v>
      </c>
      <c r="D2201" s="1" t="s">
        <v>1669</v>
      </c>
      <c r="E2201" s="4" t="s">
        <v>294</v>
      </c>
      <c r="G2201" s="1" t="s">
        <v>1320</v>
      </c>
      <c r="I2201" s="1" t="s">
        <v>295</v>
      </c>
      <c r="J2201" s="1" t="s">
        <v>295</v>
      </c>
      <c r="K2201" s="1">
        <v>1</v>
      </c>
      <c r="L2201" s="16">
        <v>1</v>
      </c>
      <c r="M2201" s="1" t="s">
        <v>296</v>
      </c>
      <c r="N2201" s="1" t="s">
        <v>297</v>
      </c>
      <c r="O2201" s="1" t="s">
        <v>297</v>
      </c>
      <c r="P2201" s="1" t="s">
        <v>297</v>
      </c>
      <c r="Q2201" s="1" t="s">
        <v>295</v>
      </c>
      <c r="T2201" s="1" t="s">
        <v>297</v>
      </c>
      <c r="U2201" s="1" t="s">
        <v>2825</v>
      </c>
      <c r="V2201" s="1" t="s">
        <v>1320</v>
      </c>
      <c r="W2201" s="1" t="s">
        <v>295</v>
      </c>
      <c r="X2201" s="1" t="s">
        <v>298</v>
      </c>
      <c r="Y2201" s="1" t="s">
        <v>4468</v>
      </c>
      <c r="Z2201" s="1" t="s">
        <v>4469</v>
      </c>
      <c r="AB2201" s="1" t="s">
        <v>297</v>
      </c>
      <c r="AD2201" s="1" t="s">
        <v>295</v>
      </c>
      <c r="AE2201" s="1" t="s">
        <v>295</v>
      </c>
      <c r="AG2201" s="1" t="s">
        <v>295</v>
      </c>
      <c r="AH2201" s="1" t="s">
        <v>295</v>
      </c>
      <c r="AI2201" s="1" t="s">
        <v>295</v>
      </c>
      <c r="AJ2201" s="1" t="s">
        <v>295</v>
      </c>
      <c r="AL2201" s="1" t="s">
        <v>295</v>
      </c>
      <c r="AM2201" s="1" t="s">
        <v>299</v>
      </c>
      <c r="AN2201" s="1" t="s">
        <v>296</v>
      </c>
      <c r="AO2201" s="1" t="s">
        <v>294</v>
      </c>
      <c r="AP2201" s="1" t="s">
        <v>297</v>
      </c>
      <c r="AQ2201" s="1" t="s">
        <v>297</v>
      </c>
      <c r="AR2201" s="1" t="s">
        <v>295</v>
      </c>
      <c r="AS2201" s="1" t="s">
        <v>297</v>
      </c>
      <c r="AT2201" s="1" t="s">
        <v>295</v>
      </c>
      <c r="AU2201" s="3" t="s">
        <v>1675</v>
      </c>
      <c r="AV2201" s="3" t="s">
        <v>2592</v>
      </c>
      <c r="AW2201" s="1" t="s">
        <v>300</v>
      </c>
      <c r="AZ2201" s="1" t="s">
        <v>295</v>
      </c>
      <c r="BA2201" s="1" t="s">
        <v>297</v>
      </c>
      <c r="BC2201" s="1" t="s">
        <v>295</v>
      </c>
      <c r="BD2201" s="1" t="s">
        <v>295</v>
      </c>
      <c r="BF2201" s="1" t="s">
        <v>295</v>
      </c>
      <c r="BG2201" s="1" t="s">
        <v>295</v>
      </c>
      <c r="BH2201" s="1" t="s">
        <v>295</v>
      </c>
      <c r="BI2201" s="1" t="s">
        <v>295</v>
      </c>
      <c r="BL2201" s="1" t="s">
        <v>295</v>
      </c>
      <c r="BM2201" s="1" t="s">
        <v>295</v>
      </c>
      <c r="BN2201" s="1" t="s">
        <v>295</v>
      </c>
      <c r="BP2201" s="1" t="s">
        <v>295</v>
      </c>
      <c r="BV2201" s="1" t="s">
        <v>295</v>
      </c>
      <c r="BY2201" s="1" t="s">
        <v>295</v>
      </c>
      <c r="CM2201" s="4" t="s">
        <v>294</v>
      </c>
      <c r="CN2201" s="1" t="s">
        <v>301</v>
      </c>
      <c r="CY2201" s="1" t="s">
        <v>2927</v>
      </c>
      <c r="DR2201" s="1" t="s">
        <v>302</v>
      </c>
      <c r="DS2201" s="1" t="s">
        <v>303</v>
      </c>
    </row>
    <row r="2202" spans="2:123" x14ac:dyDescent="0.25">
      <c r="DR2202" s="1" t="s">
        <v>304</v>
      </c>
      <c r="DS2202" s="1" t="s">
        <v>303</v>
      </c>
    </row>
    <row r="2203" spans="2:123" x14ac:dyDescent="0.25">
      <c r="B2203" s="1" t="s">
        <v>1321</v>
      </c>
      <c r="C2203" s="1" t="s">
        <v>1321</v>
      </c>
      <c r="D2203" s="1" t="s">
        <v>1669</v>
      </c>
      <c r="E2203" s="4" t="s">
        <v>294</v>
      </c>
      <c r="G2203" s="1" t="s">
        <v>1321</v>
      </c>
      <c r="I2203" s="1" t="s">
        <v>295</v>
      </c>
      <c r="J2203" s="1" t="s">
        <v>295</v>
      </c>
      <c r="K2203" s="1">
        <v>1</v>
      </c>
      <c r="L2203" s="16">
        <v>1</v>
      </c>
      <c r="M2203" s="1" t="s">
        <v>296</v>
      </c>
      <c r="N2203" s="1" t="s">
        <v>297</v>
      </c>
      <c r="O2203" s="1" t="s">
        <v>297</v>
      </c>
      <c r="P2203" s="1" t="s">
        <v>297</v>
      </c>
      <c r="Q2203" s="1" t="s">
        <v>295</v>
      </c>
      <c r="T2203" s="1" t="s">
        <v>297</v>
      </c>
      <c r="U2203" s="1" t="s">
        <v>2825</v>
      </c>
      <c r="V2203" s="1" t="s">
        <v>1321</v>
      </c>
      <c r="W2203" s="1" t="s">
        <v>295</v>
      </c>
      <c r="X2203" s="1" t="s">
        <v>298</v>
      </c>
      <c r="Y2203" s="1" t="s">
        <v>4468</v>
      </c>
      <c r="Z2203" s="1" t="s">
        <v>4469</v>
      </c>
      <c r="AB2203" s="1" t="s">
        <v>297</v>
      </c>
      <c r="AD2203" s="1" t="s">
        <v>295</v>
      </c>
      <c r="AE2203" s="1" t="s">
        <v>295</v>
      </c>
      <c r="AG2203" s="1" t="s">
        <v>295</v>
      </c>
      <c r="AH2203" s="1" t="s">
        <v>295</v>
      </c>
      <c r="AI2203" s="1" t="s">
        <v>295</v>
      </c>
      <c r="AJ2203" s="1" t="s">
        <v>295</v>
      </c>
      <c r="AL2203" s="1" t="s">
        <v>295</v>
      </c>
      <c r="AM2203" s="1" t="s">
        <v>299</v>
      </c>
      <c r="AN2203" s="1" t="s">
        <v>296</v>
      </c>
      <c r="AO2203" s="1" t="s">
        <v>294</v>
      </c>
      <c r="AP2203" s="1" t="s">
        <v>297</v>
      </c>
      <c r="AQ2203" s="1" t="s">
        <v>297</v>
      </c>
      <c r="AR2203" s="1" t="s">
        <v>295</v>
      </c>
      <c r="AS2203" s="1" t="s">
        <v>297</v>
      </c>
      <c r="AT2203" s="1" t="s">
        <v>295</v>
      </c>
      <c r="AU2203" s="3" t="s">
        <v>1675</v>
      </c>
      <c r="AV2203" s="3" t="s">
        <v>2593</v>
      </c>
      <c r="AW2203" s="1" t="s">
        <v>300</v>
      </c>
      <c r="AZ2203" s="1" t="s">
        <v>295</v>
      </c>
      <c r="BA2203" s="1" t="s">
        <v>297</v>
      </c>
      <c r="BC2203" s="1" t="s">
        <v>295</v>
      </c>
      <c r="BD2203" s="1" t="s">
        <v>295</v>
      </c>
      <c r="BF2203" s="1" t="s">
        <v>295</v>
      </c>
      <c r="BG2203" s="1" t="s">
        <v>295</v>
      </c>
      <c r="BH2203" s="1" t="s">
        <v>295</v>
      </c>
      <c r="BI2203" s="1" t="s">
        <v>295</v>
      </c>
      <c r="BL2203" s="1" t="s">
        <v>295</v>
      </c>
      <c r="BM2203" s="1" t="s">
        <v>295</v>
      </c>
      <c r="BN2203" s="1" t="s">
        <v>295</v>
      </c>
      <c r="BP2203" s="1" t="s">
        <v>295</v>
      </c>
      <c r="BV2203" s="1" t="s">
        <v>295</v>
      </c>
      <c r="BY2203" s="1" t="s">
        <v>295</v>
      </c>
      <c r="CM2203" s="4" t="s">
        <v>294</v>
      </c>
      <c r="CN2203" s="1" t="s">
        <v>301</v>
      </c>
      <c r="CY2203" s="1" t="s">
        <v>2927</v>
      </c>
      <c r="DR2203" s="1" t="s">
        <v>302</v>
      </c>
      <c r="DS2203" s="1" t="s">
        <v>303</v>
      </c>
    </row>
    <row r="2204" spans="2:123" x14ac:dyDescent="0.25">
      <c r="DR2204" s="1" t="s">
        <v>304</v>
      </c>
      <c r="DS2204" s="1" t="s">
        <v>303</v>
      </c>
    </row>
    <row r="2205" spans="2:123" x14ac:dyDescent="0.25">
      <c r="B2205" s="1" t="s">
        <v>1322</v>
      </c>
      <c r="C2205" s="1" t="s">
        <v>1322</v>
      </c>
      <c r="D2205" s="1" t="s">
        <v>1669</v>
      </c>
      <c r="E2205" s="4" t="s">
        <v>294</v>
      </c>
      <c r="G2205" s="1" t="s">
        <v>1322</v>
      </c>
      <c r="I2205" s="1" t="s">
        <v>295</v>
      </c>
      <c r="J2205" s="1" t="s">
        <v>295</v>
      </c>
      <c r="K2205" s="1">
        <v>1</v>
      </c>
      <c r="L2205" s="16">
        <v>1</v>
      </c>
      <c r="M2205" s="1" t="s">
        <v>296</v>
      </c>
      <c r="N2205" s="1" t="s">
        <v>297</v>
      </c>
      <c r="O2205" s="1" t="s">
        <v>297</v>
      </c>
      <c r="P2205" s="1" t="s">
        <v>297</v>
      </c>
      <c r="Q2205" s="1" t="s">
        <v>295</v>
      </c>
      <c r="T2205" s="1" t="s">
        <v>297</v>
      </c>
      <c r="U2205" s="1" t="s">
        <v>2825</v>
      </c>
      <c r="V2205" s="1" t="s">
        <v>1322</v>
      </c>
      <c r="W2205" s="1" t="s">
        <v>295</v>
      </c>
      <c r="X2205" s="1" t="s">
        <v>298</v>
      </c>
      <c r="Y2205" s="1" t="s">
        <v>4468</v>
      </c>
      <c r="Z2205" s="1" t="s">
        <v>4469</v>
      </c>
      <c r="AB2205" s="1" t="s">
        <v>297</v>
      </c>
      <c r="AD2205" s="1" t="s">
        <v>295</v>
      </c>
      <c r="AE2205" s="1" t="s">
        <v>295</v>
      </c>
      <c r="AG2205" s="1" t="s">
        <v>295</v>
      </c>
      <c r="AH2205" s="1" t="s">
        <v>295</v>
      </c>
      <c r="AI2205" s="1" t="s">
        <v>295</v>
      </c>
      <c r="AJ2205" s="1" t="s">
        <v>295</v>
      </c>
      <c r="AL2205" s="1" t="s">
        <v>295</v>
      </c>
      <c r="AM2205" s="1" t="s">
        <v>299</v>
      </c>
      <c r="AN2205" s="1" t="s">
        <v>296</v>
      </c>
      <c r="AO2205" s="1" t="s">
        <v>294</v>
      </c>
      <c r="AP2205" s="1" t="s">
        <v>297</v>
      </c>
      <c r="AQ2205" s="1" t="s">
        <v>297</v>
      </c>
      <c r="AR2205" s="1" t="s">
        <v>295</v>
      </c>
      <c r="AS2205" s="1" t="s">
        <v>297</v>
      </c>
      <c r="AT2205" s="1" t="s">
        <v>295</v>
      </c>
      <c r="AU2205" s="3" t="s">
        <v>1675</v>
      </c>
      <c r="AV2205" s="3" t="s">
        <v>2594</v>
      </c>
      <c r="AW2205" s="1" t="s">
        <v>300</v>
      </c>
      <c r="AZ2205" s="1" t="s">
        <v>295</v>
      </c>
      <c r="BA2205" s="1" t="s">
        <v>297</v>
      </c>
      <c r="BC2205" s="1" t="s">
        <v>295</v>
      </c>
      <c r="BD2205" s="1" t="s">
        <v>295</v>
      </c>
      <c r="BF2205" s="1" t="s">
        <v>295</v>
      </c>
      <c r="BG2205" s="1" t="s">
        <v>295</v>
      </c>
      <c r="BH2205" s="1" t="s">
        <v>295</v>
      </c>
      <c r="BI2205" s="1" t="s">
        <v>295</v>
      </c>
      <c r="BL2205" s="1" t="s">
        <v>295</v>
      </c>
      <c r="BM2205" s="1" t="s">
        <v>295</v>
      </c>
      <c r="BN2205" s="1" t="s">
        <v>295</v>
      </c>
      <c r="BP2205" s="1" t="s">
        <v>295</v>
      </c>
      <c r="BV2205" s="1" t="s">
        <v>295</v>
      </c>
      <c r="BY2205" s="1" t="s">
        <v>295</v>
      </c>
      <c r="CM2205" s="4" t="s">
        <v>294</v>
      </c>
      <c r="CN2205" s="1" t="s">
        <v>301</v>
      </c>
      <c r="CY2205" s="1" t="s">
        <v>2927</v>
      </c>
      <c r="DR2205" s="1" t="s">
        <v>302</v>
      </c>
      <c r="DS2205" s="1" t="s">
        <v>303</v>
      </c>
    </row>
    <row r="2206" spans="2:123" x14ac:dyDescent="0.25">
      <c r="DR2206" s="1" t="s">
        <v>304</v>
      </c>
      <c r="DS2206" s="1" t="s">
        <v>303</v>
      </c>
    </row>
    <row r="2207" spans="2:123" x14ac:dyDescent="0.25">
      <c r="B2207" s="1" t="s">
        <v>2901</v>
      </c>
      <c r="C2207" s="1" t="s">
        <v>2901</v>
      </c>
      <c r="D2207" s="1" t="s">
        <v>1669</v>
      </c>
      <c r="E2207" s="4" t="s">
        <v>294</v>
      </c>
      <c r="G2207" s="1" t="s">
        <v>2901</v>
      </c>
      <c r="I2207" s="1" t="s">
        <v>295</v>
      </c>
      <c r="J2207" s="1" t="s">
        <v>295</v>
      </c>
      <c r="K2207" s="1">
        <v>1</v>
      </c>
      <c r="L2207" s="16">
        <v>1</v>
      </c>
      <c r="M2207" s="1" t="s">
        <v>296</v>
      </c>
      <c r="N2207" s="1" t="s">
        <v>297</v>
      </c>
      <c r="O2207" s="1" t="s">
        <v>297</v>
      </c>
      <c r="P2207" s="1" t="s">
        <v>297</v>
      </c>
      <c r="Q2207" s="1" t="s">
        <v>295</v>
      </c>
      <c r="T2207" s="1" t="s">
        <v>297</v>
      </c>
      <c r="U2207" s="1" t="s">
        <v>2825</v>
      </c>
      <c r="V2207" s="1" t="s">
        <v>2901</v>
      </c>
      <c r="W2207" s="1" t="s">
        <v>295</v>
      </c>
      <c r="X2207" s="1" t="s">
        <v>298</v>
      </c>
      <c r="Y2207" s="1" t="s">
        <v>4468</v>
      </c>
      <c r="Z2207" s="1" t="s">
        <v>4469</v>
      </c>
      <c r="AB2207" s="1" t="s">
        <v>297</v>
      </c>
      <c r="AD2207" s="1" t="s">
        <v>295</v>
      </c>
      <c r="AE2207" s="1" t="s">
        <v>295</v>
      </c>
      <c r="AG2207" s="1" t="s">
        <v>295</v>
      </c>
      <c r="AH2207" s="1" t="s">
        <v>295</v>
      </c>
      <c r="AI2207" s="1" t="s">
        <v>295</v>
      </c>
      <c r="AJ2207" s="1" t="s">
        <v>295</v>
      </c>
      <c r="AL2207" s="1" t="s">
        <v>295</v>
      </c>
      <c r="AM2207" s="1" t="s">
        <v>299</v>
      </c>
      <c r="AN2207" s="1" t="s">
        <v>296</v>
      </c>
      <c r="AO2207" s="1" t="s">
        <v>294</v>
      </c>
      <c r="AP2207" s="1" t="s">
        <v>297</v>
      </c>
      <c r="AQ2207" s="1" t="s">
        <v>297</v>
      </c>
      <c r="AR2207" s="1" t="s">
        <v>295</v>
      </c>
      <c r="AS2207" s="1" t="s">
        <v>297</v>
      </c>
      <c r="AT2207" s="1" t="s">
        <v>295</v>
      </c>
      <c r="AU2207" s="3" t="s">
        <v>1675</v>
      </c>
      <c r="AV2207" s="3" t="s">
        <v>2595</v>
      </c>
      <c r="AW2207" s="1" t="s">
        <v>300</v>
      </c>
      <c r="AZ2207" s="1" t="s">
        <v>295</v>
      </c>
      <c r="BA2207" s="1" t="s">
        <v>297</v>
      </c>
      <c r="BC2207" s="1" t="s">
        <v>295</v>
      </c>
      <c r="BD2207" s="1" t="s">
        <v>295</v>
      </c>
      <c r="BF2207" s="1" t="s">
        <v>295</v>
      </c>
      <c r="BG2207" s="1" t="s">
        <v>295</v>
      </c>
      <c r="BH2207" s="1" t="s">
        <v>295</v>
      </c>
      <c r="BI2207" s="1" t="s">
        <v>295</v>
      </c>
      <c r="BL2207" s="1" t="s">
        <v>295</v>
      </c>
      <c r="BM2207" s="1" t="s">
        <v>295</v>
      </c>
      <c r="BN2207" s="1" t="s">
        <v>295</v>
      </c>
      <c r="BP2207" s="1" t="s">
        <v>295</v>
      </c>
      <c r="BV2207" s="1" t="s">
        <v>295</v>
      </c>
      <c r="BY2207" s="1" t="s">
        <v>295</v>
      </c>
      <c r="CM2207" s="4" t="s">
        <v>294</v>
      </c>
      <c r="CN2207" s="1" t="s">
        <v>301</v>
      </c>
      <c r="CY2207" s="1" t="s">
        <v>2927</v>
      </c>
      <c r="DR2207" s="1" t="s">
        <v>302</v>
      </c>
      <c r="DS2207" s="1" t="s">
        <v>303</v>
      </c>
    </row>
    <row r="2208" spans="2:123" x14ac:dyDescent="0.25">
      <c r="DR2208" s="1" t="s">
        <v>304</v>
      </c>
      <c r="DS2208" s="1" t="s">
        <v>303</v>
      </c>
    </row>
    <row r="2209" spans="2:123" x14ac:dyDescent="0.25">
      <c r="B2209" s="1" t="s">
        <v>1323</v>
      </c>
      <c r="C2209" s="1" t="s">
        <v>1323</v>
      </c>
      <c r="D2209" s="1" t="s">
        <v>1662</v>
      </c>
      <c r="E2209" s="4" t="s">
        <v>294</v>
      </c>
      <c r="G2209" s="1" t="s">
        <v>1323</v>
      </c>
      <c r="I2209" s="1" t="s">
        <v>295</v>
      </c>
      <c r="J2209" s="1" t="s">
        <v>295</v>
      </c>
      <c r="K2209" s="1">
        <v>1</v>
      </c>
      <c r="L2209" s="16">
        <v>1</v>
      </c>
      <c r="M2209" s="1" t="s">
        <v>296</v>
      </c>
      <c r="N2209" s="1" t="s">
        <v>297</v>
      </c>
      <c r="O2209" s="1" t="s">
        <v>297</v>
      </c>
      <c r="P2209" s="1" t="s">
        <v>297</v>
      </c>
      <c r="Q2209" s="1" t="s">
        <v>295</v>
      </c>
      <c r="T2209" s="1" t="s">
        <v>297</v>
      </c>
      <c r="U2209" s="1" t="s">
        <v>2825</v>
      </c>
      <c r="V2209" s="1" t="s">
        <v>1323</v>
      </c>
      <c r="W2209" s="1" t="s">
        <v>295</v>
      </c>
      <c r="X2209" s="1" t="s">
        <v>298</v>
      </c>
      <c r="Y2209" s="1" t="s">
        <v>4468</v>
      </c>
      <c r="Z2209" s="1" t="s">
        <v>4469</v>
      </c>
      <c r="AB2209" s="1" t="s">
        <v>297</v>
      </c>
      <c r="AD2209" s="1" t="s">
        <v>295</v>
      </c>
      <c r="AE2209" s="1" t="s">
        <v>295</v>
      </c>
      <c r="AG2209" s="1" t="s">
        <v>295</v>
      </c>
      <c r="AH2209" s="1" t="s">
        <v>295</v>
      </c>
      <c r="AI2209" s="1" t="s">
        <v>295</v>
      </c>
      <c r="AJ2209" s="1" t="s">
        <v>295</v>
      </c>
      <c r="AL2209" s="1" t="s">
        <v>295</v>
      </c>
      <c r="AM2209" s="1" t="s">
        <v>299</v>
      </c>
      <c r="AN2209" s="1" t="s">
        <v>296</v>
      </c>
      <c r="AO2209" s="1" t="s">
        <v>294</v>
      </c>
      <c r="AP2209" s="1" t="s">
        <v>297</v>
      </c>
      <c r="AQ2209" s="1" t="s">
        <v>297</v>
      </c>
      <c r="AR2209" s="1" t="s">
        <v>295</v>
      </c>
      <c r="AS2209" s="1" t="s">
        <v>297</v>
      </c>
      <c r="AT2209" s="1" t="s">
        <v>295</v>
      </c>
      <c r="AU2209" s="3" t="s">
        <v>1675</v>
      </c>
      <c r="AV2209" s="3" t="s">
        <v>2596</v>
      </c>
      <c r="AW2209" s="1" t="s">
        <v>300</v>
      </c>
      <c r="AZ2209" s="1" t="s">
        <v>295</v>
      </c>
      <c r="BA2209" s="1" t="s">
        <v>297</v>
      </c>
      <c r="BC2209" s="1" t="s">
        <v>295</v>
      </c>
      <c r="BD2209" s="1" t="s">
        <v>295</v>
      </c>
      <c r="BF2209" s="1" t="s">
        <v>295</v>
      </c>
      <c r="BG2209" s="1" t="s">
        <v>295</v>
      </c>
      <c r="BH2209" s="1" t="s">
        <v>295</v>
      </c>
      <c r="BI2209" s="1" t="s">
        <v>295</v>
      </c>
      <c r="BL2209" s="1" t="s">
        <v>295</v>
      </c>
      <c r="BM2209" s="1" t="s">
        <v>295</v>
      </c>
      <c r="BN2209" s="1" t="s">
        <v>295</v>
      </c>
      <c r="BP2209" s="1" t="s">
        <v>295</v>
      </c>
      <c r="BV2209" s="1" t="s">
        <v>295</v>
      </c>
      <c r="BY2209" s="1" t="s">
        <v>295</v>
      </c>
      <c r="CM2209" s="4" t="s">
        <v>294</v>
      </c>
      <c r="CN2209" s="1" t="s">
        <v>301</v>
      </c>
      <c r="CY2209" s="1" t="s">
        <v>2927</v>
      </c>
      <c r="DR2209" s="1" t="s">
        <v>302</v>
      </c>
      <c r="DS2209" s="1" t="s">
        <v>303</v>
      </c>
    </row>
    <row r="2210" spans="2:123" x14ac:dyDescent="0.25">
      <c r="DR2210" s="1" t="s">
        <v>304</v>
      </c>
      <c r="DS2210" s="1" t="s">
        <v>303</v>
      </c>
    </row>
    <row r="2211" spans="2:123" x14ac:dyDescent="0.25">
      <c r="B2211" s="1" t="s">
        <v>1324</v>
      </c>
      <c r="C2211" s="1" t="s">
        <v>1324</v>
      </c>
      <c r="D2211" s="1" t="s">
        <v>1662</v>
      </c>
      <c r="E2211" s="4" t="s">
        <v>294</v>
      </c>
      <c r="G2211" s="1" t="s">
        <v>1324</v>
      </c>
      <c r="I2211" s="1" t="s">
        <v>295</v>
      </c>
      <c r="J2211" s="1" t="s">
        <v>295</v>
      </c>
      <c r="K2211" s="1">
        <v>1</v>
      </c>
      <c r="L2211" s="16">
        <v>1</v>
      </c>
      <c r="M2211" s="1" t="s">
        <v>296</v>
      </c>
      <c r="N2211" s="1" t="s">
        <v>297</v>
      </c>
      <c r="O2211" s="1" t="s">
        <v>297</v>
      </c>
      <c r="P2211" s="1" t="s">
        <v>297</v>
      </c>
      <c r="Q2211" s="1" t="s">
        <v>295</v>
      </c>
      <c r="T2211" s="1" t="s">
        <v>297</v>
      </c>
      <c r="U2211" s="1" t="s">
        <v>2825</v>
      </c>
      <c r="V2211" s="1" t="s">
        <v>1324</v>
      </c>
      <c r="W2211" s="1" t="s">
        <v>295</v>
      </c>
      <c r="X2211" s="1" t="s">
        <v>298</v>
      </c>
      <c r="Y2211" s="1" t="s">
        <v>4468</v>
      </c>
      <c r="Z2211" s="1" t="s">
        <v>4469</v>
      </c>
      <c r="AB2211" s="1" t="s">
        <v>297</v>
      </c>
      <c r="AD2211" s="1" t="s">
        <v>295</v>
      </c>
      <c r="AE2211" s="1" t="s">
        <v>295</v>
      </c>
      <c r="AG2211" s="1" t="s">
        <v>295</v>
      </c>
      <c r="AH2211" s="1" t="s">
        <v>295</v>
      </c>
      <c r="AI2211" s="1" t="s">
        <v>295</v>
      </c>
      <c r="AJ2211" s="1" t="s">
        <v>295</v>
      </c>
      <c r="AL2211" s="1" t="s">
        <v>295</v>
      </c>
      <c r="AM2211" s="1" t="s">
        <v>299</v>
      </c>
      <c r="AN2211" s="1" t="s">
        <v>296</v>
      </c>
      <c r="AO2211" s="1" t="s">
        <v>294</v>
      </c>
      <c r="AP2211" s="1" t="s">
        <v>297</v>
      </c>
      <c r="AQ2211" s="1" t="s">
        <v>297</v>
      </c>
      <c r="AR2211" s="1" t="s">
        <v>295</v>
      </c>
      <c r="AS2211" s="1" t="s">
        <v>297</v>
      </c>
      <c r="AT2211" s="1" t="s">
        <v>295</v>
      </c>
      <c r="AU2211" s="3" t="s">
        <v>1675</v>
      </c>
      <c r="AV2211" s="3" t="s">
        <v>2597</v>
      </c>
      <c r="AW2211" s="1" t="s">
        <v>300</v>
      </c>
      <c r="AZ2211" s="1" t="s">
        <v>295</v>
      </c>
      <c r="BA2211" s="1" t="s">
        <v>297</v>
      </c>
      <c r="BC2211" s="1" t="s">
        <v>295</v>
      </c>
      <c r="BD2211" s="1" t="s">
        <v>295</v>
      </c>
      <c r="BF2211" s="1" t="s">
        <v>295</v>
      </c>
      <c r="BG2211" s="1" t="s">
        <v>295</v>
      </c>
      <c r="BH2211" s="1" t="s">
        <v>295</v>
      </c>
      <c r="BI2211" s="1" t="s">
        <v>295</v>
      </c>
      <c r="BL2211" s="1" t="s">
        <v>295</v>
      </c>
      <c r="BM2211" s="1" t="s">
        <v>295</v>
      </c>
      <c r="BN2211" s="1" t="s">
        <v>295</v>
      </c>
      <c r="BP2211" s="1" t="s">
        <v>295</v>
      </c>
      <c r="BV2211" s="1" t="s">
        <v>295</v>
      </c>
      <c r="BY2211" s="1" t="s">
        <v>295</v>
      </c>
      <c r="CM2211" s="4" t="s">
        <v>294</v>
      </c>
      <c r="CN2211" s="1" t="s">
        <v>301</v>
      </c>
      <c r="CY2211" s="1" t="s">
        <v>2927</v>
      </c>
      <c r="DR2211" s="1" t="s">
        <v>302</v>
      </c>
      <c r="DS2211" s="1" t="s">
        <v>303</v>
      </c>
    </row>
    <row r="2212" spans="2:123" x14ac:dyDescent="0.25">
      <c r="DR2212" s="1" t="s">
        <v>304</v>
      </c>
      <c r="DS2212" s="1" t="s">
        <v>303</v>
      </c>
    </row>
    <row r="2213" spans="2:123" x14ac:dyDescent="0.25">
      <c r="B2213" s="1" t="s">
        <v>2902</v>
      </c>
      <c r="C2213" s="1" t="s">
        <v>2902</v>
      </c>
      <c r="D2213" s="1" t="s">
        <v>1661</v>
      </c>
      <c r="E2213" s="4" t="s">
        <v>294</v>
      </c>
      <c r="G2213" s="1" t="s">
        <v>2902</v>
      </c>
      <c r="I2213" s="1" t="s">
        <v>295</v>
      </c>
      <c r="J2213" s="1" t="s">
        <v>295</v>
      </c>
      <c r="K2213" s="1">
        <v>1</v>
      </c>
      <c r="L2213" s="16">
        <v>1</v>
      </c>
      <c r="M2213" s="1" t="s">
        <v>296</v>
      </c>
      <c r="N2213" s="1" t="s">
        <v>297</v>
      </c>
      <c r="O2213" s="1" t="s">
        <v>297</v>
      </c>
      <c r="P2213" s="1" t="s">
        <v>297</v>
      </c>
      <c r="Q2213" s="1" t="s">
        <v>295</v>
      </c>
      <c r="T2213" s="1" t="s">
        <v>297</v>
      </c>
      <c r="U2213" s="1" t="s">
        <v>2825</v>
      </c>
      <c r="V2213" s="1" t="s">
        <v>2902</v>
      </c>
      <c r="W2213" s="1" t="s">
        <v>295</v>
      </c>
      <c r="X2213" s="1" t="s">
        <v>298</v>
      </c>
      <c r="Y2213" s="1" t="s">
        <v>4468</v>
      </c>
      <c r="Z2213" s="1" t="s">
        <v>4469</v>
      </c>
      <c r="AB2213" s="1" t="s">
        <v>297</v>
      </c>
      <c r="AD2213" s="1" t="s">
        <v>295</v>
      </c>
      <c r="AE2213" s="1" t="s">
        <v>295</v>
      </c>
      <c r="AG2213" s="1" t="s">
        <v>295</v>
      </c>
      <c r="AH2213" s="1" t="s">
        <v>295</v>
      </c>
      <c r="AI2213" s="1" t="s">
        <v>295</v>
      </c>
      <c r="AJ2213" s="1" t="s">
        <v>295</v>
      </c>
      <c r="AL2213" s="1" t="s">
        <v>295</v>
      </c>
      <c r="AM2213" s="1" t="s">
        <v>299</v>
      </c>
      <c r="AN2213" s="1" t="s">
        <v>296</v>
      </c>
      <c r="AO2213" s="1" t="s">
        <v>294</v>
      </c>
      <c r="AP2213" s="1" t="s">
        <v>297</v>
      </c>
      <c r="AQ2213" s="1" t="s">
        <v>297</v>
      </c>
      <c r="AR2213" s="1" t="s">
        <v>295</v>
      </c>
      <c r="AS2213" s="1" t="s">
        <v>297</v>
      </c>
      <c r="AT2213" s="1" t="s">
        <v>295</v>
      </c>
      <c r="AU2213" s="3" t="s">
        <v>1690</v>
      </c>
      <c r="AV2213" s="3"/>
      <c r="AW2213" s="1" t="s">
        <v>300</v>
      </c>
      <c r="AZ2213" s="1" t="s">
        <v>295</v>
      </c>
      <c r="BA2213" s="1" t="s">
        <v>297</v>
      </c>
      <c r="BC2213" s="1" t="s">
        <v>295</v>
      </c>
      <c r="BD2213" s="1" t="s">
        <v>295</v>
      </c>
      <c r="BF2213" s="1" t="s">
        <v>295</v>
      </c>
      <c r="BG2213" s="1" t="s">
        <v>295</v>
      </c>
      <c r="BH2213" s="1" t="s">
        <v>295</v>
      </c>
      <c r="BI2213" s="1" t="s">
        <v>295</v>
      </c>
      <c r="BL2213" s="1" t="s">
        <v>295</v>
      </c>
      <c r="BM2213" s="1" t="s">
        <v>295</v>
      </c>
      <c r="BN2213" s="1" t="s">
        <v>295</v>
      </c>
      <c r="BP2213" s="1" t="s">
        <v>295</v>
      </c>
      <c r="BV2213" s="1" t="s">
        <v>295</v>
      </c>
      <c r="BY2213" s="1" t="s">
        <v>295</v>
      </c>
      <c r="CM2213" s="4" t="s">
        <v>294</v>
      </c>
      <c r="CN2213" s="1" t="s">
        <v>301</v>
      </c>
      <c r="CY2213" s="1" t="s">
        <v>2927</v>
      </c>
      <c r="DR2213" s="1" t="s">
        <v>302</v>
      </c>
      <c r="DS2213" s="1" t="s">
        <v>303</v>
      </c>
    </row>
    <row r="2214" spans="2:123" x14ac:dyDescent="0.25">
      <c r="DR2214" s="1" t="s">
        <v>304</v>
      </c>
      <c r="DS2214" s="1" t="s">
        <v>303</v>
      </c>
    </row>
    <row r="2215" spans="2:123" x14ac:dyDescent="0.25">
      <c r="B2215" s="1" t="s">
        <v>1325</v>
      </c>
      <c r="C2215" s="1" t="s">
        <v>1325</v>
      </c>
      <c r="D2215" s="1" t="s">
        <v>1661</v>
      </c>
      <c r="E2215" s="4" t="s">
        <v>294</v>
      </c>
      <c r="G2215" s="1" t="s">
        <v>1325</v>
      </c>
      <c r="I2215" s="1" t="s">
        <v>295</v>
      </c>
      <c r="J2215" s="1" t="s">
        <v>295</v>
      </c>
      <c r="K2215" s="1">
        <v>1</v>
      </c>
      <c r="L2215" s="16">
        <v>1</v>
      </c>
      <c r="M2215" s="1" t="s">
        <v>296</v>
      </c>
      <c r="N2215" s="1" t="s">
        <v>297</v>
      </c>
      <c r="O2215" s="1" t="s">
        <v>297</v>
      </c>
      <c r="P2215" s="1" t="s">
        <v>297</v>
      </c>
      <c r="Q2215" s="1" t="s">
        <v>295</v>
      </c>
      <c r="T2215" s="1" t="s">
        <v>297</v>
      </c>
      <c r="U2215" s="1" t="s">
        <v>2825</v>
      </c>
      <c r="V2215" s="1" t="s">
        <v>1325</v>
      </c>
      <c r="W2215" s="1" t="s">
        <v>295</v>
      </c>
      <c r="X2215" s="1" t="s">
        <v>298</v>
      </c>
      <c r="Y2215" s="1" t="s">
        <v>4468</v>
      </c>
      <c r="Z2215" s="1" t="s">
        <v>4469</v>
      </c>
      <c r="AB2215" s="1" t="s">
        <v>297</v>
      </c>
      <c r="AD2215" s="1" t="s">
        <v>295</v>
      </c>
      <c r="AE2215" s="1" t="s">
        <v>295</v>
      </c>
      <c r="AG2215" s="1" t="s">
        <v>295</v>
      </c>
      <c r="AH2215" s="1" t="s">
        <v>295</v>
      </c>
      <c r="AI2215" s="1" t="s">
        <v>295</v>
      </c>
      <c r="AJ2215" s="1" t="s">
        <v>295</v>
      </c>
      <c r="AL2215" s="1" t="s">
        <v>295</v>
      </c>
      <c r="AM2215" s="1" t="s">
        <v>299</v>
      </c>
      <c r="AN2215" s="1" t="s">
        <v>296</v>
      </c>
      <c r="AO2215" s="1" t="s">
        <v>294</v>
      </c>
      <c r="AP2215" s="1" t="s">
        <v>297</v>
      </c>
      <c r="AQ2215" s="1" t="s">
        <v>297</v>
      </c>
      <c r="AR2215" s="1" t="s">
        <v>295</v>
      </c>
      <c r="AS2215" s="1" t="s">
        <v>297</v>
      </c>
      <c r="AT2215" s="1" t="s">
        <v>295</v>
      </c>
      <c r="AU2215" s="3" t="s">
        <v>1690</v>
      </c>
      <c r="AV2215" s="3"/>
      <c r="AW2215" s="1" t="s">
        <v>300</v>
      </c>
      <c r="AZ2215" s="1" t="s">
        <v>295</v>
      </c>
      <c r="BA2215" s="1" t="s">
        <v>297</v>
      </c>
      <c r="BC2215" s="1" t="s">
        <v>295</v>
      </c>
      <c r="BD2215" s="1" t="s">
        <v>295</v>
      </c>
      <c r="BF2215" s="1" t="s">
        <v>295</v>
      </c>
      <c r="BG2215" s="1" t="s">
        <v>295</v>
      </c>
      <c r="BH2215" s="1" t="s">
        <v>295</v>
      </c>
      <c r="BI2215" s="1" t="s">
        <v>295</v>
      </c>
      <c r="BL2215" s="1" t="s">
        <v>295</v>
      </c>
      <c r="BM2215" s="1" t="s">
        <v>295</v>
      </c>
      <c r="BN2215" s="1" t="s">
        <v>295</v>
      </c>
      <c r="BP2215" s="1" t="s">
        <v>295</v>
      </c>
      <c r="BV2215" s="1" t="s">
        <v>295</v>
      </c>
      <c r="BY2215" s="1" t="s">
        <v>295</v>
      </c>
      <c r="CM2215" s="4" t="s">
        <v>294</v>
      </c>
      <c r="CN2215" s="1" t="s">
        <v>301</v>
      </c>
      <c r="CY2215" s="1" t="s">
        <v>2927</v>
      </c>
      <c r="DR2215" s="1" t="s">
        <v>302</v>
      </c>
      <c r="DS2215" s="1" t="s">
        <v>303</v>
      </c>
    </row>
    <row r="2216" spans="2:123" x14ac:dyDescent="0.25">
      <c r="DR2216" s="1" t="s">
        <v>304</v>
      </c>
      <c r="DS2216" s="1" t="s">
        <v>303</v>
      </c>
    </row>
    <row r="2217" spans="2:123" x14ac:dyDescent="0.25">
      <c r="B2217" s="1" t="s">
        <v>2903</v>
      </c>
      <c r="C2217" s="1" t="s">
        <v>2903</v>
      </c>
      <c r="D2217" s="1" t="s">
        <v>1661</v>
      </c>
      <c r="E2217" s="4" t="s">
        <v>294</v>
      </c>
      <c r="G2217" s="1" t="s">
        <v>2903</v>
      </c>
      <c r="I2217" s="1" t="s">
        <v>295</v>
      </c>
      <c r="J2217" s="1" t="s">
        <v>295</v>
      </c>
      <c r="K2217" s="1">
        <v>1</v>
      </c>
      <c r="L2217" s="16">
        <v>1</v>
      </c>
      <c r="M2217" s="1" t="s">
        <v>296</v>
      </c>
      <c r="N2217" s="1" t="s">
        <v>297</v>
      </c>
      <c r="O2217" s="1" t="s">
        <v>297</v>
      </c>
      <c r="P2217" s="1" t="s">
        <v>297</v>
      </c>
      <c r="Q2217" s="1" t="s">
        <v>295</v>
      </c>
      <c r="T2217" s="1" t="s">
        <v>297</v>
      </c>
      <c r="U2217" s="1" t="s">
        <v>2825</v>
      </c>
      <c r="V2217" s="1" t="s">
        <v>2903</v>
      </c>
      <c r="W2217" s="1" t="s">
        <v>295</v>
      </c>
      <c r="X2217" s="1" t="s">
        <v>298</v>
      </c>
      <c r="Y2217" s="1" t="s">
        <v>4468</v>
      </c>
      <c r="Z2217" s="1" t="s">
        <v>4469</v>
      </c>
      <c r="AB2217" s="1" t="s">
        <v>297</v>
      </c>
      <c r="AD2217" s="1" t="s">
        <v>295</v>
      </c>
      <c r="AE2217" s="1" t="s">
        <v>295</v>
      </c>
      <c r="AG2217" s="1" t="s">
        <v>295</v>
      </c>
      <c r="AH2217" s="1" t="s">
        <v>295</v>
      </c>
      <c r="AI2217" s="1" t="s">
        <v>295</v>
      </c>
      <c r="AJ2217" s="1" t="s">
        <v>295</v>
      </c>
      <c r="AL2217" s="1" t="s">
        <v>295</v>
      </c>
      <c r="AM2217" s="1" t="s">
        <v>299</v>
      </c>
      <c r="AN2217" s="1" t="s">
        <v>296</v>
      </c>
      <c r="AO2217" s="1" t="s">
        <v>294</v>
      </c>
      <c r="AP2217" s="1" t="s">
        <v>297</v>
      </c>
      <c r="AQ2217" s="1" t="s">
        <v>297</v>
      </c>
      <c r="AR2217" s="1" t="s">
        <v>295</v>
      </c>
      <c r="AS2217" s="1" t="s">
        <v>297</v>
      </c>
      <c r="AT2217" s="1" t="s">
        <v>295</v>
      </c>
      <c r="AU2217" s="3" t="s">
        <v>1690</v>
      </c>
      <c r="AV2217" s="3"/>
      <c r="AW2217" s="1" t="s">
        <v>300</v>
      </c>
      <c r="AZ2217" s="1" t="s">
        <v>295</v>
      </c>
      <c r="BA2217" s="1" t="s">
        <v>297</v>
      </c>
      <c r="BC2217" s="1" t="s">
        <v>295</v>
      </c>
      <c r="BD2217" s="1" t="s">
        <v>295</v>
      </c>
      <c r="BF2217" s="1" t="s">
        <v>295</v>
      </c>
      <c r="BG2217" s="1" t="s">
        <v>295</v>
      </c>
      <c r="BH2217" s="1" t="s">
        <v>295</v>
      </c>
      <c r="BI2217" s="1" t="s">
        <v>295</v>
      </c>
      <c r="BL2217" s="1" t="s">
        <v>295</v>
      </c>
      <c r="BM2217" s="1" t="s">
        <v>295</v>
      </c>
      <c r="BN2217" s="1" t="s">
        <v>295</v>
      </c>
      <c r="BP2217" s="1" t="s">
        <v>295</v>
      </c>
      <c r="BV2217" s="1" t="s">
        <v>295</v>
      </c>
      <c r="BY2217" s="1" t="s">
        <v>295</v>
      </c>
      <c r="CM2217" s="4" t="s">
        <v>294</v>
      </c>
      <c r="CN2217" s="1" t="s">
        <v>301</v>
      </c>
      <c r="CY2217" s="1" t="s">
        <v>2927</v>
      </c>
      <c r="DR2217" s="1" t="s">
        <v>302</v>
      </c>
      <c r="DS2217" s="1" t="s">
        <v>303</v>
      </c>
    </row>
    <row r="2218" spans="2:123" x14ac:dyDescent="0.25">
      <c r="DR2218" s="1" t="s">
        <v>304</v>
      </c>
      <c r="DS2218" s="1" t="s">
        <v>303</v>
      </c>
    </row>
    <row r="2219" spans="2:123" x14ac:dyDescent="0.25">
      <c r="B2219" s="1" t="s">
        <v>1326</v>
      </c>
      <c r="C2219" s="1" t="s">
        <v>1326</v>
      </c>
      <c r="D2219" s="1" t="s">
        <v>1661</v>
      </c>
      <c r="E2219" s="4" t="s">
        <v>294</v>
      </c>
      <c r="G2219" s="1" t="s">
        <v>1326</v>
      </c>
      <c r="I2219" s="1" t="s">
        <v>295</v>
      </c>
      <c r="J2219" s="1" t="s">
        <v>295</v>
      </c>
      <c r="K2219" s="1">
        <v>1</v>
      </c>
      <c r="L2219" s="16">
        <v>1</v>
      </c>
      <c r="M2219" s="1" t="s">
        <v>296</v>
      </c>
      <c r="N2219" s="1" t="s">
        <v>297</v>
      </c>
      <c r="O2219" s="1" t="s">
        <v>297</v>
      </c>
      <c r="P2219" s="1" t="s">
        <v>297</v>
      </c>
      <c r="Q2219" s="1" t="s">
        <v>295</v>
      </c>
      <c r="T2219" s="1" t="s">
        <v>297</v>
      </c>
      <c r="U2219" s="1" t="s">
        <v>2825</v>
      </c>
      <c r="V2219" s="1" t="s">
        <v>1326</v>
      </c>
      <c r="W2219" s="1" t="s">
        <v>295</v>
      </c>
      <c r="X2219" s="1" t="s">
        <v>298</v>
      </c>
      <c r="Y2219" s="1" t="s">
        <v>4468</v>
      </c>
      <c r="Z2219" s="1" t="s">
        <v>4469</v>
      </c>
      <c r="AB2219" s="1" t="s">
        <v>297</v>
      </c>
      <c r="AD2219" s="1" t="s">
        <v>295</v>
      </c>
      <c r="AE2219" s="1" t="s">
        <v>295</v>
      </c>
      <c r="AG2219" s="1" t="s">
        <v>295</v>
      </c>
      <c r="AH2219" s="1" t="s">
        <v>295</v>
      </c>
      <c r="AI2219" s="1" t="s">
        <v>295</v>
      </c>
      <c r="AJ2219" s="1" t="s">
        <v>295</v>
      </c>
      <c r="AL2219" s="1" t="s">
        <v>295</v>
      </c>
      <c r="AM2219" s="1" t="s">
        <v>299</v>
      </c>
      <c r="AN2219" s="1" t="s">
        <v>296</v>
      </c>
      <c r="AO2219" s="1" t="s">
        <v>294</v>
      </c>
      <c r="AP2219" s="1" t="s">
        <v>297</v>
      </c>
      <c r="AQ2219" s="1" t="s">
        <v>297</v>
      </c>
      <c r="AR2219" s="1" t="s">
        <v>295</v>
      </c>
      <c r="AS2219" s="1" t="s">
        <v>297</v>
      </c>
      <c r="AT2219" s="1" t="s">
        <v>295</v>
      </c>
      <c r="AU2219" s="3" t="s">
        <v>1691</v>
      </c>
      <c r="AV2219" s="3"/>
      <c r="AW2219" s="1" t="s">
        <v>300</v>
      </c>
      <c r="AZ2219" s="1" t="s">
        <v>295</v>
      </c>
      <c r="BA2219" s="1" t="s">
        <v>297</v>
      </c>
      <c r="BC2219" s="1" t="s">
        <v>295</v>
      </c>
      <c r="BD2219" s="1" t="s">
        <v>295</v>
      </c>
      <c r="BF2219" s="1" t="s">
        <v>295</v>
      </c>
      <c r="BG2219" s="1" t="s">
        <v>295</v>
      </c>
      <c r="BH2219" s="1" t="s">
        <v>295</v>
      </c>
      <c r="BI2219" s="1" t="s">
        <v>295</v>
      </c>
      <c r="BL2219" s="1" t="s">
        <v>295</v>
      </c>
      <c r="BM2219" s="1" t="s">
        <v>295</v>
      </c>
      <c r="BN2219" s="1" t="s">
        <v>295</v>
      </c>
      <c r="BP2219" s="1" t="s">
        <v>295</v>
      </c>
      <c r="BV2219" s="1" t="s">
        <v>295</v>
      </c>
      <c r="BY2219" s="1" t="s">
        <v>295</v>
      </c>
      <c r="CM2219" s="4" t="s">
        <v>294</v>
      </c>
      <c r="CN2219" s="1" t="s">
        <v>301</v>
      </c>
      <c r="CY2219" s="1" t="s">
        <v>2927</v>
      </c>
      <c r="DR2219" s="1" t="s">
        <v>302</v>
      </c>
      <c r="DS2219" s="1" t="s">
        <v>303</v>
      </c>
    </row>
    <row r="2220" spans="2:123" x14ac:dyDescent="0.25">
      <c r="DR2220" s="1" t="s">
        <v>304</v>
      </c>
      <c r="DS2220" s="1" t="s">
        <v>303</v>
      </c>
    </row>
    <row r="2221" spans="2:123" x14ac:dyDescent="0.25">
      <c r="B2221" s="1" t="s">
        <v>1327</v>
      </c>
      <c r="C2221" s="1" t="s">
        <v>1327</v>
      </c>
      <c r="D2221" s="1" t="s">
        <v>1667</v>
      </c>
      <c r="E2221" s="4" t="s">
        <v>294</v>
      </c>
      <c r="G2221" s="1" t="s">
        <v>1327</v>
      </c>
      <c r="I2221" s="1" t="s">
        <v>295</v>
      </c>
      <c r="J2221" s="1" t="s">
        <v>295</v>
      </c>
      <c r="K2221" s="1">
        <v>1</v>
      </c>
      <c r="L2221" s="16">
        <v>1</v>
      </c>
      <c r="M2221" s="1" t="s">
        <v>296</v>
      </c>
      <c r="N2221" s="1" t="s">
        <v>297</v>
      </c>
      <c r="O2221" s="1" t="s">
        <v>297</v>
      </c>
      <c r="P2221" s="1" t="s">
        <v>297</v>
      </c>
      <c r="Q2221" s="1" t="s">
        <v>295</v>
      </c>
      <c r="T2221" s="1" t="s">
        <v>297</v>
      </c>
      <c r="U2221" s="1" t="s">
        <v>2825</v>
      </c>
      <c r="V2221" s="1" t="s">
        <v>1327</v>
      </c>
      <c r="W2221" s="1" t="s">
        <v>295</v>
      </c>
      <c r="X2221" s="1" t="s">
        <v>298</v>
      </c>
      <c r="Y2221" s="1" t="s">
        <v>4468</v>
      </c>
      <c r="Z2221" s="1" t="s">
        <v>4469</v>
      </c>
      <c r="AB2221" s="1" t="s">
        <v>297</v>
      </c>
      <c r="AD2221" s="1" t="s">
        <v>295</v>
      </c>
      <c r="AE2221" s="1" t="s">
        <v>295</v>
      </c>
      <c r="AG2221" s="1" t="s">
        <v>295</v>
      </c>
      <c r="AH2221" s="1" t="s">
        <v>295</v>
      </c>
      <c r="AI2221" s="1" t="s">
        <v>295</v>
      </c>
      <c r="AJ2221" s="1" t="s">
        <v>295</v>
      </c>
      <c r="AL2221" s="1" t="s">
        <v>295</v>
      </c>
      <c r="AM2221" s="1" t="s">
        <v>299</v>
      </c>
      <c r="AN2221" s="1" t="s">
        <v>296</v>
      </c>
      <c r="AO2221" s="1" t="s">
        <v>294</v>
      </c>
      <c r="AP2221" s="1" t="s">
        <v>297</v>
      </c>
      <c r="AQ2221" s="1" t="s">
        <v>297</v>
      </c>
      <c r="AR2221" s="1" t="s">
        <v>295</v>
      </c>
      <c r="AS2221" s="1" t="s">
        <v>297</v>
      </c>
      <c r="AT2221" s="1" t="s">
        <v>295</v>
      </c>
      <c r="AU2221" s="3" t="s">
        <v>1685</v>
      </c>
      <c r="AV2221" s="3"/>
      <c r="AW2221" s="1" t="s">
        <v>300</v>
      </c>
      <c r="AZ2221" s="1" t="s">
        <v>295</v>
      </c>
      <c r="BA2221" s="1" t="s">
        <v>297</v>
      </c>
      <c r="BC2221" s="1" t="s">
        <v>295</v>
      </c>
      <c r="BD2221" s="1" t="s">
        <v>295</v>
      </c>
      <c r="BF2221" s="1" t="s">
        <v>295</v>
      </c>
      <c r="BG2221" s="1" t="s">
        <v>295</v>
      </c>
      <c r="BH2221" s="1" t="s">
        <v>295</v>
      </c>
      <c r="BI2221" s="1" t="s">
        <v>295</v>
      </c>
      <c r="BL2221" s="1" t="s">
        <v>295</v>
      </c>
      <c r="BM2221" s="1" t="s">
        <v>295</v>
      </c>
      <c r="BN2221" s="1" t="s">
        <v>295</v>
      </c>
      <c r="BP2221" s="1" t="s">
        <v>295</v>
      </c>
      <c r="BV2221" s="1" t="s">
        <v>295</v>
      </c>
      <c r="BY2221" s="1" t="s">
        <v>295</v>
      </c>
      <c r="CM2221" s="4" t="s">
        <v>294</v>
      </c>
      <c r="CN2221" s="1" t="s">
        <v>301</v>
      </c>
      <c r="CY2221" s="1" t="s">
        <v>2927</v>
      </c>
      <c r="DR2221" s="1" t="s">
        <v>302</v>
      </c>
      <c r="DS2221" s="1" t="s">
        <v>303</v>
      </c>
    </row>
    <row r="2222" spans="2:123" x14ac:dyDescent="0.25">
      <c r="DR2222" s="1" t="s">
        <v>304</v>
      </c>
      <c r="DS2222" s="1" t="s">
        <v>303</v>
      </c>
    </row>
    <row r="2223" spans="2:123" x14ac:dyDescent="0.25">
      <c r="B2223" s="1" t="s">
        <v>1328</v>
      </c>
      <c r="C2223" s="1" t="s">
        <v>1328</v>
      </c>
      <c r="D2223" s="1" t="s">
        <v>1667</v>
      </c>
      <c r="E2223" s="4" t="s">
        <v>294</v>
      </c>
      <c r="G2223" s="1" t="s">
        <v>1328</v>
      </c>
      <c r="I2223" s="1" t="s">
        <v>295</v>
      </c>
      <c r="J2223" s="1" t="s">
        <v>295</v>
      </c>
      <c r="K2223" s="1">
        <v>1</v>
      </c>
      <c r="L2223" s="16">
        <v>1</v>
      </c>
      <c r="M2223" s="1" t="s">
        <v>296</v>
      </c>
      <c r="N2223" s="1" t="s">
        <v>297</v>
      </c>
      <c r="O2223" s="1" t="s">
        <v>297</v>
      </c>
      <c r="P2223" s="1" t="s">
        <v>297</v>
      </c>
      <c r="Q2223" s="1" t="s">
        <v>295</v>
      </c>
      <c r="T2223" s="1" t="s">
        <v>297</v>
      </c>
      <c r="U2223" s="1" t="s">
        <v>2825</v>
      </c>
      <c r="V2223" s="1" t="s">
        <v>1328</v>
      </c>
      <c r="W2223" s="1" t="s">
        <v>295</v>
      </c>
      <c r="X2223" s="1" t="s">
        <v>298</v>
      </c>
      <c r="Y2223" s="1" t="s">
        <v>4468</v>
      </c>
      <c r="Z2223" s="1" t="s">
        <v>4469</v>
      </c>
      <c r="AB2223" s="1" t="s">
        <v>297</v>
      </c>
      <c r="AD2223" s="1" t="s">
        <v>295</v>
      </c>
      <c r="AE2223" s="1" t="s">
        <v>295</v>
      </c>
      <c r="AG2223" s="1" t="s">
        <v>295</v>
      </c>
      <c r="AH2223" s="1" t="s">
        <v>295</v>
      </c>
      <c r="AI2223" s="1" t="s">
        <v>295</v>
      </c>
      <c r="AJ2223" s="1" t="s">
        <v>295</v>
      </c>
      <c r="AL2223" s="1" t="s">
        <v>295</v>
      </c>
      <c r="AM2223" s="1" t="s">
        <v>299</v>
      </c>
      <c r="AN2223" s="1" t="s">
        <v>296</v>
      </c>
      <c r="AO2223" s="1" t="s">
        <v>294</v>
      </c>
      <c r="AP2223" s="1" t="s">
        <v>297</v>
      </c>
      <c r="AQ2223" s="1" t="s">
        <v>297</v>
      </c>
      <c r="AR2223" s="1" t="s">
        <v>295</v>
      </c>
      <c r="AS2223" s="1" t="s">
        <v>297</v>
      </c>
      <c r="AT2223" s="1" t="s">
        <v>295</v>
      </c>
      <c r="AU2223" s="3" t="s">
        <v>1685</v>
      </c>
      <c r="AV2223" s="3"/>
      <c r="AW2223" s="1" t="s">
        <v>300</v>
      </c>
      <c r="AZ2223" s="1" t="s">
        <v>295</v>
      </c>
      <c r="BA2223" s="1" t="s">
        <v>297</v>
      </c>
      <c r="BC2223" s="1" t="s">
        <v>295</v>
      </c>
      <c r="BD2223" s="1" t="s">
        <v>295</v>
      </c>
      <c r="BF2223" s="1" t="s">
        <v>295</v>
      </c>
      <c r="BG2223" s="1" t="s">
        <v>295</v>
      </c>
      <c r="BH2223" s="1" t="s">
        <v>295</v>
      </c>
      <c r="BI2223" s="1" t="s">
        <v>295</v>
      </c>
      <c r="BL2223" s="1" t="s">
        <v>295</v>
      </c>
      <c r="BM2223" s="1" t="s">
        <v>295</v>
      </c>
      <c r="BN2223" s="1" t="s">
        <v>295</v>
      </c>
      <c r="BP2223" s="1" t="s">
        <v>295</v>
      </c>
      <c r="BV2223" s="1" t="s">
        <v>295</v>
      </c>
      <c r="BY2223" s="1" t="s">
        <v>295</v>
      </c>
      <c r="CM2223" s="4" t="s">
        <v>294</v>
      </c>
      <c r="CN2223" s="1" t="s">
        <v>301</v>
      </c>
      <c r="CY2223" s="1" t="s">
        <v>2927</v>
      </c>
      <c r="DR2223" s="1" t="s">
        <v>302</v>
      </c>
      <c r="DS2223" s="1" t="s">
        <v>303</v>
      </c>
    </row>
    <row r="2224" spans="2:123" x14ac:dyDescent="0.25">
      <c r="DR2224" s="1" t="s">
        <v>304</v>
      </c>
      <c r="DS2224" s="1" t="s">
        <v>303</v>
      </c>
    </row>
    <row r="2225" spans="2:123" x14ac:dyDescent="0.25">
      <c r="B2225" s="1" t="s">
        <v>1329</v>
      </c>
      <c r="C2225" s="1" t="s">
        <v>1329</v>
      </c>
      <c r="D2225" s="1" t="s">
        <v>1667</v>
      </c>
      <c r="E2225" s="4" t="s">
        <v>294</v>
      </c>
      <c r="G2225" s="1" t="s">
        <v>1329</v>
      </c>
      <c r="I2225" s="1" t="s">
        <v>295</v>
      </c>
      <c r="J2225" s="1" t="s">
        <v>295</v>
      </c>
      <c r="K2225" s="1">
        <v>1</v>
      </c>
      <c r="L2225" s="16">
        <v>1</v>
      </c>
      <c r="M2225" s="1" t="s">
        <v>296</v>
      </c>
      <c r="N2225" s="1" t="s">
        <v>297</v>
      </c>
      <c r="O2225" s="1" t="s">
        <v>297</v>
      </c>
      <c r="P2225" s="1" t="s">
        <v>297</v>
      </c>
      <c r="Q2225" s="1" t="s">
        <v>295</v>
      </c>
      <c r="T2225" s="1" t="s">
        <v>297</v>
      </c>
      <c r="U2225" s="1" t="s">
        <v>2825</v>
      </c>
      <c r="V2225" s="1" t="s">
        <v>1329</v>
      </c>
      <c r="W2225" s="1" t="s">
        <v>295</v>
      </c>
      <c r="X2225" s="1" t="s">
        <v>298</v>
      </c>
      <c r="Y2225" s="1" t="s">
        <v>4468</v>
      </c>
      <c r="Z2225" s="1" t="s">
        <v>4469</v>
      </c>
      <c r="AB2225" s="1" t="s">
        <v>297</v>
      </c>
      <c r="AD2225" s="1" t="s">
        <v>295</v>
      </c>
      <c r="AE2225" s="1" t="s">
        <v>295</v>
      </c>
      <c r="AG2225" s="1" t="s">
        <v>295</v>
      </c>
      <c r="AH2225" s="1" t="s">
        <v>295</v>
      </c>
      <c r="AI2225" s="1" t="s">
        <v>295</v>
      </c>
      <c r="AJ2225" s="1" t="s">
        <v>295</v>
      </c>
      <c r="AL2225" s="1" t="s">
        <v>295</v>
      </c>
      <c r="AM2225" s="1" t="s">
        <v>299</v>
      </c>
      <c r="AN2225" s="1" t="s">
        <v>296</v>
      </c>
      <c r="AO2225" s="1" t="s">
        <v>294</v>
      </c>
      <c r="AP2225" s="1" t="s">
        <v>297</v>
      </c>
      <c r="AQ2225" s="1" t="s">
        <v>297</v>
      </c>
      <c r="AR2225" s="1" t="s">
        <v>295</v>
      </c>
      <c r="AS2225" s="1" t="s">
        <v>297</v>
      </c>
      <c r="AT2225" s="1" t="s">
        <v>295</v>
      </c>
      <c r="AU2225" s="3" t="s">
        <v>1685</v>
      </c>
      <c r="AV2225" s="3"/>
      <c r="AW2225" s="1" t="s">
        <v>300</v>
      </c>
      <c r="AZ2225" s="1" t="s">
        <v>295</v>
      </c>
      <c r="BA2225" s="1" t="s">
        <v>297</v>
      </c>
      <c r="BC2225" s="1" t="s">
        <v>295</v>
      </c>
      <c r="BD2225" s="1" t="s">
        <v>295</v>
      </c>
      <c r="BF2225" s="1" t="s">
        <v>295</v>
      </c>
      <c r="BG2225" s="1" t="s">
        <v>295</v>
      </c>
      <c r="BH2225" s="1" t="s">
        <v>295</v>
      </c>
      <c r="BI2225" s="1" t="s">
        <v>295</v>
      </c>
      <c r="BL2225" s="1" t="s">
        <v>295</v>
      </c>
      <c r="BM2225" s="1" t="s">
        <v>295</v>
      </c>
      <c r="BN2225" s="1" t="s">
        <v>295</v>
      </c>
      <c r="BP2225" s="1" t="s">
        <v>295</v>
      </c>
      <c r="BV2225" s="1" t="s">
        <v>295</v>
      </c>
      <c r="BY2225" s="1" t="s">
        <v>295</v>
      </c>
      <c r="CM2225" s="4" t="s">
        <v>294</v>
      </c>
      <c r="CN2225" s="1" t="s">
        <v>301</v>
      </c>
      <c r="CY2225" s="1" t="s">
        <v>2927</v>
      </c>
      <c r="DR2225" s="1" t="s">
        <v>302</v>
      </c>
      <c r="DS2225" s="1" t="s">
        <v>303</v>
      </c>
    </row>
    <row r="2226" spans="2:123" x14ac:dyDescent="0.25">
      <c r="DR2226" s="1" t="s">
        <v>304</v>
      </c>
      <c r="DS2226" s="1" t="s">
        <v>303</v>
      </c>
    </row>
    <row r="2227" spans="2:123" x14ac:dyDescent="0.25">
      <c r="B2227" s="1" t="s">
        <v>1330</v>
      </c>
      <c r="C2227" s="1" t="s">
        <v>1330</v>
      </c>
      <c r="D2227" s="1" t="s">
        <v>1667</v>
      </c>
      <c r="E2227" s="4" t="s">
        <v>294</v>
      </c>
      <c r="G2227" s="1" t="s">
        <v>1330</v>
      </c>
      <c r="I2227" s="1" t="s">
        <v>295</v>
      </c>
      <c r="J2227" s="1" t="s">
        <v>295</v>
      </c>
      <c r="K2227" s="1">
        <v>1</v>
      </c>
      <c r="L2227" s="16">
        <v>1</v>
      </c>
      <c r="M2227" s="1" t="s">
        <v>296</v>
      </c>
      <c r="N2227" s="1" t="s">
        <v>297</v>
      </c>
      <c r="O2227" s="1" t="s">
        <v>297</v>
      </c>
      <c r="P2227" s="1" t="s">
        <v>297</v>
      </c>
      <c r="Q2227" s="1" t="s">
        <v>295</v>
      </c>
      <c r="T2227" s="1" t="s">
        <v>297</v>
      </c>
      <c r="U2227" s="1" t="s">
        <v>2825</v>
      </c>
      <c r="V2227" s="1" t="s">
        <v>1330</v>
      </c>
      <c r="W2227" s="1" t="s">
        <v>295</v>
      </c>
      <c r="X2227" s="1" t="s">
        <v>298</v>
      </c>
      <c r="Y2227" s="1" t="s">
        <v>4468</v>
      </c>
      <c r="Z2227" s="1" t="s">
        <v>4469</v>
      </c>
      <c r="AB2227" s="1" t="s">
        <v>297</v>
      </c>
      <c r="AD2227" s="1" t="s">
        <v>295</v>
      </c>
      <c r="AE2227" s="1" t="s">
        <v>295</v>
      </c>
      <c r="AG2227" s="1" t="s">
        <v>295</v>
      </c>
      <c r="AH2227" s="1" t="s">
        <v>295</v>
      </c>
      <c r="AI2227" s="1" t="s">
        <v>295</v>
      </c>
      <c r="AJ2227" s="1" t="s">
        <v>295</v>
      </c>
      <c r="AL2227" s="1" t="s">
        <v>295</v>
      </c>
      <c r="AM2227" s="1" t="s">
        <v>299</v>
      </c>
      <c r="AN2227" s="1" t="s">
        <v>296</v>
      </c>
      <c r="AO2227" s="1" t="s">
        <v>294</v>
      </c>
      <c r="AP2227" s="1" t="s">
        <v>297</v>
      </c>
      <c r="AQ2227" s="1" t="s">
        <v>297</v>
      </c>
      <c r="AR2227" s="1" t="s">
        <v>295</v>
      </c>
      <c r="AS2227" s="1" t="s">
        <v>297</v>
      </c>
      <c r="AT2227" s="1" t="s">
        <v>295</v>
      </c>
      <c r="AU2227" s="3" t="s">
        <v>1685</v>
      </c>
      <c r="AV2227" s="3"/>
      <c r="AW2227" s="1" t="s">
        <v>300</v>
      </c>
      <c r="AZ2227" s="1" t="s">
        <v>295</v>
      </c>
      <c r="BA2227" s="1" t="s">
        <v>297</v>
      </c>
      <c r="BC2227" s="1" t="s">
        <v>295</v>
      </c>
      <c r="BD2227" s="1" t="s">
        <v>295</v>
      </c>
      <c r="BF2227" s="1" t="s">
        <v>295</v>
      </c>
      <c r="BG2227" s="1" t="s">
        <v>295</v>
      </c>
      <c r="BH2227" s="1" t="s">
        <v>295</v>
      </c>
      <c r="BI2227" s="1" t="s">
        <v>295</v>
      </c>
      <c r="BL2227" s="1" t="s">
        <v>295</v>
      </c>
      <c r="BM2227" s="1" t="s">
        <v>295</v>
      </c>
      <c r="BN2227" s="1" t="s">
        <v>295</v>
      </c>
      <c r="BP2227" s="1" t="s">
        <v>295</v>
      </c>
      <c r="BV2227" s="1" t="s">
        <v>295</v>
      </c>
      <c r="BY2227" s="1" t="s">
        <v>295</v>
      </c>
      <c r="CM2227" s="4" t="s">
        <v>294</v>
      </c>
      <c r="CN2227" s="1" t="s">
        <v>301</v>
      </c>
      <c r="CY2227" s="1" t="s">
        <v>2927</v>
      </c>
      <c r="DR2227" s="1" t="s">
        <v>302</v>
      </c>
      <c r="DS2227" s="1" t="s">
        <v>303</v>
      </c>
    </row>
    <row r="2228" spans="2:123" x14ac:dyDescent="0.25">
      <c r="DR2228" s="1" t="s">
        <v>304</v>
      </c>
      <c r="DS2228" s="1" t="s">
        <v>303</v>
      </c>
    </row>
    <row r="2229" spans="2:123" x14ac:dyDescent="0.25">
      <c r="B2229" s="1" t="s">
        <v>1331</v>
      </c>
      <c r="C2229" s="1" t="s">
        <v>1331</v>
      </c>
      <c r="D2229" s="1" t="s">
        <v>1667</v>
      </c>
      <c r="E2229" s="4" t="s">
        <v>294</v>
      </c>
      <c r="G2229" s="1" t="s">
        <v>1331</v>
      </c>
      <c r="I2229" s="1" t="s">
        <v>295</v>
      </c>
      <c r="J2229" s="1" t="s">
        <v>295</v>
      </c>
      <c r="K2229" s="1">
        <v>1</v>
      </c>
      <c r="L2229" s="16">
        <v>1</v>
      </c>
      <c r="M2229" s="1" t="s">
        <v>296</v>
      </c>
      <c r="N2229" s="1" t="s">
        <v>297</v>
      </c>
      <c r="O2229" s="1" t="s">
        <v>297</v>
      </c>
      <c r="P2229" s="1" t="s">
        <v>297</v>
      </c>
      <c r="Q2229" s="1" t="s">
        <v>295</v>
      </c>
      <c r="T2229" s="1" t="s">
        <v>297</v>
      </c>
      <c r="U2229" s="1" t="s">
        <v>2825</v>
      </c>
      <c r="V2229" s="1" t="s">
        <v>1331</v>
      </c>
      <c r="W2229" s="1" t="s">
        <v>295</v>
      </c>
      <c r="X2229" s="1" t="s">
        <v>298</v>
      </c>
      <c r="Y2229" s="1" t="s">
        <v>4468</v>
      </c>
      <c r="Z2229" s="1" t="s">
        <v>4469</v>
      </c>
      <c r="AB2229" s="1" t="s">
        <v>297</v>
      </c>
      <c r="AD2229" s="1" t="s">
        <v>295</v>
      </c>
      <c r="AE2229" s="1" t="s">
        <v>295</v>
      </c>
      <c r="AG2229" s="1" t="s">
        <v>295</v>
      </c>
      <c r="AH2229" s="1" t="s">
        <v>295</v>
      </c>
      <c r="AI2229" s="1" t="s">
        <v>295</v>
      </c>
      <c r="AJ2229" s="1" t="s">
        <v>295</v>
      </c>
      <c r="AL2229" s="1" t="s">
        <v>295</v>
      </c>
      <c r="AM2229" s="1" t="s">
        <v>299</v>
      </c>
      <c r="AN2229" s="1" t="s">
        <v>296</v>
      </c>
      <c r="AO2229" s="1" t="s">
        <v>294</v>
      </c>
      <c r="AP2229" s="1" t="s">
        <v>297</v>
      </c>
      <c r="AQ2229" s="1" t="s">
        <v>297</v>
      </c>
      <c r="AR2229" s="1" t="s">
        <v>295</v>
      </c>
      <c r="AS2229" s="1" t="s">
        <v>297</v>
      </c>
      <c r="AT2229" s="1" t="s">
        <v>295</v>
      </c>
      <c r="AU2229" s="3" t="s">
        <v>1685</v>
      </c>
      <c r="AV2229" s="3"/>
      <c r="AW2229" s="1" t="s">
        <v>300</v>
      </c>
      <c r="AZ2229" s="1" t="s">
        <v>295</v>
      </c>
      <c r="BA2229" s="1" t="s">
        <v>297</v>
      </c>
      <c r="BC2229" s="1" t="s">
        <v>295</v>
      </c>
      <c r="BD2229" s="1" t="s">
        <v>295</v>
      </c>
      <c r="BF2229" s="1" t="s">
        <v>295</v>
      </c>
      <c r="BG2229" s="1" t="s">
        <v>295</v>
      </c>
      <c r="BH2229" s="1" t="s">
        <v>295</v>
      </c>
      <c r="BI2229" s="1" t="s">
        <v>295</v>
      </c>
      <c r="BL2229" s="1" t="s">
        <v>295</v>
      </c>
      <c r="BM2229" s="1" t="s">
        <v>295</v>
      </c>
      <c r="BN2229" s="1" t="s">
        <v>295</v>
      </c>
      <c r="BP2229" s="1" t="s">
        <v>295</v>
      </c>
      <c r="BV2229" s="1" t="s">
        <v>295</v>
      </c>
      <c r="BY2229" s="1" t="s">
        <v>295</v>
      </c>
      <c r="CM2229" s="4" t="s">
        <v>294</v>
      </c>
      <c r="CN2229" s="1" t="s">
        <v>301</v>
      </c>
      <c r="CY2229" s="1" t="s">
        <v>2927</v>
      </c>
      <c r="DR2229" s="1" t="s">
        <v>302</v>
      </c>
      <c r="DS2229" s="1" t="s">
        <v>303</v>
      </c>
    </row>
    <row r="2230" spans="2:123" x14ac:dyDescent="0.25">
      <c r="DR2230" s="1" t="s">
        <v>304</v>
      </c>
      <c r="DS2230" s="1" t="s">
        <v>303</v>
      </c>
    </row>
    <row r="2231" spans="2:123" x14ac:dyDescent="0.25">
      <c r="B2231" s="1" t="s">
        <v>1332</v>
      </c>
      <c r="C2231" s="1" t="s">
        <v>1332</v>
      </c>
      <c r="D2231" s="1" t="s">
        <v>1667</v>
      </c>
      <c r="E2231" s="4" t="s">
        <v>294</v>
      </c>
      <c r="G2231" s="1" t="s">
        <v>1332</v>
      </c>
      <c r="I2231" s="1" t="s">
        <v>295</v>
      </c>
      <c r="J2231" s="1" t="s">
        <v>295</v>
      </c>
      <c r="K2231" s="1">
        <v>1</v>
      </c>
      <c r="L2231" s="16">
        <v>1</v>
      </c>
      <c r="M2231" s="1" t="s">
        <v>296</v>
      </c>
      <c r="N2231" s="1" t="s">
        <v>297</v>
      </c>
      <c r="O2231" s="1" t="s">
        <v>297</v>
      </c>
      <c r="P2231" s="1" t="s">
        <v>297</v>
      </c>
      <c r="Q2231" s="1" t="s">
        <v>295</v>
      </c>
      <c r="T2231" s="1" t="s">
        <v>297</v>
      </c>
      <c r="U2231" s="1" t="s">
        <v>2825</v>
      </c>
      <c r="V2231" s="1" t="s">
        <v>1332</v>
      </c>
      <c r="W2231" s="1" t="s">
        <v>295</v>
      </c>
      <c r="X2231" s="1" t="s">
        <v>298</v>
      </c>
      <c r="Y2231" s="1" t="s">
        <v>4468</v>
      </c>
      <c r="Z2231" s="1" t="s">
        <v>4469</v>
      </c>
      <c r="AB2231" s="1" t="s">
        <v>297</v>
      </c>
      <c r="AD2231" s="1" t="s">
        <v>295</v>
      </c>
      <c r="AE2231" s="1" t="s">
        <v>295</v>
      </c>
      <c r="AG2231" s="1" t="s">
        <v>295</v>
      </c>
      <c r="AH2231" s="1" t="s">
        <v>295</v>
      </c>
      <c r="AI2231" s="1" t="s">
        <v>295</v>
      </c>
      <c r="AJ2231" s="1" t="s">
        <v>295</v>
      </c>
      <c r="AL2231" s="1" t="s">
        <v>295</v>
      </c>
      <c r="AM2231" s="1" t="s">
        <v>299</v>
      </c>
      <c r="AN2231" s="1" t="s">
        <v>296</v>
      </c>
      <c r="AO2231" s="1" t="s">
        <v>294</v>
      </c>
      <c r="AP2231" s="1" t="s">
        <v>297</v>
      </c>
      <c r="AQ2231" s="1" t="s">
        <v>297</v>
      </c>
      <c r="AR2231" s="1" t="s">
        <v>295</v>
      </c>
      <c r="AS2231" s="1" t="s">
        <v>297</v>
      </c>
      <c r="AT2231" s="1" t="s">
        <v>295</v>
      </c>
      <c r="AU2231" s="3" t="s">
        <v>1685</v>
      </c>
      <c r="AV2231" s="3"/>
      <c r="AW2231" s="1" t="s">
        <v>300</v>
      </c>
      <c r="AZ2231" s="1" t="s">
        <v>295</v>
      </c>
      <c r="BA2231" s="1" t="s">
        <v>297</v>
      </c>
      <c r="BC2231" s="1" t="s">
        <v>295</v>
      </c>
      <c r="BD2231" s="1" t="s">
        <v>295</v>
      </c>
      <c r="BF2231" s="1" t="s">
        <v>295</v>
      </c>
      <c r="BG2231" s="1" t="s">
        <v>295</v>
      </c>
      <c r="BH2231" s="1" t="s">
        <v>295</v>
      </c>
      <c r="BI2231" s="1" t="s">
        <v>295</v>
      </c>
      <c r="BL2231" s="1" t="s">
        <v>295</v>
      </c>
      <c r="BM2231" s="1" t="s">
        <v>295</v>
      </c>
      <c r="BN2231" s="1" t="s">
        <v>295</v>
      </c>
      <c r="BP2231" s="1" t="s">
        <v>295</v>
      </c>
      <c r="BV2231" s="1" t="s">
        <v>295</v>
      </c>
      <c r="BY2231" s="1" t="s">
        <v>295</v>
      </c>
      <c r="CM2231" s="4" t="s">
        <v>294</v>
      </c>
      <c r="CN2231" s="1" t="s">
        <v>301</v>
      </c>
      <c r="CY2231" s="1" t="s">
        <v>2927</v>
      </c>
      <c r="DR2231" s="1" t="s">
        <v>302</v>
      </c>
      <c r="DS2231" s="1" t="s">
        <v>303</v>
      </c>
    </row>
    <row r="2232" spans="2:123" x14ac:dyDescent="0.25">
      <c r="DR2232" s="1" t="s">
        <v>304</v>
      </c>
      <c r="DS2232" s="1" t="s">
        <v>303</v>
      </c>
    </row>
    <row r="2233" spans="2:123" x14ac:dyDescent="0.25">
      <c r="B2233" s="1" t="s">
        <v>1333</v>
      </c>
      <c r="C2233" s="1" t="s">
        <v>1333</v>
      </c>
      <c r="D2233" s="1" t="s">
        <v>1667</v>
      </c>
      <c r="E2233" s="4" t="s">
        <v>294</v>
      </c>
      <c r="G2233" s="1" t="s">
        <v>1333</v>
      </c>
      <c r="I2233" s="1" t="s">
        <v>295</v>
      </c>
      <c r="J2233" s="1" t="s">
        <v>295</v>
      </c>
      <c r="K2233" s="1">
        <v>1</v>
      </c>
      <c r="L2233" s="16">
        <v>1</v>
      </c>
      <c r="M2233" s="1" t="s">
        <v>296</v>
      </c>
      <c r="N2233" s="1" t="s">
        <v>297</v>
      </c>
      <c r="O2233" s="1" t="s">
        <v>297</v>
      </c>
      <c r="P2233" s="1" t="s">
        <v>297</v>
      </c>
      <c r="Q2233" s="1" t="s">
        <v>295</v>
      </c>
      <c r="T2233" s="1" t="s">
        <v>297</v>
      </c>
      <c r="U2233" s="1" t="s">
        <v>2825</v>
      </c>
      <c r="V2233" s="1" t="s">
        <v>1333</v>
      </c>
      <c r="W2233" s="1" t="s">
        <v>295</v>
      </c>
      <c r="X2233" s="1" t="s">
        <v>298</v>
      </c>
      <c r="Y2233" s="1" t="s">
        <v>4468</v>
      </c>
      <c r="Z2233" s="1" t="s">
        <v>4469</v>
      </c>
      <c r="AB2233" s="1" t="s">
        <v>297</v>
      </c>
      <c r="AD2233" s="1" t="s">
        <v>295</v>
      </c>
      <c r="AE2233" s="1" t="s">
        <v>295</v>
      </c>
      <c r="AG2233" s="1" t="s">
        <v>295</v>
      </c>
      <c r="AH2233" s="1" t="s">
        <v>295</v>
      </c>
      <c r="AI2233" s="1" t="s">
        <v>295</v>
      </c>
      <c r="AJ2233" s="1" t="s">
        <v>295</v>
      </c>
      <c r="AL2233" s="1" t="s">
        <v>295</v>
      </c>
      <c r="AM2233" s="1" t="s">
        <v>299</v>
      </c>
      <c r="AN2233" s="1" t="s">
        <v>296</v>
      </c>
      <c r="AO2233" s="1" t="s">
        <v>294</v>
      </c>
      <c r="AP2233" s="1" t="s">
        <v>297</v>
      </c>
      <c r="AQ2233" s="1" t="s">
        <v>297</v>
      </c>
      <c r="AR2233" s="1" t="s">
        <v>295</v>
      </c>
      <c r="AS2233" s="1" t="s">
        <v>297</v>
      </c>
      <c r="AT2233" s="1" t="s">
        <v>295</v>
      </c>
      <c r="AU2233" s="3" t="s">
        <v>1685</v>
      </c>
      <c r="AV2233" s="3"/>
      <c r="AW2233" s="1" t="s">
        <v>300</v>
      </c>
      <c r="AZ2233" s="1" t="s">
        <v>295</v>
      </c>
      <c r="BA2233" s="1" t="s">
        <v>297</v>
      </c>
      <c r="BC2233" s="1" t="s">
        <v>295</v>
      </c>
      <c r="BD2233" s="1" t="s">
        <v>295</v>
      </c>
      <c r="BF2233" s="1" t="s">
        <v>295</v>
      </c>
      <c r="BG2233" s="1" t="s">
        <v>295</v>
      </c>
      <c r="BH2233" s="1" t="s">
        <v>295</v>
      </c>
      <c r="BI2233" s="1" t="s">
        <v>295</v>
      </c>
      <c r="BL2233" s="1" t="s">
        <v>295</v>
      </c>
      <c r="BM2233" s="1" t="s">
        <v>295</v>
      </c>
      <c r="BN2233" s="1" t="s">
        <v>295</v>
      </c>
      <c r="BP2233" s="1" t="s">
        <v>295</v>
      </c>
      <c r="BV2233" s="1" t="s">
        <v>295</v>
      </c>
      <c r="BY2233" s="1" t="s">
        <v>295</v>
      </c>
      <c r="CM2233" s="4" t="s">
        <v>294</v>
      </c>
      <c r="CN2233" s="1" t="s">
        <v>301</v>
      </c>
      <c r="CY2233" s="1" t="s">
        <v>2927</v>
      </c>
      <c r="DR2233" s="1" t="s">
        <v>302</v>
      </c>
      <c r="DS2233" s="1" t="s">
        <v>303</v>
      </c>
    </row>
    <row r="2234" spans="2:123" x14ac:dyDescent="0.25">
      <c r="DR2234" s="1" t="s">
        <v>304</v>
      </c>
      <c r="DS2234" s="1" t="s">
        <v>303</v>
      </c>
    </row>
    <row r="2235" spans="2:123" x14ac:dyDescent="0.25">
      <c r="B2235" s="1" t="s">
        <v>1334</v>
      </c>
      <c r="C2235" s="1" t="s">
        <v>1334</v>
      </c>
      <c r="D2235" s="1" t="s">
        <v>1667</v>
      </c>
      <c r="E2235" s="4" t="s">
        <v>294</v>
      </c>
      <c r="G2235" s="1" t="s">
        <v>1334</v>
      </c>
      <c r="I2235" s="1" t="s">
        <v>295</v>
      </c>
      <c r="J2235" s="1" t="s">
        <v>295</v>
      </c>
      <c r="K2235" s="1">
        <v>1</v>
      </c>
      <c r="L2235" s="16">
        <v>1</v>
      </c>
      <c r="M2235" s="1" t="s">
        <v>296</v>
      </c>
      <c r="N2235" s="1" t="s">
        <v>297</v>
      </c>
      <c r="O2235" s="1" t="s">
        <v>297</v>
      </c>
      <c r="P2235" s="1" t="s">
        <v>297</v>
      </c>
      <c r="Q2235" s="1" t="s">
        <v>295</v>
      </c>
      <c r="T2235" s="1" t="s">
        <v>297</v>
      </c>
      <c r="U2235" s="1" t="s">
        <v>2825</v>
      </c>
      <c r="V2235" s="1" t="s">
        <v>1334</v>
      </c>
      <c r="W2235" s="1" t="s">
        <v>295</v>
      </c>
      <c r="X2235" s="1" t="s">
        <v>298</v>
      </c>
      <c r="Y2235" s="1" t="s">
        <v>4468</v>
      </c>
      <c r="Z2235" s="1" t="s">
        <v>4469</v>
      </c>
      <c r="AB2235" s="1" t="s">
        <v>297</v>
      </c>
      <c r="AD2235" s="1" t="s">
        <v>295</v>
      </c>
      <c r="AE2235" s="1" t="s">
        <v>295</v>
      </c>
      <c r="AG2235" s="1" t="s">
        <v>295</v>
      </c>
      <c r="AH2235" s="1" t="s">
        <v>295</v>
      </c>
      <c r="AI2235" s="1" t="s">
        <v>295</v>
      </c>
      <c r="AJ2235" s="1" t="s">
        <v>295</v>
      </c>
      <c r="AL2235" s="1" t="s">
        <v>295</v>
      </c>
      <c r="AM2235" s="1" t="s">
        <v>299</v>
      </c>
      <c r="AN2235" s="1" t="s">
        <v>296</v>
      </c>
      <c r="AO2235" s="1" t="s">
        <v>294</v>
      </c>
      <c r="AP2235" s="1" t="s">
        <v>297</v>
      </c>
      <c r="AQ2235" s="1" t="s">
        <v>297</v>
      </c>
      <c r="AR2235" s="1" t="s">
        <v>295</v>
      </c>
      <c r="AS2235" s="1" t="s">
        <v>297</v>
      </c>
      <c r="AT2235" s="1" t="s">
        <v>295</v>
      </c>
      <c r="AU2235" s="3" t="s">
        <v>1685</v>
      </c>
      <c r="AV2235" s="3"/>
      <c r="AW2235" s="1" t="s">
        <v>300</v>
      </c>
      <c r="AZ2235" s="1" t="s">
        <v>295</v>
      </c>
      <c r="BA2235" s="1" t="s">
        <v>297</v>
      </c>
      <c r="BC2235" s="1" t="s">
        <v>295</v>
      </c>
      <c r="BD2235" s="1" t="s">
        <v>295</v>
      </c>
      <c r="BF2235" s="1" t="s">
        <v>295</v>
      </c>
      <c r="BG2235" s="1" t="s">
        <v>295</v>
      </c>
      <c r="BH2235" s="1" t="s">
        <v>295</v>
      </c>
      <c r="BI2235" s="1" t="s">
        <v>295</v>
      </c>
      <c r="BL2235" s="1" t="s">
        <v>295</v>
      </c>
      <c r="BM2235" s="1" t="s">
        <v>295</v>
      </c>
      <c r="BN2235" s="1" t="s">
        <v>295</v>
      </c>
      <c r="BP2235" s="1" t="s">
        <v>295</v>
      </c>
      <c r="BV2235" s="1" t="s">
        <v>295</v>
      </c>
      <c r="BY2235" s="1" t="s">
        <v>295</v>
      </c>
      <c r="CM2235" s="4" t="s">
        <v>294</v>
      </c>
      <c r="CN2235" s="1" t="s">
        <v>301</v>
      </c>
      <c r="CY2235" s="1" t="s">
        <v>2927</v>
      </c>
      <c r="DR2235" s="1" t="s">
        <v>302</v>
      </c>
      <c r="DS2235" s="1" t="s">
        <v>303</v>
      </c>
    </row>
    <row r="2236" spans="2:123" x14ac:dyDescent="0.25">
      <c r="DR2236" s="1" t="s">
        <v>304</v>
      </c>
      <c r="DS2236" s="1" t="s">
        <v>303</v>
      </c>
    </row>
    <row r="2237" spans="2:123" x14ac:dyDescent="0.25">
      <c r="B2237" s="1" t="s">
        <v>1335</v>
      </c>
      <c r="C2237" s="1" t="s">
        <v>1335</v>
      </c>
      <c r="D2237" s="1" t="s">
        <v>1661</v>
      </c>
      <c r="E2237" s="4" t="s">
        <v>294</v>
      </c>
      <c r="G2237" s="1" t="s">
        <v>1335</v>
      </c>
      <c r="I2237" s="1" t="s">
        <v>295</v>
      </c>
      <c r="J2237" s="1" t="s">
        <v>295</v>
      </c>
      <c r="K2237" s="1">
        <v>1</v>
      </c>
      <c r="L2237" s="16">
        <v>1</v>
      </c>
      <c r="M2237" s="1" t="s">
        <v>296</v>
      </c>
      <c r="N2237" s="1" t="s">
        <v>297</v>
      </c>
      <c r="O2237" s="1" t="s">
        <v>297</v>
      </c>
      <c r="P2237" s="1" t="s">
        <v>297</v>
      </c>
      <c r="Q2237" s="1" t="s">
        <v>295</v>
      </c>
      <c r="T2237" s="1" t="s">
        <v>297</v>
      </c>
      <c r="U2237" s="1" t="s">
        <v>2825</v>
      </c>
      <c r="V2237" s="1" t="s">
        <v>1335</v>
      </c>
      <c r="W2237" s="1" t="s">
        <v>295</v>
      </c>
      <c r="X2237" s="1" t="s">
        <v>298</v>
      </c>
      <c r="Y2237" s="1" t="s">
        <v>4468</v>
      </c>
      <c r="Z2237" s="1" t="s">
        <v>4469</v>
      </c>
      <c r="AB2237" s="1" t="s">
        <v>297</v>
      </c>
      <c r="AD2237" s="1" t="s">
        <v>295</v>
      </c>
      <c r="AE2237" s="1" t="s">
        <v>295</v>
      </c>
      <c r="AG2237" s="1" t="s">
        <v>295</v>
      </c>
      <c r="AH2237" s="1" t="s">
        <v>295</v>
      </c>
      <c r="AI2237" s="1" t="s">
        <v>295</v>
      </c>
      <c r="AJ2237" s="1" t="s">
        <v>295</v>
      </c>
      <c r="AL2237" s="1" t="s">
        <v>295</v>
      </c>
      <c r="AM2237" s="1" t="s">
        <v>299</v>
      </c>
      <c r="AN2237" s="1" t="s">
        <v>296</v>
      </c>
      <c r="AO2237" s="1" t="s">
        <v>294</v>
      </c>
      <c r="AP2237" s="1" t="s">
        <v>297</v>
      </c>
      <c r="AQ2237" s="1" t="s">
        <v>297</v>
      </c>
      <c r="AR2237" s="1" t="s">
        <v>295</v>
      </c>
      <c r="AS2237" s="1" t="s">
        <v>297</v>
      </c>
      <c r="AT2237" s="1" t="s">
        <v>295</v>
      </c>
      <c r="AU2237" s="3" t="s">
        <v>1685</v>
      </c>
      <c r="AV2237" s="3"/>
      <c r="AW2237" s="1" t="s">
        <v>300</v>
      </c>
      <c r="AZ2237" s="1" t="s">
        <v>295</v>
      </c>
      <c r="BA2237" s="1" t="s">
        <v>297</v>
      </c>
      <c r="BC2237" s="1" t="s">
        <v>295</v>
      </c>
      <c r="BD2237" s="1" t="s">
        <v>295</v>
      </c>
      <c r="BF2237" s="1" t="s">
        <v>295</v>
      </c>
      <c r="BG2237" s="1" t="s">
        <v>295</v>
      </c>
      <c r="BH2237" s="1" t="s">
        <v>295</v>
      </c>
      <c r="BI2237" s="1" t="s">
        <v>295</v>
      </c>
      <c r="BL2237" s="1" t="s">
        <v>295</v>
      </c>
      <c r="BM2237" s="1" t="s">
        <v>295</v>
      </c>
      <c r="BN2237" s="1" t="s">
        <v>295</v>
      </c>
      <c r="BP2237" s="1" t="s">
        <v>295</v>
      </c>
      <c r="BV2237" s="1" t="s">
        <v>295</v>
      </c>
      <c r="BY2237" s="1" t="s">
        <v>295</v>
      </c>
      <c r="CM2237" s="4" t="s">
        <v>294</v>
      </c>
      <c r="CN2237" s="1" t="s">
        <v>301</v>
      </c>
      <c r="CY2237" s="1" t="s">
        <v>2927</v>
      </c>
      <c r="DR2237" s="1" t="s">
        <v>302</v>
      </c>
      <c r="DS2237" s="1" t="s">
        <v>303</v>
      </c>
    </row>
    <row r="2238" spans="2:123" x14ac:dyDescent="0.25">
      <c r="DR2238" s="1" t="s">
        <v>304</v>
      </c>
      <c r="DS2238" s="1" t="s">
        <v>303</v>
      </c>
    </row>
    <row r="2239" spans="2:123" x14ac:dyDescent="0.25">
      <c r="B2239" s="1" t="s">
        <v>1336</v>
      </c>
      <c r="C2239" s="1" t="s">
        <v>1336</v>
      </c>
      <c r="D2239" s="1" t="s">
        <v>1661</v>
      </c>
      <c r="E2239" s="4" t="s">
        <v>294</v>
      </c>
      <c r="G2239" s="1" t="s">
        <v>1336</v>
      </c>
      <c r="I2239" s="1" t="s">
        <v>295</v>
      </c>
      <c r="J2239" s="1" t="s">
        <v>295</v>
      </c>
      <c r="K2239" s="1">
        <v>1</v>
      </c>
      <c r="L2239" s="16">
        <v>1</v>
      </c>
      <c r="M2239" s="1" t="s">
        <v>296</v>
      </c>
      <c r="N2239" s="1" t="s">
        <v>297</v>
      </c>
      <c r="O2239" s="1" t="s">
        <v>297</v>
      </c>
      <c r="P2239" s="1" t="s">
        <v>297</v>
      </c>
      <c r="Q2239" s="1" t="s">
        <v>295</v>
      </c>
      <c r="T2239" s="1" t="s">
        <v>297</v>
      </c>
      <c r="U2239" s="1" t="s">
        <v>2825</v>
      </c>
      <c r="V2239" s="1" t="s">
        <v>1336</v>
      </c>
      <c r="W2239" s="1" t="s">
        <v>295</v>
      </c>
      <c r="X2239" s="1" t="s">
        <v>298</v>
      </c>
      <c r="Y2239" s="1" t="s">
        <v>4468</v>
      </c>
      <c r="Z2239" s="1" t="s">
        <v>4469</v>
      </c>
      <c r="AB2239" s="1" t="s">
        <v>297</v>
      </c>
      <c r="AD2239" s="1" t="s">
        <v>295</v>
      </c>
      <c r="AE2239" s="1" t="s">
        <v>295</v>
      </c>
      <c r="AG2239" s="1" t="s">
        <v>295</v>
      </c>
      <c r="AH2239" s="1" t="s">
        <v>295</v>
      </c>
      <c r="AI2239" s="1" t="s">
        <v>295</v>
      </c>
      <c r="AJ2239" s="1" t="s">
        <v>295</v>
      </c>
      <c r="AL2239" s="1" t="s">
        <v>295</v>
      </c>
      <c r="AM2239" s="1" t="s">
        <v>299</v>
      </c>
      <c r="AN2239" s="1" t="s">
        <v>296</v>
      </c>
      <c r="AO2239" s="1" t="s">
        <v>294</v>
      </c>
      <c r="AP2239" s="1" t="s">
        <v>297</v>
      </c>
      <c r="AQ2239" s="1" t="s">
        <v>297</v>
      </c>
      <c r="AR2239" s="1" t="s">
        <v>295</v>
      </c>
      <c r="AS2239" s="1" t="s">
        <v>297</v>
      </c>
      <c r="AT2239" s="1" t="s">
        <v>295</v>
      </c>
      <c r="AU2239" s="3" t="s">
        <v>1685</v>
      </c>
      <c r="AV2239" s="3"/>
      <c r="AW2239" s="1" t="s">
        <v>300</v>
      </c>
      <c r="AZ2239" s="1" t="s">
        <v>295</v>
      </c>
      <c r="BA2239" s="1" t="s">
        <v>297</v>
      </c>
      <c r="BC2239" s="1" t="s">
        <v>295</v>
      </c>
      <c r="BD2239" s="1" t="s">
        <v>295</v>
      </c>
      <c r="BF2239" s="1" t="s">
        <v>295</v>
      </c>
      <c r="BG2239" s="1" t="s">
        <v>295</v>
      </c>
      <c r="BH2239" s="1" t="s">
        <v>295</v>
      </c>
      <c r="BI2239" s="1" t="s">
        <v>295</v>
      </c>
      <c r="BL2239" s="1" t="s">
        <v>295</v>
      </c>
      <c r="BM2239" s="1" t="s">
        <v>295</v>
      </c>
      <c r="BN2239" s="1" t="s">
        <v>295</v>
      </c>
      <c r="BP2239" s="1" t="s">
        <v>295</v>
      </c>
      <c r="BV2239" s="1" t="s">
        <v>295</v>
      </c>
      <c r="BY2239" s="1" t="s">
        <v>295</v>
      </c>
      <c r="CM2239" s="4" t="s">
        <v>294</v>
      </c>
      <c r="CN2239" s="1" t="s">
        <v>301</v>
      </c>
      <c r="CY2239" s="1" t="s">
        <v>2927</v>
      </c>
      <c r="DR2239" s="1" t="s">
        <v>302</v>
      </c>
      <c r="DS2239" s="1" t="s">
        <v>303</v>
      </c>
    </row>
    <row r="2240" spans="2:123" x14ac:dyDescent="0.25">
      <c r="DR2240" s="1" t="s">
        <v>304</v>
      </c>
      <c r="DS2240" s="1" t="s">
        <v>303</v>
      </c>
    </row>
    <row r="2241" spans="2:123" x14ac:dyDescent="0.25">
      <c r="B2241" s="1" t="s">
        <v>1337</v>
      </c>
      <c r="C2241" s="1" t="s">
        <v>1337</v>
      </c>
      <c r="D2241" s="1" t="s">
        <v>1661</v>
      </c>
      <c r="E2241" s="4" t="s">
        <v>294</v>
      </c>
      <c r="G2241" s="1" t="s">
        <v>1337</v>
      </c>
      <c r="I2241" s="1" t="s">
        <v>295</v>
      </c>
      <c r="J2241" s="1" t="s">
        <v>295</v>
      </c>
      <c r="K2241" s="1">
        <v>1</v>
      </c>
      <c r="L2241" s="16">
        <v>1</v>
      </c>
      <c r="M2241" s="1" t="s">
        <v>296</v>
      </c>
      <c r="N2241" s="1" t="s">
        <v>297</v>
      </c>
      <c r="O2241" s="1" t="s">
        <v>297</v>
      </c>
      <c r="P2241" s="1" t="s">
        <v>297</v>
      </c>
      <c r="Q2241" s="1" t="s">
        <v>295</v>
      </c>
      <c r="T2241" s="1" t="s">
        <v>297</v>
      </c>
      <c r="U2241" s="1" t="s">
        <v>2825</v>
      </c>
      <c r="V2241" s="1" t="s">
        <v>1337</v>
      </c>
      <c r="W2241" s="1" t="s">
        <v>295</v>
      </c>
      <c r="X2241" s="1" t="s">
        <v>298</v>
      </c>
      <c r="Y2241" s="1" t="s">
        <v>4468</v>
      </c>
      <c r="Z2241" s="1" t="s">
        <v>4469</v>
      </c>
      <c r="AB2241" s="1" t="s">
        <v>297</v>
      </c>
      <c r="AD2241" s="1" t="s">
        <v>295</v>
      </c>
      <c r="AE2241" s="1" t="s">
        <v>295</v>
      </c>
      <c r="AG2241" s="1" t="s">
        <v>295</v>
      </c>
      <c r="AH2241" s="1" t="s">
        <v>295</v>
      </c>
      <c r="AI2241" s="1" t="s">
        <v>295</v>
      </c>
      <c r="AJ2241" s="1" t="s">
        <v>295</v>
      </c>
      <c r="AL2241" s="1" t="s">
        <v>295</v>
      </c>
      <c r="AM2241" s="1" t="s">
        <v>299</v>
      </c>
      <c r="AN2241" s="1" t="s">
        <v>296</v>
      </c>
      <c r="AO2241" s="1" t="s">
        <v>294</v>
      </c>
      <c r="AP2241" s="1" t="s">
        <v>297</v>
      </c>
      <c r="AQ2241" s="1" t="s">
        <v>297</v>
      </c>
      <c r="AR2241" s="1" t="s">
        <v>295</v>
      </c>
      <c r="AS2241" s="1" t="s">
        <v>297</v>
      </c>
      <c r="AT2241" s="1" t="s">
        <v>295</v>
      </c>
      <c r="AU2241" s="3"/>
      <c r="AV2241" s="3"/>
      <c r="AW2241" s="1" t="s">
        <v>300</v>
      </c>
      <c r="AZ2241" s="1" t="s">
        <v>295</v>
      </c>
      <c r="BA2241" s="1" t="s">
        <v>297</v>
      </c>
      <c r="BC2241" s="1" t="s">
        <v>295</v>
      </c>
      <c r="BD2241" s="1" t="s">
        <v>295</v>
      </c>
      <c r="BF2241" s="1" t="s">
        <v>295</v>
      </c>
      <c r="BG2241" s="1" t="s">
        <v>295</v>
      </c>
      <c r="BH2241" s="1" t="s">
        <v>295</v>
      </c>
      <c r="BI2241" s="1" t="s">
        <v>295</v>
      </c>
      <c r="BL2241" s="1" t="s">
        <v>295</v>
      </c>
      <c r="BM2241" s="1" t="s">
        <v>295</v>
      </c>
      <c r="BN2241" s="1" t="s">
        <v>295</v>
      </c>
      <c r="BP2241" s="1" t="s">
        <v>295</v>
      </c>
      <c r="BV2241" s="1" t="s">
        <v>295</v>
      </c>
      <c r="BY2241" s="1" t="s">
        <v>295</v>
      </c>
      <c r="CM2241" s="4" t="s">
        <v>294</v>
      </c>
      <c r="CN2241" s="1" t="s">
        <v>301</v>
      </c>
      <c r="CY2241" s="1" t="s">
        <v>2927</v>
      </c>
      <c r="DR2241" s="1" t="s">
        <v>302</v>
      </c>
      <c r="DS2241" s="1" t="s">
        <v>303</v>
      </c>
    </row>
    <row r="2242" spans="2:123" x14ac:dyDescent="0.25">
      <c r="DR2242" s="1" t="s">
        <v>304</v>
      </c>
      <c r="DS2242" s="1" t="s">
        <v>303</v>
      </c>
    </row>
    <row r="2243" spans="2:123" x14ac:dyDescent="0.25">
      <c r="B2243" s="1" t="s">
        <v>1338</v>
      </c>
      <c r="C2243" s="1" t="s">
        <v>1338</v>
      </c>
      <c r="D2243" s="1" t="s">
        <v>1661</v>
      </c>
      <c r="E2243" s="4" t="s">
        <v>294</v>
      </c>
      <c r="G2243" s="1" t="s">
        <v>1338</v>
      </c>
      <c r="I2243" s="1" t="s">
        <v>295</v>
      </c>
      <c r="J2243" s="1" t="s">
        <v>295</v>
      </c>
      <c r="K2243" s="1">
        <v>1</v>
      </c>
      <c r="L2243" s="16">
        <v>1</v>
      </c>
      <c r="M2243" s="1" t="s">
        <v>296</v>
      </c>
      <c r="N2243" s="1" t="s">
        <v>297</v>
      </c>
      <c r="O2243" s="1" t="s">
        <v>297</v>
      </c>
      <c r="P2243" s="1" t="s">
        <v>297</v>
      </c>
      <c r="Q2243" s="1" t="s">
        <v>295</v>
      </c>
      <c r="T2243" s="1" t="s">
        <v>297</v>
      </c>
      <c r="U2243" s="1" t="s">
        <v>2825</v>
      </c>
      <c r="V2243" s="1" t="s">
        <v>1338</v>
      </c>
      <c r="W2243" s="1" t="s">
        <v>295</v>
      </c>
      <c r="X2243" s="1" t="s">
        <v>298</v>
      </c>
      <c r="Y2243" s="1" t="s">
        <v>4468</v>
      </c>
      <c r="Z2243" s="1" t="s">
        <v>4469</v>
      </c>
      <c r="AB2243" s="1" t="s">
        <v>297</v>
      </c>
      <c r="AD2243" s="1" t="s">
        <v>295</v>
      </c>
      <c r="AE2243" s="1" t="s">
        <v>295</v>
      </c>
      <c r="AG2243" s="1" t="s">
        <v>295</v>
      </c>
      <c r="AH2243" s="1" t="s">
        <v>295</v>
      </c>
      <c r="AI2243" s="1" t="s">
        <v>295</v>
      </c>
      <c r="AJ2243" s="1" t="s">
        <v>295</v>
      </c>
      <c r="AL2243" s="1" t="s">
        <v>295</v>
      </c>
      <c r="AM2243" s="1" t="s">
        <v>299</v>
      </c>
      <c r="AN2243" s="1" t="s">
        <v>296</v>
      </c>
      <c r="AO2243" s="1" t="s">
        <v>294</v>
      </c>
      <c r="AP2243" s="1" t="s">
        <v>297</v>
      </c>
      <c r="AQ2243" s="1" t="s">
        <v>297</v>
      </c>
      <c r="AR2243" s="1" t="s">
        <v>295</v>
      </c>
      <c r="AS2243" s="1" t="s">
        <v>297</v>
      </c>
      <c r="AT2243" s="1" t="s">
        <v>295</v>
      </c>
      <c r="AU2243" s="3"/>
      <c r="AV2243" s="3"/>
      <c r="AW2243" s="1" t="s">
        <v>300</v>
      </c>
      <c r="AZ2243" s="1" t="s">
        <v>295</v>
      </c>
      <c r="BA2243" s="1" t="s">
        <v>297</v>
      </c>
      <c r="BC2243" s="1" t="s">
        <v>295</v>
      </c>
      <c r="BD2243" s="1" t="s">
        <v>295</v>
      </c>
      <c r="BF2243" s="1" t="s">
        <v>295</v>
      </c>
      <c r="BG2243" s="1" t="s">
        <v>295</v>
      </c>
      <c r="BH2243" s="1" t="s">
        <v>295</v>
      </c>
      <c r="BI2243" s="1" t="s">
        <v>295</v>
      </c>
      <c r="BL2243" s="1" t="s">
        <v>295</v>
      </c>
      <c r="BM2243" s="1" t="s">
        <v>295</v>
      </c>
      <c r="BN2243" s="1" t="s">
        <v>295</v>
      </c>
      <c r="BP2243" s="1" t="s">
        <v>295</v>
      </c>
      <c r="BV2243" s="1" t="s">
        <v>295</v>
      </c>
      <c r="BY2243" s="1" t="s">
        <v>295</v>
      </c>
      <c r="CM2243" s="4" t="s">
        <v>294</v>
      </c>
      <c r="CN2243" s="1" t="s">
        <v>301</v>
      </c>
      <c r="CY2243" s="1" t="s">
        <v>2927</v>
      </c>
      <c r="DR2243" s="1" t="s">
        <v>302</v>
      </c>
      <c r="DS2243" s="1" t="s">
        <v>303</v>
      </c>
    </row>
    <row r="2244" spans="2:123" x14ac:dyDescent="0.25">
      <c r="DR2244" s="1" t="s">
        <v>304</v>
      </c>
      <c r="DS2244" s="1" t="s">
        <v>303</v>
      </c>
    </row>
    <row r="2245" spans="2:123" x14ac:dyDescent="0.25">
      <c r="B2245" s="1" t="s">
        <v>1339</v>
      </c>
      <c r="C2245" s="1" t="s">
        <v>1339</v>
      </c>
      <c r="D2245" s="1" t="s">
        <v>1661</v>
      </c>
      <c r="E2245" s="4" t="s">
        <v>294</v>
      </c>
      <c r="G2245" s="1" t="s">
        <v>1339</v>
      </c>
      <c r="I2245" s="1" t="s">
        <v>295</v>
      </c>
      <c r="J2245" s="1" t="s">
        <v>295</v>
      </c>
      <c r="K2245" s="1">
        <v>1</v>
      </c>
      <c r="L2245" s="16">
        <v>1</v>
      </c>
      <c r="M2245" s="1" t="s">
        <v>296</v>
      </c>
      <c r="N2245" s="1" t="s">
        <v>297</v>
      </c>
      <c r="O2245" s="1" t="s">
        <v>297</v>
      </c>
      <c r="P2245" s="1" t="s">
        <v>297</v>
      </c>
      <c r="Q2245" s="1" t="s">
        <v>295</v>
      </c>
      <c r="T2245" s="1" t="s">
        <v>297</v>
      </c>
      <c r="U2245" s="1" t="s">
        <v>2825</v>
      </c>
      <c r="V2245" s="1" t="s">
        <v>1339</v>
      </c>
      <c r="W2245" s="1" t="s">
        <v>295</v>
      </c>
      <c r="X2245" s="1" t="s">
        <v>298</v>
      </c>
      <c r="Y2245" s="1" t="s">
        <v>4468</v>
      </c>
      <c r="Z2245" s="1" t="s">
        <v>4469</v>
      </c>
      <c r="AB2245" s="1" t="s">
        <v>297</v>
      </c>
      <c r="AD2245" s="1" t="s">
        <v>295</v>
      </c>
      <c r="AE2245" s="1" t="s">
        <v>295</v>
      </c>
      <c r="AG2245" s="1" t="s">
        <v>295</v>
      </c>
      <c r="AH2245" s="1" t="s">
        <v>295</v>
      </c>
      <c r="AI2245" s="1" t="s">
        <v>295</v>
      </c>
      <c r="AJ2245" s="1" t="s">
        <v>295</v>
      </c>
      <c r="AL2245" s="1" t="s">
        <v>295</v>
      </c>
      <c r="AM2245" s="1" t="s">
        <v>299</v>
      </c>
      <c r="AN2245" s="1" t="s">
        <v>296</v>
      </c>
      <c r="AO2245" s="1" t="s">
        <v>294</v>
      </c>
      <c r="AP2245" s="1" t="s">
        <v>297</v>
      </c>
      <c r="AQ2245" s="1" t="s">
        <v>297</v>
      </c>
      <c r="AR2245" s="1" t="s">
        <v>295</v>
      </c>
      <c r="AS2245" s="1" t="s">
        <v>297</v>
      </c>
      <c r="AT2245" s="1" t="s">
        <v>295</v>
      </c>
      <c r="AU2245" s="3" t="s">
        <v>1675</v>
      </c>
      <c r="AV2245" s="3"/>
      <c r="AW2245" s="1" t="s">
        <v>300</v>
      </c>
      <c r="AZ2245" s="1" t="s">
        <v>295</v>
      </c>
      <c r="BA2245" s="1" t="s">
        <v>297</v>
      </c>
      <c r="BC2245" s="1" t="s">
        <v>295</v>
      </c>
      <c r="BD2245" s="1" t="s">
        <v>295</v>
      </c>
      <c r="BF2245" s="1" t="s">
        <v>295</v>
      </c>
      <c r="BG2245" s="1" t="s">
        <v>295</v>
      </c>
      <c r="BH2245" s="1" t="s">
        <v>295</v>
      </c>
      <c r="BI2245" s="1" t="s">
        <v>295</v>
      </c>
      <c r="BL2245" s="1" t="s">
        <v>295</v>
      </c>
      <c r="BM2245" s="1" t="s">
        <v>295</v>
      </c>
      <c r="BN2245" s="1" t="s">
        <v>295</v>
      </c>
      <c r="BP2245" s="1" t="s">
        <v>295</v>
      </c>
      <c r="BV2245" s="1" t="s">
        <v>295</v>
      </c>
      <c r="BY2245" s="1" t="s">
        <v>295</v>
      </c>
      <c r="CM2245" s="4" t="s">
        <v>294</v>
      </c>
      <c r="CN2245" s="1" t="s">
        <v>301</v>
      </c>
      <c r="CY2245" s="1" t="s">
        <v>2927</v>
      </c>
      <c r="DR2245" s="1" t="s">
        <v>302</v>
      </c>
      <c r="DS2245" s="1" t="s">
        <v>303</v>
      </c>
    </row>
    <row r="2246" spans="2:123" x14ac:dyDescent="0.25">
      <c r="DR2246" s="1" t="s">
        <v>304</v>
      </c>
      <c r="DS2246" s="1" t="s">
        <v>303</v>
      </c>
    </row>
    <row r="2247" spans="2:123" x14ac:dyDescent="0.25">
      <c r="B2247" s="1" t="s">
        <v>1340</v>
      </c>
      <c r="C2247" s="1" t="s">
        <v>1340</v>
      </c>
      <c r="D2247" s="1" t="s">
        <v>1661</v>
      </c>
      <c r="E2247" s="4" t="s">
        <v>294</v>
      </c>
      <c r="G2247" s="1" t="s">
        <v>1340</v>
      </c>
      <c r="I2247" s="1" t="s">
        <v>295</v>
      </c>
      <c r="J2247" s="1" t="s">
        <v>295</v>
      </c>
      <c r="K2247" s="1">
        <v>1</v>
      </c>
      <c r="L2247" s="16">
        <v>1</v>
      </c>
      <c r="M2247" s="1" t="s">
        <v>296</v>
      </c>
      <c r="N2247" s="1" t="s">
        <v>297</v>
      </c>
      <c r="O2247" s="1" t="s">
        <v>297</v>
      </c>
      <c r="P2247" s="1" t="s">
        <v>297</v>
      </c>
      <c r="Q2247" s="1" t="s">
        <v>295</v>
      </c>
      <c r="T2247" s="1" t="s">
        <v>297</v>
      </c>
      <c r="U2247" s="1" t="s">
        <v>2825</v>
      </c>
      <c r="V2247" s="1" t="s">
        <v>1340</v>
      </c>
      <c r="W2247" s="1" t="s">
        <v>295</v>
      </c>
      <c r="X2247" s="1" t="s">
        <v>298</v>
      </c>
      <c r="Y2247" s="1" t="s">
        <v>4468</v>
      </c>
      <c r="Z2247" s="1" t="s">
        <v>4469</v>
      </c>
      <c r="AB2247" s="1" t="s">
        <v>297</v>
      </c>
      <c r="AD2247" s="1" t="s">
        <v>295</v>
      </c>
      <c r="AE2247" s="1" t="s">
        <v>295</v>
      </c>
      <c r="AG2247" s="1" t="s">
        <v>295</v>
      </c>
      <c r="AH2247" s="1" t="s">
        <v>295</v>
      </c>
      <c r="AI2247" s="1" t="s">
        <v>295</v>
      </c>
      <c r="AJ2247" s="1" t="s">
        <v>295</v>
      </c>
      <c r="AL2247" s="1" t="s">
        <v>295</v>
      </c>
      <c r="AM2247" s="1" t="s">
        <v>299</v>
      </c>
      <c r="AN2247" s="1" t="s">
        <v>296</v>
      </c>
      <c r="AO2247" s="1" t="s">
        <v>294</v>
      </c>
      <c r="AP2247" s="1" t="s">
        <v>297</v>
      </c>
      <c r="AQ2247" s="1" t="s">
        <v>297</v>
      </c>
      <c r="AR2247" s="1" t="s">
        <v>295</v>
      </c>
      <c r="AS2247" s="1" t="s">
        <v>297</v>
      </c>
      <c r="AT2247" s="1" t="s">
        <v>295</v>
      </c>
      <c r="AU2247" s="3" t="s">
        <v>1675</v>
      </c>
      <c r="AV2247" s="3"/>
      <c r="AW2247" s="1" t="s">
        <v>300</v>
      </c>
      <c r="AZ2247" s="1" t="s">
        <v>295</v>
      </c>
      <c r="BA2247" s="1" t="s">
        <v>297</v>
      </c>
      <c r="BC2247" s="1" t="s">
        <v>295</v>
      </c>
      <c r="BD2247" s="1" t="s">
        <v>295</v>
      </c>
      <c r="BF2247" s="1" t="s">
        <v>295</v>
      </c>
      <c r="BG2247" s="1" t="s">
        <v>295</v>
      </c>
      <c r="BH2247" s="1" t="s">
        <v>295</v>
      </c>
      <c r="BI2247" s="1" t="s">
        <v>295</v>
      </c>
      <c r="BL2247" s="1" t="s">
        <v>295</v>
      </c>
      <c r="BM2247" s="1" t="s">
        <v>295</v>
      </c>
      <c r="BN2247" s="1" t="s">
        <v>295</v>
      </c>
      <c r="BP2247" s="1" t="s">
        <v>295</v>
      </c>
      <c r="BV2247" s="1" t="s">
        <v>295</v>
      </c>
      <c r="BY2247" s="1" t="s">
        <v>295</v>
      </c>
      <c r="CM2247" s="4" t="s">
        <v>294</v>
      </c>
      <c r="CN2247" s="1" t="s">
        <v>301</v>
      </c>
      <c r="CY2247" s="1" t="s">
        <v>2927</v>
      </c>
      <c r="DR2247" s="1" t="s">
        <v>302</v>
      </c>
      <c r="DS2247" s="1" t="s">
        <v>303</v>
      </c>
    </row>
    <row r="2248" spans="2:123" x14ac:dyDescent="0.25">
      <c r="DR2248" s="1" t="s">
        <v>304</v>
      </c>
      <c r="DS2248" s="1" t="s">
        <v>303</v>
      </c>
    </row>
    <row r="2249" spans="2:123" x14ac:dyDescent="0.25">
      <c r="B2249" s="1" t="s">
        <v>2904</v>
      </c>
      <c r="C2249" s="1" t="s">
        <v>2904</v>
      </c>
      <c r="D2249" s="1" t="s">
        <v>1669</v>
      </c>
      <c r="E2249" s="4" t="s">
        <v>294</v>
      </c>
      <c r="G2249" s="1" t="s">
        <v>2904</v>
      </c>
      <c r="I2249" s="1" t="s">
        <v>295</v>
      </c>
      <c r="J2249" s="1" t="s">
        <v>295</v>
      </c>
      <c r="K2249" s="1">
        <v>1</v>
      </c>
      <c r="L2249" s="16">
        <v>1</v>
      </c>
      <c r="M2249" s="1" t="s">
        <v>296</v>
      </c>
      <c r="N2249" s="1" t="s">
        <v>297</v>
      </c>
      <c r="O2249" s="1" t="s">
        <v>297</v>
      </c>
      <c r="P2249" s="1" t="s">
        <v>297</v>
      </c>
      <c r="Q2249" s="1" t="s">
        <v>295</v>
      </c>
      <c r="T2249" s="1" t="s">
        <v>297</v>
      </c>
      <c r="U2249" s="1" t="s">
        <v>2825</v>
      </c>
      <c r="V2249" s="1" t="s">
        <v>2904</v>
      </c>
      <c r="W2249" s="1" t="s">
        <v>295</v>
      </c>
      <c r="X2249" s="1" t="s">
        <v>298</v>
      </c>
      <c r="Y2249" s="1" t="s">
        <v>4468</v>
      </c>
      <c r="Z2249" s="1" t="s">
        <v>4469</v>
      </c>
      <c r="AB2249" s="1" t="s">
        <v>297</v>
      </c>
      <c r="AD2249" s="1" t="s">
        <v>295</v>
      </c>
      <c r="AE2249" s="1" t="s">
        <v>295</v>
      </c>
      <c r="AG2249" s="1" t="s">
        <v>295</v>
      </c>
      <c r="AH2249" s="1" t="s">
        <v>295</v>
      </c>
      <c r="AI2249" s="1" t="s">
        <v>295</v>
      </c>
      <c r="AJ2249" s="1" t="s">
        <v>295</v>
      </c>
      <c r="AL2249" s="1" t="s">
        <v>295</v>
      </c>
      <c r="AM2249" s="1" t="s">
        <v>299</v>
      </c>
      <c r="AN2249" s="1" t="s">
        <v>296</v>
      </c>
      <c r="AO2249" s="1" t="s">
        <v>294</v>
      </c>
      <c r="AP2249" s="1" t="s">
        <v>297</v>
      </c>
      <c r="AQ2249" s="1" t="s">
        <v>297</v>
      </c>
      <c r="AR2249" s="1" t="s">
        <v>295</v>
      </c>
      <c r="AS2249" s="1" t="s">
        <v>297</v>
      </c>
      <c r="AT2249" s="1" t="s">
        <v>295</v>
      </c>
      <c r="AU2249" s="3" t="s">
        <v>1675</v>
      </c>
      <c r="AV2249" s="3"/>
      <c r="AW2249" s="1" t="s">
        <v>300</v>
      </c>
      <c r="AZ2249" s="1" t="s">
        <v>295</v>
      </c>
      <c r="BA2249" s="1" t="s">
        <v>297</v>
      </c>
      <c r="BC2249" s="1" t="s">
        <v>295</v>
      </c>
      <c r="BD2249" s="1" t="s">
        <v>295</v>
      </c>
      <c r="BF2249" s="1" t="s">
        <v>295</v>
      </c>
      <c r="BG2249" s="1" t="s">
        <v>295</v>
      </c>
      <c r="BH2249" s="1" t="s">
        <v>295</v>
      </c>
      <c r="BI2249" s="1" t="s">
        <v>295</v>
      </c>
      <c r="BL2249" s="1" t="s">
        <v>295</v>
      </c>
      <c r="BM2249" s="1" t="s">
        <v>295</v>
      </c>
      <c r="BN2249" s="1" t="s">
        <v>295</v>
      </c>
      <c r="BP2249" s="1" t="s">
        <v>295</v>
      </c>
      <c r="BV2249" s="1" t="s">
        <v>295</v>
      </c>
      <c r="BY2249" s="1" t="s">
        <v>295</v>
      </c>
      <c r="CM2249" s="4" t="s">
        <v>294</v>
      </c>
      <c r="CN2249" s="1" t="s">
        <v>301</v>
      </c>
      <c r="CY2249" s="1" t="s">
        <v>2927</v>
      </c>
      <c r="DR2249" s="1" t="s">
        <v>302</v>
      </c>
      <c r="DS2249" s="1" t="s">
        <v>303</v>
      </c>
    </row>
    <row r="2250" spans="2:123" x14ac:dyDescent="0.25">
      <c r="DR2250" s="1" t="s">
        <v>304</v>
      </c>
      <c r="DS2250" s="1" t="s">
        <v>303</v>
      </c>
    </row>
    <row r="2251" spans="2:123" x14ac:dyDescent="0.25">
      <c r="B2251" s="1" t="s">
        <v>2905</v>
      </c>
      <c r="C2251" s="1" t="s">
        <v>2905</v>
      </c>
      <c r="D2251" s="1" t="s">
        <v>1669</v>
      </c>
      <c r="E2251" s="4" t="s">
        <v>294</v>
      </c>
      <c r="G2251" s="1" t="s">
        <v>2905</v>
      </c>
      <c r="I2251" s="1" t="s">
        <v>295</v>
      </c>
      <c r="J2251" s="1" t="s">
        <v>295</v>
      </c>
      <c r="K2251" s="1">
        <v>1</v>
      </c>
      <c r="L2251" s="16">
        <v>1</v>
      </c>
      <c r="M2251" s="1" t="s">
        <v>296</v>
      </c>
      <c r="N2251" s="1" t="s">
        <v>297</v>
      </c>
      <c r="O2251" s="1" t="s">
        <v>297</v>
      </c>
      <c r="P2251" s="1" t="s">
        <v>297</v>
      </c>
      <c r="Q2251" s="1" t="s">
        <v>295</v>
      </c>
      <c r="T2251" s="1" t="s">
        <v>297</v>
      </c>
      <c r="U2251" s="1" t="s">
        <v>2825</v>
      </c>
      <c r="V2251" s="1" t="s">
        <v>2905</v>
      </c>
      <c r="W2251" s="1" t="s">
        <v>295</v>
      </c>
      <c r="X2251" s="1" t="s">
        <v>298</v>
      </c>
      <c r="Y2251" s="1" t="s">
        <v>4468</v>
      </c>
      <c r="Z2251" s="1" t="s">
        <v>4469</v>
      </c>
      <c r="AB2251" s="1" t="s">
        <v>297</v>
      </c>
      <c r="AD2251" s="1" t="s">
        <v>295</v>
      </c>
      <c r="AE2251" s="1" t="s">
        <v>295</v>
      </c>
      <c r="AG2251" s="1" t="s">
        <v>295</v>
      </c>
      <c r="AH2251" s="1" t="s">
        <v>295</v>
      </c>
      <c r="AI2251" s="1" t="s">
        <v>295</v>
      </c>
      <c r="AJ2251" s="1" t="s">
        <v>295</v>
      </c>
      <c r="AL2251" s="1" t="s">
        <v>295</v>
      </c>
      <c r="AM2251" s="1" t="s">
        <v>299</v>
      </c>
      <c r="AN2251" s="1" t="s">
        <v>296</v>
      </c>
      <c r="AO2251" s="1" t="s">
        <v>294</v>
      </c>
      <c r="AP2251" s="1" t="s">
        <v>297</v>
      </c>
      <c r="AQ2251" s="1" t="s">
        <v>297</v>
      </c>
      <c r="AR2251" s="1" t="s">
        <v>295</v>
      </c>
      <c r="AS2251" s="1" t="s">
        <v>297</v>
      </c>
      <c r="AT2251" s="1" t="s">
        <v>295</v>
      </c>
      <c r="AU2251" s="3" t="s">
        <v>1675</v>
      </c>
      <c r="AV2251" s="3"/>
      <c r="AW2251" s="1" t="s">
        <v>300</v>
      </c>
      <c r="AZ2251" s="1" t="s">
        <v>295</v>
      </c>
      <c r="BA2251" s="1" t="s">
        <v>297</v>
      </c>
      <c r="BC2251" s="1" t="s">
        <v>295</v>
      </c>
      <c r="BD2251" s="1" t="s">
        <v>295</v>
      </c>
      <c r="BF2251" s="1" t="s">
        <v>295</v>
      </c>
      <c r="BG2251" s="1" t="s">
        <v>295</v>
      </c>
      <c r="BH2251" s="1" t="s">
        <v>295</v>
      </c>
      <c r="BI2251" s="1" t="s">
        <v>295</v>
      </c>
      <c r="BL2251" s="1" t="s">
        <v>295</v>
      </c>
      <c r="BM2251" s="1" t="s">
        <v>295</v>
      </c>
      <c r="BN2251" s="1" t="s">
        <v>295</v>
      </c>
      <c r="BP2251" s="1" t="s">
        <v>295</v>
      </c>
      <c r="BV2251" s="1" t="s">
        <v>295</v>
      </c>
      <c r="BY2251" s="1" t="s">
        <v>295</v>
      </c>
      <c r="CM2251" s="4" t="s">
        <v>294</v>
      </c>
      <c r="CN2251" s="1" t="s">
        <v>301</v>
      </c>
      <c r="CY2251" s="1" t="s">
        <v>2927</v>
      </c>
      <c r="DR2251" s="1" t="s">
        <v>302</v>
      </c>
      <c r="DS2251" s="1" t="s">
        <v>303</v>
      </c>
    </row>
    <row r="2252" spans="2:123" x14ac:dyDescent="0.25">
      <c r="DR2252" s="1" t="s">
        <v>304</v>
      </c>
      <c r="DS2252" s="1" t="s">
        <v>303</v>
      </c>
    </row>
    <row r="2253" spans="2:123" x14ac:dyDescent="0.25">
      <c r="B2253" s="1" t="s">
        <v>2906</v>
      </c>
      <c r="C2253" s="1" t="s">
        <v>2906</v>
      </c>
      <c r="D2253" s="1" t="s">
        <v>1669</v>
      </c>
      <c r="E2253" s="4" t="s">
        <v>294</v>
      </c>
      <c r="G2253" s="1" t="s">
        <v>2906</v>
      </c>
      <c r="I2253" s="1" t="s">
        <v>295</v>
      </c>
      <c r="J2253" s="1" t="s">
        <v>295</v>
      </c>
      <c r="K2253" s="1">
        <v>1</v>
      </c>
      <c r="L2253" s="16">
        <v>1</v>
      </c>
      <c r="M2253" s="1" t="s">
        <v>296</v>
      </c>
      <c r="N2253" s="1" t="s">
        <v>297</v>
      </c>
      <c r="O2253" s="1" t="s">
        <v>297</v>
      </c>
      <c r="P2253" s="1" t="s">
        <v>297</v>
      </c>
      <c r="Q2253" s="1" t="s">
        <v>295</v>
      </c>
      <c r="T2253" s="1" t="s">
        <v>297</v>
      </c>
      <c r="U2253" s="1" t="s">
        <v>2825</v>
      </c>
      <c r="V2253" s="1" t="s">
        <v>2906</v>
      </c>
      <c r="W2253" s="1" t="s">
        <v>295</v>
      </c>
      <c r="X2253" s="1" t="s">
        <v>298</v>
      </c>
      <c r="Y2253" s="1" t="s">
        <v>4468</v>
      </c>
      <c r="Z2253" s="1" t="s">
        <v>4469</v>
      </c>
      <c r="AB2253" s="1" t="s">
        <v>297</v>
      </c>
      <c r="AD2253" s="1" t="s">
        <v>295</v>
      </c>
      <c r="AE2253" s="1" t="s">
        <v>295</v>
      </c>
      <c r="AG2253" s="1" t="s">
        <v>295</v>
      </c>
      <c r="AH2253" s="1" t="s">
        <v>295</v>
      </c>
      <c r="AI2253" s="1" t="s">
        <v>295</v>
      </c>
      <c r="AJ2253" s="1" t="s">
        <v>295</v>
      </c>
      <c r="AL2253" s="1" t="s">
        <v>295</v>
      </c>
      <c r="AM2253" s="1" t="s">
        <v>299</v>
      </c>
      <c r="AN2253" s="1" t="s">
        <v>296</v>
      </c>
      <c r="AO2253" s="1" t="s">
        <v>294</v>
      </c>
      <c r="AP2253" s="1" t="s">
        <v>297</v>
      </c>
      <c r="AQ2253" s="1" t="s">
        <v>297</v>
      </c>
      <c r="AR2253" s="1" t="s">
        <v>295</v>
      </c>
      <c r="AS2253" s="1" t="s">
        <v>297</v>
      </c>
      <c r="AT2253" s="1" t="s">
        <v>295</v>
      </c>
      <c r="AU2253" s="3" t="s">
        <v>1675</v>
      </c>
      <c r="AV2253" s="3"/>
      <c r="AW2253" s="1" t="s">
        <v>300</v>
      </c>
      <c r="AZ2253" s="1" t="s">
        <v>295</v>
      </c>
      <c r="BA2253" s="1" t="s">
        <v>297</v>
      </c>
      <c r="BC2253" s="1" t="s">
        <v>295</v>
      </c>
      <c r="BD2253" s="1" t="s">
        <v>295</v>
      </c>
      <c r="BF2253" s="1" t="s">
        <v>295</v>
      </c>
      <c r="BG2253" s="1" t="s">
        <v>295</v>
      </c>
      <c r="BH2253" s="1" t="s">
        <v>295</v>
      </c>
      <c r="BI2253" s="1" t="s">
        <v>295</v>
      </c>
      <c r="BL2253" s="1" t="s">
        <v>295</v>
      </c>
      <c r="BM2253" s="1" t="s">
        <v>295</v>
      </c>
      <c r="BN2253" s="1" t="s">
        <v>295</v>
      </c>
      <c r="BP2253" s="1" t="s">
        <v>295</v>
      </c>
      <c r="BV2253" s="1" t="s">
        <v>295</v>
      </c>
      <c r="BY2253" s="1" t="s">
        <v>295</v>
      </c>
      <c r="CM2253" s="4" t="s">
        <v>294</v>
      </c>
      <c r="CN2253" s="1" t="s">
        <v>301</v>
      </c>
      <c r="CY2253" s="1" t="s">
        <v>2927</v>
      </c>
      <c r="DR2253" s="1" t="s">
        <v>302</v>
      </c>
      <c r="DS2253" s="1" t="s">
        <v>303</v>
      </c>
    </row>
    <row r="2254" spans="2:123" x14ac:dyDescent="0.25">
      <c r="DR2254" s="1" t="s">
        <v>304</v>
      </c>
      <c r="DS2254" s="1" t="s">
        <v>303</v>
      </c>
    </row>
    <row r="2255" spans="2:123" x14ac:dyDescent="0.25">
      <c r="B2255" s="1" t="s">
        <v>2907</v>
      </c>
      <c r="C2255" s="1" t="s">
        <v>2907</v>
      </c>
      <c r="D2255" s="1" t="s">
        <v>1669</v>
      </c>
      <c r="E2255" s="4" t="s">
        <v>294</v>
      </c>
      <c r="G2255" s="1" t="s">
        <v>2907</v>
      </c>
      <c r="I2255" s="1" t="s">
        <v>295</v>
      </c>
      <c r="J2255" s="1" t="s">
        <v>295</v>
      </c>
      <c r="K2255" s="1">
        <v>1</v>
      </c>
      <c r="L2255" s="16">
        <v>1</v>
      </c>
      <c r="M2255" s="1" t="s">
        <v>296</v>
      </c>
      <c r="N2255" s="1" t="s">
        <v>297</v>
      </c>
      <c r="O2255" s="1" t="s">
        <v>297</v>
      </c>
      <c r="P2255" s="1" t="s">
        <v>297</v>
      </c>
      <c r="Q2255" s="1" t="s">
        <v>295</v>
      </c>
      <c r="T2255" s="1" t="s">
        <v>297</v>
      </c>
      <c r="U2255" s="1" t="s">
        <v>2825</v>
      </c>
      <c r="V2255" s="1" t="s">
        <v>2907</v>
      </c>
      <c r="W2255" s="1" t="s">
        <v>295</v>
      </c>
      <c r="X2255" s="1" t="s">
        <v>298</v>
      </c>
      <c r="Y2255" s="1" t="s">
        <v>4468</v>
      </c>
      <c r="Z2255" s="1" t="s">
        <v>4469</v>
      </c>
      <c r="AB2255" s="1" t="s">
        <v>297</v>
      </c>
      <c r="AD2255" s="1" t="s">
        <v>295</v>
      </c>
      <c r="AE2255" s="1" t="s">
        <v>295</v>
      </c>
      <c r="AG2255" s="1" t="s">
        <v>295</v>
      </c>
      <c r="AH2255" s="1" t="s">
        <v>295</v>
      </c>
      <c r="AI2255" s="1" t="s">
        <v>295</v>
      </c>
      <c r="AJ2255" s="1" t="s">
        <v>295</v>
      </c>
      <c r="AL2255" s="1" t="s">
        <v>295</v>
      </c>
      <c r="AM2255" s="1" t="s">
        <v>299</v>
      </c>
      <c r="AN2255" s="1" t="s">
        <v>296</v>
      </c>
      <c r="AO2255" s="1" t="s">
        <v>294</v>
      </c>
      <c r="AP2255" s="1" t="s">
        <v>297</v>
      </c>
      <c r="AQ2255" s="1" t="s">
        <v>297</v>
      </c>
      <c r="AR2255" s="1" t="s">
        <v>295</v>
      </c>
      <c r="AS2255" s="1" t="s">
        <v>297</v>
      </c>
      <c r="AT2255" s="1" t="s">
        <v>295</v>
      </c>
      <c r="AU2255" s="3" t="s">
        <v>1675</v>
      </c>
      <c r="AV2255" s="3"/>
      <c r="AW2255" s="1" t="s">
        <v>300</v>
      </c>
      <c r="AZ2255" s="1" t="s">
        <v>295</v>
      </c>
      <c r="BA2255" s="1" t="s">
        <v>297</v>
      </c>
      <c r="BC2255" s="1" t="s">
        <v>295</v>
      </c>
      <c r="BD2255" s="1" t="s">
        <v>295</v>
      </c>
      <c r="BF2255" s="1" t="s">
        <v>295</v>
      </c>
      <c r="BG2255" s="1" t="s">
        <v>295</v>
      </c>
      <c r="BH2255" s="1" t="s">
        <v>295</v>
      </c>
      <c r="BI2255" s="1" t="s">
        <v>295</v>
      </c>
      <c r="BL2255" s="1" t="s">
        <v>295</v>
      </c>
      <c r="BM2255" s="1" t="s">
        <v>295</v>
      </c>
      <c r="BN2255" s="1" t="s">
        <v>295</v>
      </c>
      <c r="BP2255" s="1" t="s">
        <v>295</v>
      </c>
      <c r="BV2255" s="1" t="s">
        <v>295</v>
      </c>
      <c r="BY2255" s="1" t="s">
        <v>295</v>
      </c>
      <c r="CM2255" s="4" t="s">
        <v>294</v>
      </c>
      <c r="CN2255" s="1" t="s">
        <v>301</v>
      </c>
      <c r="CY2255" s="1" t="s">
        <v>2927</v>
      </c>
      <c r="DR2255" s="1" t="s">
        <v>302</v>
      </c>
      <c r="DS2255" s="1" t="s">
        <v>303</v>
      </c>
    </row>
    <row r="2256" spans="2:123" x14ac:dyDescent="0.25">
      <c r="DR2256" s="1" t="s">
        <v>304</v>
      </c>
      <c r="DS2256" s="1" t="s">
        <v>303</v>
      </c>
    </row>
    <row r="2257" spans="2:123" x14ac:dyDescent="0.25">
      <c r="B2257" s="1" t="s">
        <v>1341</v>
      </c>
      <c r="C2257" s="1" t="s">
        <v>1341</v>
      </c>
      <c r="D2257" s="1" t="s">
        <v>1659</v>
      </c>
      <c r="E2257" s="4" t="s">
        <v>294</v>
      </c>
      <c r="G2257" s="1" t="s">
        <v>1341</v>
      </c>
      <c r="I2257" s="1" t="s">
        <v>295</v>
      </c>
      <c r="J2257" s="1" t="s">
        <v>295</v>
      </c>
      <c r="K2257" s="1">
        <v>1</v>
      </c>
      <c r="L2257" s="16">
        <v>1</v>
      </c>
      <c r="M2257" s="1" t="s">
        <v>296</v>
      </c>
      <c r="N2257" s="1" t="s">
        <v>297</v>
      </c>
      <c r="O2257" s="1" t="s">
        <v>297</v>
      </c>
      <c r="P2257" s="1" t="s">
        <v>297</v>
      </c>
      <c r="Q2257" s="1" t="s">
        <v>295</v>
      </c>
      <c r="T2257" s="1" t="s">
        <v>297</v>
      </c>
      <c r="U2257" s="1" t="s">
        <v>2825</v>
      </c>
      <c r="V2257" s="1" t="s">
        <v>1341</v>
      </c>
      <c r="W2257" s="1" t="s">
        <v>295</v>
      </c>
      <c r="X2257" s="1" t="s">
        <v>298</v>
      </c>
      <c r="Y2257" s="1" t="s">
        <v>4468</v>
      </c>
      <c r="Z2257" s="1" t="s">
        <v>4469</v>
      </c>
      <c r="AB2257" s="1" t="s">
        <v>297</v>
      </c>
      <c r="AD2257" s="1" t="s">
        <v>295</v>
      </c>
      <c r="AE2257" s="1" t="s">
        <v>295</v>
      </c>
      <c r="AG2257" s="1" t="s">
        <v>295</v>
      </c>
      <c r="AH2257" s="1" t="s">
        <v>295</v>
      </c>
      <c r="AI2257" s="1" t="s">
        <v>295</v>
      </c>
      <c r="AJ2257" s="1" t="s">
        <v>295</v>
      </c>
      <c r="AL2257" s="1" t="s">
        <v>295</v>
      </c>
      <c r="AM2257" s="1" t="s">
        <v>299</v>
      </c>
      <c r="AN2257" s="1" t="s">
        <v>296</v>
      </c>
      <c r="AO2257" s="1" t="s">
        <v>294</v>
      </c>
      <c r="AP2257" s="1" t="s">
        <v>297</v>
      </c>
      <c r="AQ2257" s="1" t="s">
        <v>297</v>
      </c>
      <c r="AR2257" s="1" t="s">
        <v>295</v>
      </c>
      <c r="AS2257" s="1" t="s">
        <v>297</v>
      </c>
      <c r="AT2257" s="1" t="s">
        <v>295</v>
      </c>
      <c r="AU2257" s="3" t="s">
        <v>1675</v>
      </c>
      <c r="AV2257" s="3"/>
      <c r="AW2257" s="1" t="s">
        <v>300</v>
      </c>
      <c r="AZ2257" s="1" t="s">
        <v>295</v>
      </c>
      <c r="BA2257" s="1" t="s">
        <v>297</v>
      </c>
      <c r="BC2257" s="1" t="s">
        <v>295</v>
      </c>
      <c r="BD2257" s="1" t="s">
        <v>295</v>
      </c>
      <c r="BF2257" s="1" t="s">
        <v>295</v>
      </c>
      <c r="BG2257" s="1" t="s">
        <v>295</v>
      </c>
      <c r="BH2257" s="1" t="s">
        <v>295</v>
      </c>
      <c r="BI2257" s="1" t="s">
        <v>295</v>
      </c>
      <c r="BL2257" s="1" t="s">
        <v>295</v>
      </c>
      <c r="BM2257" s="1" t="s">
        <v>295</v>
      </c>
      <c r="BN2257" s="1" t="s">
        <v>295</v>
      </c>
      <c r="BP2257" s="1" t="s">
        <v>295</v>
      </c>
      <c r="BV2257" s="1" t="s">
        <v>295</v>
      </c>
      <c r="BY2257" s="1" t="s">
        <v>295</v>
      </c>
      <c r="CM2257" s="4" t="s">
        <v>294</v>
      </c>
      <c r="CN2257" s="1" t="s">
        <v>301</v>
      </c>
      <c r="CY2257" s="1" t="s">
        <v>2927</v>
      </c>
      <c r="DR2257" s="1" t="s">
        <v>302</v>
      </c>
      <c r="DS2257" s="1" t="s">
        <v>303</v>
      </c>
    </row>
    <row r="2258" spans="2:123" x14ac:dyDescent="0.25">
      <c r="DR2258" s="1" t="s">
        <v>304</v>
      </c>
      <c r="DS2258" s="1" t="s">
        <v>303</v>
      </c>
    </row>
    <row r="2259" spans="2:123" x14ac:dyDescent="0.25">
      <c r="B2259" s="1" t="s">
        <v>1342</v>
      </c>
      <c r="C2259" s="1" t="s">
        <v>1342</v>
      </c>
      <c r="D2259" s="1" t="s">
        <v>1659</v>
      </c>
      <c r="E2259" s="4" t="s">
        <v>294</v>
      </c>
      <c r="G2259" s="1" t="s">
        <v>1342</v>
      </c>
      <c r="I2259" s="1" t="s">
        <v>295</v>
      </c>
      <c r="J2259" s="1" t="s">
        <v>295</v>
      </c>
      <c r="K2259" s="1">
        <v>1</v>
      </c>
      <c r="L2259" s="16">
        <v>1</v>
      </c>
      <c r="M2259" s="1" t="s">
        <v>296</v>
      </c>
      <c r="N2259" s="1" t="s">
        <v>297</v>
      </c>
      <c r="O2259" s="1" t="s">
        <v>297</v>
      </c>
      <c r="P2259" s="1" t="s">
        <v>297</v>
      </c>
      <c r="Q2259" s="1" t="s">
        <v>295</v>
      </c>
      <c r="T2259" s="1" t="s">
        <v>297</v>
      </c>
      <c r="U2259" s="1" t="s">
        <v>2825</v>
      </c>
      <c r="V2259" s="1" t="s">
        <v>1342</v>
      </c>
      <c r="W2259" s="1" t="s">
        <v>295</v>
      </c>
      <c r="X2259" s="1" t="s">
        <v>298</v>
      </c>
      <c r="Y2259" s="1" t="s">
        <v>4468</v>
      </c>
      <c r="Z2259" s="1" t="s">
        <v>4469</v>
      </c>
      <c r="AB2259" s="1" t="s">
        <v>297</v>
      </c>
      <c r="AD2259" s="1" t="s">
        <v>295</v>
      </c>
      <c r="AE2259" s="1" t="s">
        <v>295</v>
      </c>
      <c r="AG2259" s="1" t="s">
        <v>295</v>
      </c>
      <c r="AH2259" s="1" t="s">
        <v>295</v>
      </c>
      <c r="AI2259" s="1" t="s">
        <v>295</v>
      </c>
      <c r="AJ2259" s="1" t="s">
        <v>295</v>
      </c>
      <c r="AL2259" s="1" t="s">
        <v>295</v>
      </c>
      <c r="AM2259" s="1" t="s">
        <v>299</v>
      </c>
      <c r="AN2259" s="1" t="s">
        <v>296</v>
      </c>
      <c r="AO2259" s="1" t="s">
        <v>294</v>
      </c>
      <c r="AP2259" s="1" t="s">
        <v>297</v>
      </c>
      <c r="AQ2259" s="1" t="s">
        <v>297</v>
      </c>
      <c r="AR2259" s="1" t="s">
        <v>295</v>
      </c>
      <c r="AS2259" s="1" t="s">
        <v>297</v>
      </c>
      <c r="AT2259" s="1" t="s">
        <v>295</v>
      </c>
      <c r="AU2259" s="3" t="s">
        <v>1675</v>
      </c>
      <c r="AV2259" s="3"/>
      <c r="AW2259" s="1" t="s">
        <v>300</v>
      </c>
      <c r="AZ2259" s="1" t="s">
        <v>295</v>
      </c>
      <c r="BA2259" s="1" t="s">
        <v>297</v>
      </c>
      <c r="BC2259" s="1" t="s">
        <v>295</v>
      </c>
      <c r="BD2259" s="1" t="s">
        <v>295</v>
      </c>
      <c r="BF2259" s="1" t="s">
        <v>295</v>
      </c>
      <c r="BG2259" s="1" t="s">
        <v>295</v>
      </c>
      <c r="BH2259" s="1" t="s">
        <v>295</v>
      </c>
      <c r="BI2259" s="1" t="s">
        <v>295</v>
      </c>
      <c r="BL2259" s="1" t="s">
        <v>295</v>
      </c>
      <c r="BM2259" s="1" t="s">
        <v>295</v>
      </c>
      <c r="BN2259" s="1" t="s">
        <v>295</v>
      </c>
      <c r="BP2259" s="1" t="s">
        <v>295</v>
      </c>
      <c r="BV2259" s="1" t="s">
        <v>295</v>
      </c>
      <c r="BY2259" s="1" t="s">
        <v>295</v>
      </c>
      <c r="CM2259" s="4" t="s">
        <v>294</v>
      </c>
      <c r="CN2259" s="1" t="s">
        <v>301</v>
      </c>
      <c r="CY2259" s="1" t="s">
        <v>2927</v>
      </c>
      <c r="DR2259" s="1" t="s">
        <v>302</v>
      </c>
      <c r="DS2259" s="1" t="s">
        <v>303</v>
      </c>
    </row>
    <row r="2260" spans="2:123" x14ac:dyDescent="0.25">
      <c r="DR2260" s="1" t="s">
        <v>304</v>
      </c>
      <c r="DS2260" s="1" t="s">
        <v>303</v>
      </c>
    </row>
    <row r="2261" spans="2:123" x14ac:dyDescent="0.25">
      <c r="B2261" s="1" t="s">
        <v>1343</v>
      </c>
      <c r="C2261" s="1" t="s">
        <v>1343</v>
      </c>
      <c r="D2261" s="1" t="s">
        <v>1659</v>
      </c>
      <c r="E2261" s="4" t="s">
        <v>294</v>
      </c>
      <c r="G2261" s="1" t="s">
        <v>1343</v>
      </c>
      <c r="I2261" s="1" t="s">
        <v>295</v>
      </c>
      <c r="J2261" s="1" t="s">
        <v>295</v>
      </c>
      <c r="K2261" s="1">
        <v>1</v>
      </c>
      <c r="L2261" s="16">
        <v>1</v>
      </c>
      <c r="M2261" s="1" t="s">
        <v>296</v>
      </c>
      <c r="N2261" s="1" t="s">
        <v>297</v>
      </c>
      <c r="O2261" s="1" t="s">
        <v>297</v>
      </c>
      <c r="P2261" s="1" t="s">
        <v>297</v>
      </c>
      <c r="Q2261" s="1" t="s">
        <v>295</v>
      </c>
      <c r="T2261" s="1" t="s">
        <v>297</v>
      </c>
      <c r="U2261" s="1" t="s">
        <v>2825</v>
      </c>
      <c r="V2261" s="1" t="s">
        <v>1343</v>
      </c>
      <c r="W2261" s="1" t="s">
        <v>295</v>
      </c>
      <c r="X2261" s="1" t="s">
        <v>298</v>
      </c>
      <c r="Y2261" s="1" t="s">
        <v>4468</v>
      </c>
      <c r="Z2261" s="1" t="s">
        <v>4469</v>
      </c>
      <c r="AB2261" s="1" t="s">
        <v>297</v>
      </c>
      <c r="AD2261" s="1" t="s">
        <v>295</v>
      </c>
      <c r="AE2261" s="1" t="s">
        <v>295</v>
      </c>
      <c r="AG2261" s="1" t="s">
        <v>295</v>
      </c>
      <c r="AH2261" s="1" t="s">
        <v>295</v>
      </c>
      <c r="AI2261" s="1" t="s">
        <v>295</v>
      </c>
      <c r="AJ2261" s="1" t="s">
        <v>295</v>
      </c>
      <c r="AL2261" s="1" t="s">
        <v>295</v>
      </c>
      <c r="AM2261" s="1" t="s">
        <v>299</v>
      </c>
      <c r="AN2261" s="1" t="s">
        <v>296</v>
      </c>
      <c r="AO2261" s="1" t="s">
        <v>294</v>
      </c>
      <c r="AP2261" s="1" t="s">
        <v>297</v>
      </c>
      <c r="AQ2261" s="1" t="s">
        <v>297</v>
      </c>
      <c r="AR2261" s="1" t="s">
        <v>295</v>
      </c>
      <c r="AS2261" s="1" t="s">
        <v>297</v>
      </c>
      <c r="AT2261" s="1" t="s">
        <v>295</v>
      </c>
      <c r="AU2261" s="3" t="s">
        <v>1675</v>
      </c>
      <c r="AV2261" s="3"/>
      <c r="AW2261" s="1" t="s">
        <v>300</v>
      </c>
      <c r="AZ2261" s="1" t="s">
        <v>295</v>
      </c>
      <c r="BA2261" s="1" t="s">
        <v>297</v>
      </c>
      <c r="BC2261" s="1" t="s">
        <v>295</v>
      </c>
      <c r="BD2261" s="1" t="s">
        <v>295</v>
      </c>
      <c r="BF2261" s="1" t="s">
        <v>295</v>
      </c>
      <c r="BG2261" s="1" t="s">
        <v>295</v>
      </c>
      <c r="BH2261" s="1" t="s">
        <v>295</v>
      </c>
      <c r="BI2261" s="1" t="s">
        <v>295</v>
      </c>
      <c r="BL2261" s="1" t="s">
        <v>295</v>
      </c>
      <c r="BM2261" s="1" t="s">
        <v>295</v>
      </c>
      <c r="BN2261" s="1" t="s">
        <v>295</v>
      </c>
      <c r="BP2261" s="1" t="s">
        <v>295</v>
      </c>
      <c r="BV2261" s="1" t="s">
        <v>295</v>
      </c>
      <c r="BY2261" s="1" t="s">
        <v>295</v>
      </c>
      <c r="CM2261" s="4" t="s">
        <v>294</v>
      </c>
      <c r="CN2261" s="1" t="s">
        <v>301</v>
      </c>
      <c r="CY2261" s="1" t="s">
        <v>2927</v>
      </c>
      <c r="DR2261" s="1" t="s">
        <v>302</v>
      </c>
      <c r="DS2261" s="1" t="s">
        <v>303</v>
      </c>
    </row>
    <row r="2262" spans="2:123" x14ac:dyDescent="0.25">
      <c r="DR2262" s="1" t="s">
        <v>304</v>
      </c>
      <c r="DS2262" s="1" t="s">
        <v>303</v>
      </c>
    </row>
    <row r="2263" spans="2:123" x14ac:dyDescent="0.25">
      <c r="B2263" s="1" t="s">
        <v>1344</v>
      </c>
      <c r="C2263" s="1" t="s">
        <v>1344</v>
      </c>
      <c r="D2263" s="1" t="s">
        <v>1659</v>
      </c>
      <c r="E2263" s="4" t="s">
        <v>294</v>
      </c>
      <c r="G2263" s="1" t="s">
        <v>1344</v>
      </c>
      <c r="I2263" s="1" t="s">
        <v>295</v>
      </c>
      <c r="J2263" s="1" t="s">
        <v>295</v>
      </c>
      <c r="K2263" s="1">
        <v>1</v>
      </c>
      <c r="L2263" s="16">
        <v>1</v>
      </c>
      <c r="M2263" s="1" t="s">
        <v>296</v>
      </c>
      <c r="N2263" s="1" t="s">
        <v>297</v>
      </c>
      <c r="O2263" s="1" t="s">
        <v>297</v>
      </c>
      <c r="P2263" s="1" t="s">
        <v>297</v>
      </c>
      <c r="Q2263" s="1" t="s">
        <v>295</v>
      </c>
      <c r="T2263" s="1" t="s">
        <v>297</v>
      </c>
      <c r="U2263" s="1" t="s">
        <v>2825</v>
      </c>
      <c r="V2263" s="1" t="s">
        <v>1344</v>
      </c>
      <c r="W2263" s="1" t="s">
        <v>295</v>
      </c>
      <c r="X2263" s="1" t="s">
        <v>298</v>
      </c>
      <c r="Y2263" s="1" t="s">
        <v>4468</v>
      </c>
      <c r="Z2263" s="1" t="s">
        <v>4469</v>
      </c>
      <c r="AB2263" s="1" t="s">
        <v>297</v>
      </c>
      <c r="AD2263" s="1" t="s">
        <v>295</v>
      </c>
      <c r="AE2263" s="1" t="s">
        <v>295</v>
      </c>
      <c r="AG2263" s="1" t="s">
        <v>295</v>
      </c>
      <c r="AH2263" s="1" t="s">
        <v>295</v>
      </c>
      <c r="AI2263" s="1" t="s">
        <v>295</v>
      </c>
      <c r="AJ2263" s="1" t="s">
        <v>295</v>
      </c>
      <c r="AL2263" s="1" t="s">
        <v>295</v>
      </c>
      <c r="AM2263" s="1" t="s">
        <v>299</v>
      </c>
      <c r="AN2263" s="1" t="s">
        <v>296</v>
      </c>
      <c r="AO2263" s="1" t="s">
        <v>294</v>
      </c>
      <c r="AP2263" s="1" t="s">
        <v>297</v>
      </c>
      <c r="AQ2263" s="1" t="s">
        <v>297</v>
      </c>
      <c r="AR2263" s="1" t="s">
        <v>295</v>
      </c>
      <c r="AS2263" s="1" t="s">
        <v>297</v>
      </c>
      <c r="AT2263" s="1" t="s">
        <v>295</v>
      </c>
      <c r="AU2263" s="3" t="s">
        <v>1675</v>
      </c>
      <c r="AV2263" s="3"/>
      <c r="AW2263" s="1" t="s">
        <v>300</v>
      </c>
      <c r="AZ2263" s="1" t="s">
        <v>295</v>
      </c>
      <c r="BA2263" s="1" t="s">
        <v>297</v>
      </c>
      <c r="BC2263" s="1" t="s">
        <v>295</v>
      </c>
      <c r="BD2263" s="1" t="s">
        <v>295</v>
      </c>
      <c r="BF2263" s="1" t="s">
        <v>295</v>
      </c>
      <c r="BG2263" s="1" t="s">
        <v>295</v>
      </c>
      <c r="BH2263" s="1" t="s">
        <v>295</v>
      </c>
      <c r="BI2263" s="1" t="s">
        <v>295</v>
      </c>
      <c r="BL2263" s="1" t="s">
        <v>295</v>
      </c>
      <c r="BM2263" s="1" t="s">
        <v>295</v>
      </c>
      <c r="BN2263" s="1" t="s">
        <v>295</v>
      </c>
      <c r="BP2263" s="1" t="s">
        <v>295</v>
      </c>
      <c r="BV2263" s="1" t="s">
        <v>295</v>
      </c>
      <c r="BY2263" s="1" t="s">
        <v>295</v>
      </c>
      <c r="CM2263" s="4" t="s">
        <v>294</v>
      </c>
      <c r="CN2263" s="1" t="s">
        <v>301</v>
      </c>
      <c r="CY2263" s="1" t="s">
        <v>2927</v>
      </c>
      <c r="DR2263" s="1" t="s">
        <v>302</v>
      </c>
      <c r="DS2263" s="1" t="s">
        <v>303</v>
      </c>
    </row>
    <row r="2264" spans="2:123" x14ac:dyDescent="0.25">
      <c r="DR2264" s="1" t="s">
        <v>304</v>
      </c>
      <c r="DS2264" s="1" t="s">
        <v>303</v>
      </c>
    </row>
    <row r="2265" spans="2:123" x14ac:dyDescent="0.25">
      <c r="B2265" s="1" t="s">
        <v>1345</v>
      </c>
      <c r="C2265" s="1" t="s">
        <v>1345</v>
      </c>
      <c r="D2265" s="1" t="s">
        <v>1650</v>
      </c>
      <c r="E2265" s="4" t="s">
        <v>294</v>
      </c>
      <c r="G2265" s="1" t="s">
        <v>1345</v>
      </c>
      <c r="I2265" s="1" t="s">
        <v>295</v>
      </c>
      <c r="J2265" s="1" t="s">
        <v>295</v>
      </c>
      <c r="K2265" s="1">
        <v>1</v>
      </c>
      <c r="L2265" s="16">
        <v>1</v>
      </c>
      <c r="M2265" s="1" t="s">
        <v>296</v>
      </c>
      <c r="N2265" s="1" t="s">
        <v>297</v>
      </c>
      <c r="O2265" s="1" t="s">
        <v>297</v>
      </c>
      <c r="P2265" s="1" t="s">
        <v>297</v>
      </c>
      <c r="Q2265" s="1" t="s">
        <v>295</v>
      </c>
      <c r="T2265" s="1" t="s">
        <v>297</v>
      </c>
      <c r="U2265" s="1" t="s">
        <v>2825</v>
      </c>
      <c r="V2265" s="1" t="s">
        <v>1345</v>
      </c>
      <c r="W2265" s="1" t="s">
        <v>295</v>
      </c>
      <c r="X2265" s="1" t="s">
        <v>298</v>
      </c>
      <c r="Y2265" s="1" t="s">
        <v>4468</v>
      </c>
      <c r="Z2265" s="1" t="s">
        <v>4469</v>
      </c>
      <c r="AB2265" s="1" t="s">
        <v>297</v>
      </c>
      <c r="AD2265" s="1" t="s">
        <v>295</v>
      </c>
      <c r="AE2265" s="1" t="s">
        <v>295</v>
      </c>
      <c r="AG2265" s="1" t="s">
        <v>295</v>
      </c>
      <c r="AH2265" s="1" t="s">
        <v>295</v>
      </c>
      <c r="AI2265" s="1" t="s">
        <v>295</v>
      </c>
      <c r="AJ2265" s="1" t="s">
        <v>295</v>
      </c>
      <c r="AL2265" s="1" t="s">
        <v>295</v>
      </c>
      <c r="AM2265" s="1" t="s">
        <v>299</v>
      </c>
      <c r="AN2265" s="1" t="s">
        <v>296</v>
      </c>
      <c r="AO2265" s="1" t="s">
        <v>294</v>
      </c>
      <c r="AP2265" s="1" t="s">
        <v>297</v>
      </c>
      <c r="AQ2265" s="1" t="s">
        <v>297</v>
      </c>
      <c r="AR2265" s="1" t="s">
        <v>295</v>
      </c>
      <c r="AS2265" s="1" t="s">
        <v>297</v>
      </c>
      <c r="AT2265" s="1" t="s">
        <v>295</v>
      </c>
      <c r="AU2265" s="3" t="s">
        <v>1675</v>
      </c>
      <c r="AV2265" s="3"/>
      <c r="AW2265" s="1" t="s">
        <v>300</v>
      </c>
      <c r="AZ2265" s="1" t="s">
        <v>295</v>
      </c>
      <c r="BA2265" s="1" t="s">
        <v>297</v>
      </c>
      <c r="BC2265" s="1" t="s">
        <v>295</v>
      </c>
      <c r="BD2265" s="1" t="s">
        <v>295</v>
      </c>
      <c r="BF2265" s="1" t="s">
        <v>295</v>
      </c>
      <c r="BG2265" s="1" t="s">
        <v>295</v>
      </c>
      <c r="BH2265" s="1" t="s">
        <v>295</v>
      </c>
      <c r="BI2265" s="1" t="s">
        <v>295</v>
      </c>
      <c r="BL2265" s="1" t="s">
        <v>295</v>
      </c>
      <c r="BM2265" s="1" t="s">
        <v>295</v>
      </c>
      <c r="BN2265" s="1" t="s">
        <v>295</v>
      </c>
      <c r="BP2265" s="1" t="s">
        <v>295</v>
      </c>
      <c r="BV2265" s="1" t="s">
        <v>295</v>
      </c>
      <c r="BY2265" s="1" t="s">
        <v>295</v>
      </c>
      <c r="CM2265" s="4" t="s">
        <v>294</v>
      </c>
      <c r="CN2265" s="1" t="s">
        <v>301</v>
      </c>
      <c r="CY2265" s="1" t="s">
        <v>2927</v>
      </c>
      <c r="DR2265" s="1" t="s">
        <v>302</v>
      </c>
      <c r="DS2265" s="1" t="s">
        <v>303</v>
      </c>
    </row>
    <row r="2266" spans="2:123" x14ac:dyDescent="0.25">
      <c r="DR2266" s="1" t="s">
        <v>304</v>
      </c>
      <c r="DS2266" s="1" t="s">
        <v>303</v>
      </c>
    </row>
    <row r="2267" spans="2:123" x14ac:dyDescent="0.25">
      <c r="B2267" s="1" t="s">
        <v>1346</v>
      </c>
      <c r="C2267" s="1" t="s">
        <v>1346</v>
      </c>
      <c r="D2267" s="1" t="s">
        <v>1650</v>
      </c>
      <c r="E2267" s="4" t="s">
        <v>294</v>
      </c>
      <c r="G2267" s="1" t="s">
        <v>1346</v>
      </c>
      <c r="I2267" s="1" t="s">
        <v>295</v>
      </c>
      <c r="J2267" s="1" t="s">
        <v>295</v>
      </c>
      <c r="K2267" s="1">
        <v>1</v>
      </c>
      <c r="L2267" s="16">
        <v>1</v>
      </c>
      <c r="M2267" s="1" t="s">
        <v>296</v>
      </c>
      <c r="N2267" s="1" t="s">
        <v>297</v>
      </c>
      <c r="O2267" s="1" t="s">
        <v>297</v>
      </c>
      <c r="P2267" s="1" t="s">
        <v>297</v>
      </c>
      <c r="Q2267" s="1" t="s">
        <v>295</v>
      </c>
      <c r="T2267" s="1" t="s">
        <v>297</v>
      </c>
      <c r="U2267" s="1" t="s">
        <v>2825</v>
      </c>
      <c r="V2267" s="1" t="s">
        <v>1346</v>
      </c>
      <c r="W2267" s="1" t="s">
        <v>295</v>
      </c>
      <c r="X2267" s="1" t="s">
        <v>298</v>
      </c>
      <c r="Y2267" s="1" t="s">
        <v>4468</v>
      </c>
      <c r="Z2267" s="1" t="s">
        <v>4469</v>
      </c>
      <c r="AB2267" s="1" t="s">
        <v>297</v>
      </c>
      <c r="AD2267" s="1" t="s">
        <v>295</v>
      </c>
      <c r="AE2267" s="1" t="s">
        <v>295</v>
      </c>
      <c r="AG2267" s="1" t="s">
        <v>295</v>
      </c>
      <c r="AH2267" s="1" t="s">
        <v>295</v>
      </c>
      <c r="AI2267" s="1" t="s">
        <v>295</v>
      </c>
      <c r="AJ2267" s="1" t="s">
        <v>295</v>
      </c>
      <c r="AL2267" s="1" t="s">
        <v>295</v>
      </c>
      <c r="AM2267" s="1" t="s">
        <v>299</v>
      </c>
      <c r="AN2267" s="1" t="s">
        <v>296</v>
      </c>
      <c r="AO2267" s="1" t="s">
        <v>294</v>
      </c>
      <c r="AP2267" s="1" t="s">
        <v>297</v>
      </c>
      <c r="AQ2267" s="1" t="s">
        <v>297</v>
      </c>
      <c r="AR2267" s="1" t="s">
        <v>295</v>
      </c>
      <c r="AS2267" s="1" t="s">
        <v>297</v>
      </c>
      <c r="AT2267" s="1" t="s">
        <v>295</v>
      </c>
      <c r="AU2267" s="3" t="s">
        <v>1675</v>
      </c>
      <c r="AV2267" s="3"/>
      <c r="AW2267" s="1" t="s">
        <v>300</v>
      </c>
      <c r="AZ2267" s="1" t="s">
        <v>295</v>
      </c>
      <c r="BA2267" s="1" t="s">
        <v>297</v>
      </c>
      <c r="BC2267" s="1" t="s">
        <v>295</v>
      </c>
      <c r="BD2267" s="1" t="s">
        <v>295</v>
      </c>
      <c r="BF2267" s="1" t="s">
        <v>295</v>
      </c>
      <c r="BG2267" s="1" t="s">
        <v>295</v>
      </c>
      <c r="BH2267" s="1" t="s">
        <v>295</v>
      </c>
      <c r="BI2267" s="1" t="s">
        <v>295</v>
      </c>
      <c r="BL2267" s="1" t="s">
        <v>295</v>
      </c>
      <c r="BM2267" s="1" t="s">
        <v>295</v>
      </c>
      <c r="BN2267" s="1" t="s">
        <v>295</v>
      </c>
      <c r="BP2267" s="1" t="s">
        <v>295</v>
      </c>
      <c r="BV2267" s="1" t="s">
        <v>295</v>
      </c>
      <c r="BY2267" s="1" t="s">
        <v>295</v>
      </c>
      <c r="CM2267" s="4" t="s">
        <v>294</v>
      </c>
      <c r="CN2267" s="1" t="s">
        <v>301</v>
      </c>
      <c r="CY2267" s="1" t="s">
        <v>2927</v>
      </c>
      <c r="DR2267" s="1" t="s">
        <v>302</v>
      </c>
      <c r="DS2267" s="1" t="s">
        <v>303</v>
      </c>
    </row>
    <row r="2268" spans="2:123" x14ac:dyDescent="0.25">
      <c r="DR2268" s="1" t="s">
        <v>304</v>
      </c>
      <c r="DS2268" s="1" t="s">
        <v>303</v>
      </c>
    </row>
    <row r="2269" spans="2:123" x14ac:dyDescent="0.25">
      <c r="B2269" s="1" t="s">
        <v>1347</v>
      </c>
      <c r="C2269" s="1" t="s">
        <v>1347</v>
      </c>
      <c r="D2269" s="1" t="s">
        <v>1650</v>
      </c>
      <c r="E2269" s="4" t="s">
        <v>294</v>
      </c>
      <c r="G2269" s="1" t="s">
        <v>1347</v>
      </c>
      <c r="I2269" s="1" t="s">
        <v>295</v>
      </c>
      <c r="J2269" s="1" t="s">
        <v>295</v>
      </c>
      <c r="K2269" s="1">
        <v>1</v>
      </c>
      <c r="L2269" s="16">
        <v>1</v>
      </c>
      <c r="M2269" s="1" t="s">
        <v>296</v>
      </c>
      <c r="N2269" s="1" t="s">
        <v>297</v>
      </c>
      <c r="O2269" s="1" t="s">
        <v>297</v>
      </c>
      <c r="P2269" s="1" t="s">
        <v>297</v>
      </c>
      <c r="Q2269" s="1" t="s">
        <v>295</v>
      </c>
      <c r="T2269" s="1" t="s">
        <v>297</v>
      </c>
      <c r="U2269" s="1" t="s">
        <v>2825</v>
      </c>
      <c r="V2269" s="1" t="s">
        <v>1347</v>
      </c>
      <c r="W2269" s="1" t="s">
        <v>295</v>
      </c>
      <c r="X2269" s="1" t="s">
        <v>298</v>
      </c>
      <c r="Y2269" s="1" t="s">
        <v>4468</v>
      </c>
      <c r="Z2269" s="1" t="s">
        <v>4469</v>
      </c>
      <c r="AB2269" s="1" t="s">
        <v>297</v>
      </c>
      <c r="AD2269" s="1" t="s">
        <v>295</v>
      </c>
      <c r="AE2269" s="1" t="s">
        <v>295</v>
      </c>
      <c r="AG2269" s="1" t="s">
        <v>295</v>
      </c>
      <c r="AH2269" s="1" t="s">
        <v>295</v>
      </c>
      <c r="AI2269" s="1" t="s">
        <v>295</v>
      </c>
      <c r="AJ2269" s="1" t="s">
        <v>295</v>
      </c>
      <c r="AL2269" s="1" t="s">
        <v>295</v>
      </c>
      <c r="AM2269" s="1" t="s">
        <v>299</v>
      </c>
      <c r="AN2269" s="1" t="s">
        <v>296</v>
      </c>
      <c r="AO2269" s="1" t="s">
        <v>294</v>
      </c>
      <c r="AP2269" s="1" t="s">
        <v>297</v>
      </c>
      <c r="AQ2269" s="1" t="s">
        <v>297</v>
      </c>
      <c r="AR2269" s="1" t="s">
        <v>295</v>
      </c>
      <c r="AS2269" s="1" t="s">
        <v>297</v>
      </c>
      <c r="AT2269" s="1" t="s">
        <v>295</v>
      </c>
      <c r="AU2269" s="3" t="s">
        <v>1675</v>
      </c>
      <c r="AV2269" s="3"/>
      <c r="AW2269" s="1" t="s">
        <v>300</v>
      </c>
      <c r="AZ2269" s="1" t="s">
        <v>295</v>
      </c>
      <c r="BA2269" s="1" t="s">
        <v>297</v>
      </c>
      <c r="BC2269" s="1" t="s">
        <v>295</v>
      </c>
      <c r="BD2269" s="1" t="s">
        <v>295</v>
      </c>
      <c r="BF2269" s="1" t="s">
        <v>295</v>
      </c>
      <c r="BG2269" s="1" t="s">
        <v>295</v>
      </c>
      <c r="BH2269" s="1" t="s">
        <v>295</v>
      </c>
      <c r="BI2269" s="1" t="s">
        <v>295</v>
      </c>
      <c r="BL2269" s="1" t="s">
        <v>295</v>
      </c>
      <c r="BM2269" s="1" t="s">
        <v>295</v>
      </c>
      <c r="BN2269" s="1" t="s">
        <v>295</v>
      </c>
      <c r="BP2269" s="1" t="s">
        <v>295</v>
      </c>
      <c r="BV2269" s="1" t="s">
        <v>295</v>
      </c>
      <c r="BY2269" s="1" t="s">
        <v>295</v>
      </c>
      <c r="CM2269" s="4" t="s">
        <v>294</v>
      </c>
      <c r="CN2269" s="1" t="s">
        <v>301</v>
      </c>
      <c r="CY2269" s="1" t="s">
        <v>2927</v>
      </c>
      <c r="DR2269" s="1" t="s">
        <v>302</v>
      </c>
      <c r="DS2269" s="1" t="s">
        <v>303</v>
      </c>
    </row>
    <row r="2270" spans="2:123" x14ac:dyDescent="0.25">
      <c r="DR2270" s="1" t="s">
        <v>304</v>
      </c>
      <c r="DS2270" s="1" t="s">
        <v>303</v>
      </c>
    </row>
    <row r="2271" spans="2:123" x14ac:dyDescent="0.25">
      <c r="B2271" s="1" t="s">
        <v>1348</v>
      </c>
      <c r="C2271" s="1" t="s">
        <v>1348</v>
      </c>
      <c r="D2271" s="1" t="s">
        <v>1650</v>
      </c>
      <c r="E2271" s="4" t="s">
        <v>294</v>
      </c>
      <c r="G2271" s="1" t="s">
        <v>1348</v>
      </c>
      <c r="I2271" s="1" t="s">
        <v>295</v>
      </c>
      <c r="J2271" s="1" t="s">
        <v>295</v>
      </c>
      <c r="K2271" s="1">
        <v>1</v>
      </c>
      <c r="L2271" s="16">
        <v>1</v>
      </c>
      <c r="M2271" s="1" t="s">
        <v>296</v>
      </c>
      <c r="N2271" s="1" t="s">
        <v>297</v>
      </c>
      <c r="O2271" s="1" t="s">
        <v>297</v>
      </c>
      <c r="P2271" s="1" t="s">
        <v>297</v>
      </c>
      <c r="Q2271" s="1" t="s">
        <v>295</v>
      </c>
      <c r="T2271" s="1" t="s">
        <v>297</v>
      </c>
      <c r="U2271" s="1" t="s">
        <v>2825</v>
      </c>
      <c r="V2271" s="1" t="s">
        <v>1348</v>
      </c>
      <c r="W2271" s="1" t="s">
        <v>295</v>
      </c>
      <c r="X2271" s="1" t="s">
        <v>298</v>
      </c>
      <c r="Y2271" s="1" t="s">
        <v>4468</v>
      </c>
      <c r="Z2271" s="1" t="s">
        <v>4469</v>
      </c>
      <c r="AB2271" s="1" t="s">
        <v>297</v>
      </c>
      <c r="AD2271" s="1" t="s">
        <v>295</v>
      </c>
      <c r="AE2271" s="1" t="s">
        <v>295</v>
      </c>
      <c r="AG2271" s="1" t="s">
        <v>295</v>
      </c>
      <c r="AH2271" s="1" t="s">
        <v>295</v>
      </c>
      <c r="AI2271" s="1" t="s">
        <v>295</v>
      </c>
      <c r="AJ2271" s="1" t="s">
        <v>295</v>
      </c>
      <c r="AL2271" s="1" t="s">
        <v>295</v>
      </c>
      <c r="AM2271" s="1" t="s">
        <v>299</v>
      </c>
      <c r="AN2271" s="1" t="s">
        <v>296</v>
      </c>
      <c r="AO2271" s="1" t="s">
        <v>294</v>
      </c>
      <c r="AP2271" s="1" t="s">
        <v>297</v>
      </c>
      <c r="AQ2271" s="1" t="s">
        <v>297</v>
      </c>
      <c r="AR2271" s="1" t="s">
        <v>295</v>
      </c>
      <c r="AS2271" s="1" t="s">
        <v>297</v>
      </c>
      <c r="AT2271" s="1" t="s">
        <v>295</v>
      </c>
      <c r="AU2271" s="3" t="s">
        <v>1675</v>
      </c>
      <c r="AV2271" s="3"/>
      <c r="AW2271" s="1" t="s">
        <v>300</v>
      </c>
      <c r="AZ2271" s="1" t="s">
        <v>295</v>
      </c>
      <c r="BA2271" s="1" t="s">
        <v>297</v>
      </c>
      <c r="BC2271" s="1" t="s">
        <v>295</v>
      </c>
      <c r="BD2271" s="1" t="s">
        <v>295</v>
      </c>
      <c r="BF2271" s="1" t="s">
        <v>295</v>
      </c>
      <c r="BG2271" s="1" t="s">
        <v>295</v>
      </c>
      <c r="BH2271" s="1" t="s">
        <v>295</v>
      </c>
      <c r="BI2271" s="1" t="s">
        <v>295</v>
      </c>
      <c r="BL2271" s="1" t="s">
        <v>295</v>
      </c>
      <c r="BM2271" s="1" t="s">
        <v>295</v>
      </c>
      <c r="BN2271" s="1" t="s">
        <v>295</v>
      </c>
      <c r="BP2271" s="1" t="s">
        <v>295</v>
      </c>
      <c r="BV2271" s="1" t="s">
        <v>295</v>
      </c>
      <c r="BY2271" s="1" t="s">
        <v>295</v>
      </c>
      <c r="CM2271" s="4" t="s">
        <v>294</v>
      </c>
      <c r="CN2271" s="1" t="s">
        <v>301</v>
      </c>
      <c r="CY2271" s="1" t="s">
        <v>2927</v>
      </c>
      <c r="DR2271" s="1" t="s">
        <v>302</v>
      </c>
      <c r="DS2271" s="1" t="s">
        <v>303</v>
      </c>
    </row>
    <row r="2272" spans="2:123" x14ac:dyDescent="0.25">
      <c r="DR2272" s="1" t="s">
        <v>304</v>
      </c>
      <c r="DS2272" s="1" t="s">
        <v>303</v>
      </c>
    </row>
    <row r="2273" spans="2:123" x14ac:dyDescent="0.25">
      <c r="B2273" s="1" t="s">
        <v>1349</v>
      </c>
      <c r="C2273" s="1" t="s">
        <v>1349</v>
      </c>
      <c r="D2273" s="1" t="s">
        <v>1650</v>
      </c>
      <c r="E2273" s="4" t="s">
        <v>294</v>
      </c>
      <c r="G2273" s="1" t="s">
        <v>1349</v>
      </c>
      <c r="I2273" s="1" t="s">
        <v>295</v>
      </c>
      <c r="J2273" s="1" t="s">
        <v>295</v>
      </c>
      <c r="K2273" s="1">
        <v>1</v>
      </c>
      <c r="L2273" s="16">
        <v>1</v>
      </c>
      <c r="M2273" s="1" t="s">
        <v>296</v>
      </c>
      <c r="N2273" s="1" t="s">
        <v>297</v>
      </c>
      <c r="O2273" s="1" t="s">
        <v>297</v>
      </c>
      <c r="P2273" s="1" t="s">
        <v>297</v>
      </c>
      <c r="Q2273" s="1" t="s">
        <v>295</v>
      </c>
      <c r="T2273" s="1" t="s">
        <v>297</v>
      </c>
      <c r="U2273" s="1" t="s">
        <v>2825</v>
      </c>
      <c r="V2273" s="1" t="s">
        <v>1349</v>
      </c>
      <c r="W2273" s="1" t="s">
        <v>295</v>
      </c>
      <c r="X2273" s="1" t="s">
        <v>298</v>
      </c>
      <c r="Y2273" s="1" t="s">
        <v>4468</v>
      </c>
      <c r="Z2273" s="1" t="s">
        <v>4469</v>
      </c>
      <c r="AB2273" s="1" t="s">
        <v>297</v>
      </c>
      <c r="AD2273" s="1" t="s">
        <v>295</v>
      </c>
      <c r="AE2273" s="1" t="s">
        <v>295</v>
      </c>
      <c r="AG2273" s="1" t="s">
        <v>295</v>
      </c>
      <c r="AH2273" s="1" t="s">
        <v>295</v>
      </c>
      <c r="AI2273" s="1" t="s">
        <v>295</v>
      </c>
      <c r="AJ2273" s="1" t="s">
        <v>295</v>
      </c>
      <c r="AL2273" s="1" t="s">
        <v>295</v>
      </c>
      <c r="AM2273" s="1" t="s">
        <v>299</v>
      </c>
      <c r="AN2273" s="1" t="s">
        <v>296</v>
      </c>
      <c r="AO2273" s="1" t="s">
        <v>294</v>
      </c>
      <c r="AP2273" s="1" t="s">
        <v>297</v>
      </c>
      <c r="AQ2273" s="1" t="s">
        <v>297</v>
      </c>
      <c r="AR2273" s="1" t="s">
        <v>295</v>
      </c>
      <c r="AS2273" s="1" t="s">
        <v>297</v>
      </c>
      <c r="AT2273" s="1" t="s">
        <v>295</v>
      </c>
      <c r="AU2273" s="3" t="s">
        <v>1675</v>
      </c>
      <c r="AV2273" s="3"/>
      <c r="AW2273" s="1" t="s">
        <v>300</v>
      </c>
      <c r="AZ2273" s="1" t="s">
        <v>295</v>
      </c>
      <c r="BA2273" s="1" t="s">
        <v>297</v>
      </c>
      <c r="BC2273" s="1" t="s">
        <v>295</v>
      </c>
      <c r="BD2273" s="1" t="s">
        <v>295</v>
      </c>
      <c r="BF2273" s="1" t="s">
        <v>295</v>
      </c>
      <c r="BG2273" s="1" t="s">
        <v>295</v>
      </c>
      <c r="BH2273" s="1" t="s">
        <v>295</v>
      </c>
      <c r="BI2273" s="1" t="s">
        <v>295</v>
      </c>
      <c r="BL2273" s="1" t="s">
        <v>295</v>
      </c>
      <c r="BM2273" s="1" t="s">
        <v>295</v>
      </c>
      <c r="BN2273" s="1" t="s">
        <v>295</v>
      </c>
      <c r="BP2273" s="1" t="s">
        <v>295</v>
      </c>
      <c r="BV2273" s="1" t="s">
        <v>295</v>
      </c>
      <c r="BY2273" s="1" t="s">
        <v>295</v>
      </c>
      <c r="CM2273" s="4" t="s">
        <v>294</v>
      </c>
      <c r="CN2273" s="1" t="s">
        <v>301</v>
      </c>
      <c r="CY2273" s="1" t="s">
        <v>2927</v>
      </c>
      <c r="DR2273" s="1" t="s">
        <v>302</v>
      </c>
      <c r="DS2273" s="1" t="s">
        <v>303</v>
      </c>
    </row>
    <row r="2274" spans="2:123" x14ac:dyDescent="0.25">
      <c r="DR2274" s="1" t="s">
        <v>304</v>
      </c>
      <c r="DS2274" s="1" t="s">
        <v>303</v>
      </c>
    </row>
    <row r="2275" spans="2:123" x14ac:dyDescent="0.25">
      <c r="B2275" s="1" t="s">
        <v>1350</v>
      </c>
      <c r="C2275" s="1" t="s">
        <v>1350</v>
      </c>
      <c r="D2275" s="1" t="s">
        <v>1650</v>
      </c>
      <c r="E2275" s="4" t="s">
        <v>294</v>
      </c>
      <c r="G2275" s="1" t="s">
        <v>1350</v>
      </c>
      <c r="I2275" s="1" t="s">
        <v>295</v>
      </c>
      <c r="J2275" s="1" t="s">
        <v>295</v>
      </c>
      <c r="K2275" s="1">
        <v>1</v>
      </c>
      <c r="L2275" s="16">
        <v>1</v>
      </c>
      <c r="M2275" s="1" t="s">
        <v>296</v>
      </c>
      <c r="N2275" s="1" t="s">
        <v>297</v>
      </c>
      <c r="O2275" s="1" t="s">
        <v>297</v>
      </c>
      <c r="P2275" s="1" t="s">
        <v>297</v>
      </c>
      <c r="Q2275" s="1" t="s">
        <v>295</v>
      </c>
      <c r="T2275" s="1" t="s">
        <v>297</v>
      </c>
      <c r="U2275" s="1" t="s">
        <v>2825</v>
      </c>
      <c r="V2275" s="1" t="s">
        <v>1350</v>
      </c>
      <c r="W2275" s="1" t="s">
        <v>295</v>
      </c>
      <c r="X2275" s="1" t="s">
        <v>298</v>
      </c>
      <c r="Y2275" s="1" t="s">
        <v>4468</v>
      </c>
      <c r="Z2275" s="1" t="s">
        <v>4469</v>
      </c>
      <c r="AB2275" s="1" t="s">
        <v>297</v>
      </c>
      <c r="AD2275" s="1" t="s">
        <v>295</v>
      </c>
      <c r="AE2275" s="1" t="s">
        <v>295</v>
      </c>
      <c r="AG2275" s="1" t="s">
        <v>295</v>
      </c>
      <c r="AH2275" s="1" t="s">
        <v>295</v>
      </c>
      <c r="AI2275" s="1" t="s">
        <v>295</v>
      </c>
      <c r="AJ2275" s="1" t="s">
        <v>295</v>
      </c>
      <c r="AL2275" s="1" t="s">
        <v>295</v>
      </c>
      <c r="AM2275" s="1" t="s">
        <v>299</v>
      </c>
      <c r="AN2275" s="1" t="s">
        <v>296</v>
      </c>
      <c r="AO2275" s="1" t="s">
        <v>294</v>
      </c>
      <c r="AP2275" s="1" t="s">
        <v>297</v>
      </c>
      <c r="AQ2275" s="1" t="s">
        <v>297</v>
      </c>
      <c r="AR2275" s="1" t="s">
        <v>295</v>
      </c>
      <c r="AS2275" s="1" t="s">
        <v>297</v>
      </c>
      <c r="AT2275" s="1" t="s">
        <v>295</v>
      </c>
      <c r="AU2275" s="3" t="s">
        <v>1675</v>
      </c>
      <c r="AV2275" s="3"/>
      <c r="AW2275" s="1" t="s">
        <v>300</v>
      </c>
      <c r="AZ2275" s="1" t="s">
        <v>295</v>
      </c>
      <c r="BA2275" s="1" t="s">
        <v>297</v>
      </c>
      <c r="BC2275" s="1" t="s">
        <v>295</v>
      </c>
      <c r="BD2275" s="1" t="s">
        <v>295</v>
      </c>
      <c r="BF2275" s="1" t="s">
        <v>295</v>
      </c>
      <c r="BG2275" s="1" t="s">
        <v>295</v>
      </c>
      <c r="BH2275" s="1" t="s">
        <v>295</v>
      </c>
      <c r="BI2275" s="1" t="s">
        <v>295</v>
      </c>
      <c r="BL2275" s="1" t="s">
        <v>295</v>
      </c>
      <c r="BM2275" s="1" t="s">
        <v>295</v>
      </c>
      <c r="BN2275" s="1" t="s">
        <v>295</v>
      </c>
      <c r="BP2275" s="1" t="s">
        <v>295</v>
      </c>
      <c r="BV2275" s="1" t="s">
        <v>295</v>
      </c>
      <c r="BY2275" s="1" t="s">
        <v>295</v>
      </c>
      <c r="CM2275" s="4" t="s">
        <v>294</v>
      </c>
      <c r="CN2275" s="1" t="s">
        <v>301</v>
      </c>
      <c r="CY2275" s="1" t="s">
        <v>2927</v>
      </c>
      <c r="DR2275" s="1" t="s">
        <v>302</v>
      </c>
      <c r="DS2275" s="1" t="s">
        <v>303</v>
      </c>
    </row>
    <row r="2276" spans="2:123" x14ac:dyDescent="0.25">
      <c r="DR2276" s="1" t="s">
        <v>304</v>
      </c>
      <c r="DS2276" s="1" t="s">
        <v>303</v>
      </c>
    </row>
    <row r="2277" spans="2:123" x14ac:dyDescent="0.25">
      <c r="B2277" s="1" t="s">
        <v>1351</v>
      </c>
      <c r="C2277" s="1" t="s">
        <v>1351</v>
      </c>
      <c r="D2277" s="1" t="s">
        <v>1650</v>
      </c>
      <c r="E2277" s="4" t="s">
        <v>294</v>
      </c>
      <c r="G2277" s="1" t="s">
        <v>1351</v>
      </c>
      <c r="I2277" s="1" t="s">
        <v>295</v>
      </c>
      <c r="J2277" s="1" t="s">
        <v>295</v>
      </c>
      <c r="K2277" s="1">
        <v>1</v>
      </c>
      <c r="L2277" s="16">
        <v>1</v>
      </c>
      <c r="M2277" s="1" t="s">
        <v>296</v>
      </c>
      <c r="N2277" s="1" t="s">
        <v>297</v>
      </c>
      <c r="O2277" s="1" t="s">
        <v>297</v>
      </c>
      <c r="P2277" s="1" t="s">
        <v>297</v>
      </c>
      <c r="Q2277" s="1" t="s">
        <v>295</v>
      </c>
      <c r="T2277" s="1" t="s">
        <v>297</v>
      </c>
      <c r="U2277" s="1" t="s">
        <v>2825</v>
      </c>
      <c r="V2277" s="1" t="s">
        <v>1351</v>
      </c>
      <c r="W2277" s="1" t="s">
        <v>295</v>
      </c>
      <c r="X2277" s="1" t="s">
        <v>298</v>
      </c>
      <c r="Y2277" s="1" t="s">
        <v>4468</v>
      </c>
      <c r="Z2277" s="1" t="s">
        <v>4469</v>
      </c>
      <c r="AB2277" s="1" t="s">
        <v>297</v>
      </c>
      <c r="AD2277" s="1" t="s">
        <v>295</v>
      </c>
      <c r="AE2277" s="1" t="s">
        <v>295</v>
      </c>
      <c r="AG2277" s="1" t="s">
        <v>295</v>
      </c>
      <c r="AH2277" s="1" t="s">
        <v>295</v>
      </c>
      <c r="AI2277" s="1" t="s">
        <v>295</v>
      </c>
      <c r="AJ2277" s="1" t="s">
        <v>295</v>
      </c>
      <c r="AL2277" s="1" t="s">
        <v>295</v>
      </c>
      <c r="AM2277" s="1" t="s">
        <v>299</v>
      </c>
      <c r="AN2277" s="1" t="s">
        <v>296</v>
      </c>
      <c r="AO2277" s="1" t="s">
        <v>294</v>
      </c>
      <c r="AP2277" s="1" t="s">
        <v>297</v>
      </c>
      <c r="AQ2277" s="1" t="s">
        <v>297</v>
      </c>
      <c r="AR2277" s="1" t="s">
        <v>295</v>
      </c>
      <c r="AS2277" s="1" t="s">
        <v>297</v>
      </c>
      <c r="AT2277" s="1" t="s">
        <v>295</v>
      </c>
      <c r="AU2277" s="3" t="s">
        <v>1675</v>
      </c>
      <c r="AV2277" s="3"/>
      <c r="AW2277" s="1" t="s">
        <v>300</v>
      </c>
      <c r="AZ2277" s="1" t="s">
        <v>295</v>
      </c>
      <c r="BA2277" s="1" t="s">
        <v>297</v>
      </c>
      <c r="BC2277" s="1" t="s">
        <v>295</v>
      </c>
      <c r="BD2277" s="1" t="s">
        <v>295</v>
      </c>
      <c r="BF2277" s="1" t="s">
        <v>295</v>
      </c>
      <c r="BG2277" s="1" t="s">
        <v>295</v>
      </c>
      <c r="BH2277" s="1" t="s">
        <v>295</v>
      </c>
      <c r="BI2277" s="1" t="s">
        <v>295</v>
      </c>
      <c r="BL2277" s="1" t="s">
        <v>295</v>
      </c>
      <c r="BM2277" s="1" t="s">
        <v>295</v>
      </c>
      <c r="BN2277" s="1" t="s">
        <v>295</v>
      </c>
      <c r="BP2277" s="1" t="s">
        <v>295</v>
      </c>
      <c r="BV2277" s="1" t="s">
        <v>295</v>
      </c>
      <c r="BY2277" s="1" t="s">
        <v>295</v>
      </c>
      <c r="CM2277" s="4" t="s">
        <v>294</v>
      </c>
      <c r="CN2277" s="1" t="s">
        <v>301</v>
      </c>
      <c r="CY2277" s="1" t="s">
        <v>2927</v>
      </c>
      <c r="DR2277" s="1" t="s">
        <v>302</v>
      </c>
      <c r="DS2277" s="1" t="s">
        <v>303</v>
      </c>
    </row>
    <row r="2278" spans="2:123" x14ac:dyDescent="0.25">
      <c r="DR2278" s="1" t="s">
        <v>304</v>
      </c>
      <c r="DS2278" s="1" t="s">
        <v>303</v>
      </c>
    </row>
    <row r="2279" spans="2:123" x14ac:dyDescent="0.25">
      <c r="B2279" s="1" t="s">
        <v>1352</v>
      </c>
      <c r="C2279" s="1" t="s">
        <v>1352</v>
      </c>
      <c r="D2279" s="1" t="s">
        <v>1650</v>
      </c>
      <c r="E2279" s="4" t="s">
        <v>294</v>
      </c>
      <c r="G2279" s="1" t="s">
        <v>1352</v>
      </c>
      <c r="I2279" s="1" t="s">
        <v>295</v>
      </c>
      <c r="J2279" s="1" t="s">
        <v>295</v>
      </c>
      <c r="K2279" s="1">
        <v>1</v>
      </c>
      <c r="L2279" s="16">
        <v>1</v>
      </c>
      <c r="M2279" s="1" t="s">
        <v>296</v>
      </c>
      <c r="N2279" s="1" t="s">
        <v>297</v>
      </c>
      <c r="O2279" s="1" t="s">
        <v>297</v>
      </c>
      <c r="P2279" s="1" t="s">
        <v>297</v>
      </c>
      <c r="Q2279" s="1" t="s">
        <v>295</v>
      </c>
      <c r="T2279" s="1" t="s">
        <v>297</v>
      </c>
      <c r="U2279" s="1" t="s">
        <v>2825</v>
      </c>
      <c r="V2279" s="1" t="s">
        <v>1352</v>
      </c>
      <c r="W2279" s="1" t="s">
        <v>295</v>
      </c>
      <c r="X2279" s="1" t="s">
        <v>298</v>
      </c>
      <c r="Y2279" s="1" t="s">
        <v>4468</v>
      </c>
      <c r="Z2279" s="1" t="s">
        <v>4469</v>
      </c>
      <c r="AB2279" s="1" t="s">
        <v>297</v>
      </c>
      <c r="AD2279" s="1" t="s">
        <v>295</v>
      </c>
      <c r="AE2279" s="1" t="s">
        <v>295</v>
      </c>
      <c r="AG2279" s="1" t="s">
        <v>295</v>
      </c>
      <c r="AH2279" s="1" t="s">
        <v>295</v>
      </c>
      <c r="AI2279" s="1" t="s">
        <v>295</v>
      </c>
      <c r="AJ2279" s="1" t="s">
        <v>295</v>
      </c>
      <c r="AL2279" s="1" t="s">
        <v>295</v>
      </c>
      <c r="AM2279" s="1" t="s">
        <v>299</v>
      </c>
      <c r="AN2279" s="1" t="s">
        <v>296</v>
      </c>
      <c r="AO2279" s="1" t="s">
        <v>294</v>
      </c>
      <c r="AP2279" s="1" t="s">
        <v>297</v>
      </c>
      <c r="AQ2279" s="1" t="s">
        <v>297</v>
      </c>
      <c r="AR2279" s="1" t="s">
        <v>295</v>
      </c>
      <c r="AS2279" s="1" t="s">
        <v>297</v>
      </c>
      <c r="AT2279" s="1" t="s">
        <v>295</v>
      </c>
      <c r="AU2279" s="3" t="s">
        <v>1675</v>
      </c>
      <c r="AV2279" s="3"/>
      <c r="AW2279" s="1" t="s">
        <v>300</v>
      </c>
      <c r="AZ2279" s="1" t="s">
        <v>295</v>
      </c>
      <c r="BA2279" s="1" t="s">
        <v>297</v>
      </c>
      <c r="BC2279" s="1" t="s">
        <v>295</v>
      </c>
      <c r="BD2279" s="1" t="s">
        <v>295</v>
      </c>
      <c r="BF2279" s="1" t="s">
        <v>295</v>
      </c>
      <c r="BG2279" s="1" t="s">
        <v>295</v>
      </c>
      <c r="BH2279" s="1" t="s">
        <v>295</v>
      </c>
      <c r="BI2279" s="1" t="s">
        <v>295</v>
      </c>
      <c r="BL2279" s="1" t="s">
        <v>295</v>
      </c>
      <c r="BM2279" s="1" t="s">
        <v>295</v>
      </c>
      <c r="BN2279" s="1" t="s">
        <v>295</v>
      </c>
      <c r="BP2279" s="1" t="s">
        <v>295</v>
      </c>
      <c r="BV2279" s="1" t="s">
        <v>295</v>
      </c>
      <c r="BY2279" s="1" t="s">
        <v>295</v>
      </c>
      <c r="CM2279" s="4" t="s">
        <v>294</v>
      </c>
      <c r="CN2279" s="1" t="s">
        <v>301</v>
      </c>
      <c r="CY2279" s="1" t="s">
        <v>2927</v>
      </c>
      <c r="DR2279" s="1" t="s">
        <v>302</v>
      </c>
      <c r="DS2279" s="1" t="s">
        <v>303</v>
      </c>
    </row>
    <row r="2280" spans="2:123" x14ac:dyDescent="0.25">
      <c r="DR2280" s="1" t="s">
        <v>304</v>
      </c>
      <c r="DS2280" s="1" t="s">
        <v>303</v>
      </c>
    </row>
    <row r="2281" spans="2:123" x14ac:dyDescent="0.25">
      <c r="B2281" s="1" t="s">
        <v>1353</v>
      </c>
      <c r="C2281" s="1" t="s">
        <v>1353</v>
      </c>
      <c r="D2281" s="1" t="s">
        <v>1650</v>
      </c>
      <c r="E2281" s="4" t="s">
        <v>294</v>
      </c>
      <c r="G2281" s="1" t="s">
        <v>1353</v>
      </c>
      <c r="I2281" s="1" t="s">
        <v>295</v>
      </c>
      <c r="J2281" s="1" t="s">
        <v>295</v>
      </c>
      <c r="K2281" s="1">
        <v>1</v>
      </c>
      <c r="L2281" s="16">
        <v>1</v>
      </c>
      <c r="M2281" s="1" t="s">
        <v>296</v>
      </c>
      <c r="N2281" s="1" t="s">
        <v>297</v>
      </c>
      <c r="O2281" s="1" t="s">
        <v>297</v>
      </c>
      <c r="P2281" s="1" t="s">
        <v>297</v>
      </c>
      <c r="Q2281" s="1" t="s">
        <v>295</v>
      </c>
      <c r="T2281" s="1" t="s">
        <v>297</v>
      </c>
      <c r="U2281" s="1" t="s">
        <v>2825</v>
      </c>
      <c r="V2281" s="1" t="s">
        <v>1353</v>
      </c>
      <c r="W2281" s="1" t="s">
        <v>295</v>
      </c>
      <c r="X2281" s="1" t="s">
        <v>298</v>
      </c>
      <c r="Y2281" s="1" t="s">
        <v>4468</v>
      </c>
      <c r="Z2281" s="1" t="s">
        <v>4469</v>
      </c>
      <c r="AB2281" s="1" t="s">
        <v>297</v>
      </c>
      <c r="AD2281" s="1" t="s">
        <v>295</v>
      </c>
      <c r="AE2281" s="1" t="s">
        <v>295</v>
      </c>
      <c r="AG2281" s="1" t="s">
        <v>295</v>
      </c>
      <c r="AH2281" s="1" t="s">
        <v>295</v>
      </c>
      <c r="AI2281" s="1" t="s">
        <v>295</v>
      </c>
      <c r="AJ2281" s="1" t="s">
        <v>295</v>
      </c>
      <c r="AL2281" s="1" t="s">
        <v>295</v>
      </c>
      <c r="AM2281" s="1" t="s">
        <v>299</v>
      </c>
      <c r="AN2281" s="1" t="s">
        <v>296</v>
      </c>
      <c r="AO2281" s="1" t="s">
        <v>294</v>
      </c>
      <c r="AP2281" s="1" t="s">
        <v>297</v>
      </c>
      <c r="AQ2281" s="1" t="s">
        <v>297</v>
      </c>
      <c r="AR2281" s="1" t="s">
        <v>295</v>
      </c>
      <c r="AS2281" s="1" t="s">
        <v>297</v>
      </c>
      <c r="AT2281" s="1" t="s">
        <v>295</v>
      </c>
      <c r="AU2281" s="3" t="s">
        <v>1675</v>
      </c>
      <c r="AV2281" s="3"/>
      <c r="AW2281" s="1" t="s">
        <v>300</v>
      </c>
      <c r="AZ2281" s="1" t="s">
        <v>295</v>
      </c>
      <c r="BA2281" s="1" t="s">
        <v>297</v>
      </c>
      <c r="BC2281" s="1" t="s">
        <v>295</v>
      </c>
      <c r="BD2281" s="1" t="s">
        <v>295</v>
      </c>
      <c r="BF2281" s="1" t="s">
        <v>295</v>
      </c>
      <c r="BG2281" s="1" t="s">
        <v>295</v>
      </c>
      <c r="BH2281" s="1" t="s">
        <v>295</v>
      </c>
      <c r="BI2281" s="1" t="s">
        <v>295</v>
      </c>
      <c r="BL2281" s="1" t="s">
        <v>295</v>
      </c>
      <c r="BM2281" s="1" t="s">
        <v>295</v>
      </c>
      <c r="BN2281" s="1" t="s">
        <v>295</v>
      </c>
      <c r="BP2281" s="1" t="s">
        <v>295</v>
      </c>
      <c r="BV2281" s="1" t="s">
        <v>295</v>
      </c>
      <c r="BY2281" s="1" t="s">
        <v>295</v>
      </c>
      <c r="CM2281" s="4" t="s">
        <v>294</v>
      </c>
      <c r="CN2281" s="1" t="s">
        <v>301</v>
      </c>
      <c r="CY2281" s="1" t="s">
        <v>2927</v>
      </c>
      <c r="DR2281" s="1" t="s">
        <v>302</v>
      </c>
      <c r="DS2281" s="1" t="s">
        <v>303</v>
      </c>
    </row>
    <row r="2282" spans="2:123" x14ac:dyDescent="0.25">
      <c r="DR2282" s="1" t="s">
        <v>304</v>
      </c>
      <c r="DS2282" s="1" t="s">
        <v>303</v>
      </c>
    </row>
    <row r="2283" spans="2:123" x14ac:dyDescent="0.25">
      <c r="B2283" s="1" t="s">
        <v>1354</v>
      </c>
      <c r="C2283" s="1" t="s">
        <v>1354</v>
      </c>
      <c r="D2283" s="1" t="s">
        <v>1650</v>
      </c>
      <c r="E2283" s="4" t="s">
        <v>294</v>
      </c>
      <c r="G2283" s="1" t="s">
        <v>1354</v>
      </c>
      <c r="I2283" s="1" t="s">
        <v>295</v>
      </c>
      <c r="J2283" s="1" t="s">
        <v>295</v>
      </c>
      <c r="K2283" s="1">
        <v>1</v>
      </c>
      <c r="L2283" s="16">
        <v>1</v>
      </c>
      <c r="M2283" s="1" t="s">
        <v>296</v>
      </c>
      <c r="N2283" s="1" t="s">
        <v>297</v>
      </c>
      <c r="O2283" s="1" t="s">
        <v>297</v>
      </c>
      <c r="P2283" s="1" t="s">
        <v>297</v>
      </c>
      <c r="Q2283" s="1" t="s">
        <v>295</v>
      </c>
      <c r="T2283" s="1" t="s">
        <v>297</v>
      </c>
      <c r="U2283" s="1" t="s">
        <v>2825</v>
      </c>
      <c r="V2283" s="1" t="s">
        <v>1354</v>
      </c>
      <c r="W2283" s="1" t="s">
        <v>295</v>
      </c>
      <c r="X2283" s="1" t="s">
        <v>298</v>
      </c>
      <c r="Y2283" s="1" t="s">
        <v>4468</v>
      </c>
      <c r="Z2283" s="1" t="s">
        <v>4469</v>
      </c>
      <c r="AB2283" s="1" t="s">
        <v>297</v>
      </c>
      <c r="AD2283" s="1" t="s">
        <v>295</v>
      </c>
      <c r="AE2283" s="1" t="s">
        <v>295</v>
      </c>
      <c r="AG2283" s="1" t="s">
        <v>295</v>
      </c>
      <c r="AH2283" s="1" t="s">
        <v>295</v>
      </c>
      <c r="AI2283" s="1" t="s">
        <v>295</v>
      </c>
      <c r="AJ2283" s="1" t="s">
        <v>295</v>
      </c>
      <c r="AL2283" s="1" t="s">
        <v>295</v>
      </c>
      <c r="AM2283" s="1" t="s">
        <v>299</v>
      </c>
      <c r="AN2283" s="1" t="s">
        <v>296</v>
      </c>
      <c r="AO2283" s="1" t="s">
        <v>294</v>
      </c>
      <c r="AP2283" s="1" t="s">
        <v>297</v>
      </c>
      <c r="AQ2283" s="1" t="s">
        <v>297</v>
      </c>
      <c r="AR2283" s="1" t="s">
        <v>295</v>
      </c>
      <c r="AS2283" s="1" t="s">
        <v>297</v>
      </c>
      <c r="AT2283" s="1" t="s">
        <v>295</v>
      </c>
      <c r="AU2283" s="3" t="s">
        <v>1675</v>
      </c>
      <c r="AV2283" s="3"/>
      <c r="AW2283" s="1" t="s">
        <v>300</v>
      </c>
      <c r="AZ2283" s="1" t="s">
        <v>295</v>
      </c>
      <c r="BA2283" s="1" t="s">
        <v>297</v>
      </c>
      <c r="BC2283" s="1" t="s">
        <v>295</v>
      </c>
      <c r="BD2283" s="1" t="s">
        <v>295</v>
      </c>
      <c r="BF2283" s="1" t="s">
        <v>295</v>
      </c>
      <c r="BG2283" s="1" t="s">
        <v>295</v>
      </c>
      <c r="BH2283" s="1" t="s">
        <v>295</v>
      </c>
      <c r="BI2283" s="1" t="s">
        <v>295</v>
      </c>
      <c r="BL2283" s="1" t="s">
        <v>295</v>
      </c>
      <c r="BM2283" s="1" t="s">
        <v>295</v>
      </c>
      <c r="BN2283" s="1" t="s">
        <v>295</v>
      </c>
      <c r="BP2283" s="1" t="s">
        <v>295</v>
      </c>
      <c r="BV2283" s="1" t="s">
        <v>295</v>
      </c>
      <c r="BY2283" s="1" t="s">
        <v>295</v>
      </c>
      <c r="CM2283" s="4" t="s">
        <v>294</v>
      </c>
      <c r="CN2283" s="1" t="s">
        <v>301</v>
      </c>
      <c r="CY2283" s="1" t="s">
        <v>2927</v>
      </c>
      <c r="DR2283" s="1" t="s">
        <v>302</v>
      </c>
      <c r="DS2283" s="1" t="s">
        <v>303</v>
      </c>
    </row>
    <row r="2284" spans="2:123" x14ac:dyDescent="0.25">
      <c r="DR2284" s="1" t="s">
        <v>304</v>
      </c>
      <c r="DS2284" s="1" t="s">
        <v>303</v>
      </c>
    </row>
    <row r="2285" spans="2:123" x14ac:dyDescent="0.25">
      <c r="B2285" s="1" t="s">
        <v>1355</v>
      </c>
      <c r="C2285" s="1" t="s">
        <v>1355</v>
      </c>
      <c r="D2285" s="1" t="s">
        <v>1650</v>
      </c>
      <c r="E2285" s="4" t="s">
        <v>294</v>
      </c>
      <c r="G2285" s="1" t="s">
        <v>1355</v>
      </c>
      <c r="I2285" s="1" t="s">
        <v>295</v>
      </c>
      <c r="J2285" s="1" t="s">
        <v>295</v>
      </c>
      <c r="K2285" s="1">
        <v>1</v>
      </c>
      <c r="L2285" s="16">
        <v>1</v>
      </c>
      <c r="M2285" s="1" t="s">
        <v>296</v>
      </c>
      <c r="N2285" s="1" t="s">
        <v>297</v>
      </c>
      <c r="O2285" s="1" t="s">
        <v>297</v>
      </c>
      <c r="P2285" s="1" t="s">
        <v>297</v>
      </c>
      <c r="Q2285" s="1" t="s">
        <v>295</v>
      </c>
      <c r="T2285" s="1" t="s">
        <v>297</v>
      </c>
      <c r="U2285" s="1" t="s">
        <v>2825</v>
      </c>
      <c r="V2285" s="1" t="s">
        <v>1355</v>
      </c>
      <c r="W2285" s="1" t="s">
        <v>295</v>
      </c>
      <c r="X2285" s="1" t="s">
        <v>298</v>
      </c>
      <c r="Y2285" s="1" t="s">
        <v>4468</v>
      </c>
      <c r="Z2285" s="1" t="s">
        <v>4469</v>
      </c>
      <c r="AB2285" s="1" t="s">
        <v>297</v>
      </c>
      <c r="AD2285" s="1" t="s">
        <v>295</v>
      </c>
      <c r="AE2285" s="1" t="s">
        <v>295</v>
      </c>
      <c r="AG2285" s="1" t="s">
        <v>295</v>
      </c>
      <c r="AH2285" s="1" t="s">
        <v>295</v>
      </c>
      <c r="AI2285" s="1" t="s">
        <v>295</v>
      </c>
      <c r="AJ2285" s="1" t="s">
        <v>295</v>
      </c>
      <c r="AL2285" s="1" t="s">
        <v>295</v>
      </c>
      <c r="AM2285" s="1" t="s">
        <v>299</v>
      </c>
      <c r="AN2285" s="1" t="s">
        <v>296</v>
      </c>
      <c r="AO2285" s="1" t="s">
        <v>294</v>
      </c>
      <c r="AP2285" s="1" t="s">
        <v>297</v>
      </c>
      <c r="AQ2285" s="1" t="s">
        <v>297</v>
      </c>
      <c r="AR2285" s="1" t="s">
        <v>295</v>
      </c>
      <c r="AS2285" s="1" t="s">
        <v>297</v>
      </c>
      <c r="AT2285" s="1" t="s">
        <v>295</v>
      </c>
      <c r="AU2285" s="3" t="s">
        <v>1675</v>
      </c>
      <c r="AV2285" s="3"/>
      <c r="AW2285" s="1" t="s">
        <v>300</v>
      </c>
      <c r="AZ2285" s="1" t="s">
        <v>295</v>
      </c>
      <c r="BA2285" s="1" t="s">
        <v>297</v>
      </c>
      <c r="BC2285" s="1" t="s">
        <v>295</v>
      </c>
      <c r="BD2285" s="1" t="s">
        <v>295</v>
      </c>
      <c r="BF2285" s="1" t="s">
        <v>295</v>
      </c>
      <c r="BG2285" s="1" t="s">
        <v>295</v>
      </c>
      <c r="BH2285" s="1" t="s">
        <v>295</v>
      </c>
      <c r="BI2285" s="1" t="s">
        <v>295</v>
      </c>
      <c r="BL2285" s="1" t="s">
        <v>295</v>
      </c>
      <c r="BM2285" s="1" t="s">
        <v>295</v>
      </c>
      <c r="BN2285" s="1" t="s">
        <v>295</v>
      </c>
      <c r="BP2285" s="1" t="s">
        <v>295</v>
      </c>
      <c r="BV2285" s="1" t="s">
        <v>295</v>
      </c>
      <c r="BY2285" s="1" t="s">
        <v>295</v>
      </c>
      <c r="CM2285" s="4" t="s">
        <v>294</v>
      </c>
      <c r="CN2285" s="1" t="s">
        <v>301</v>
      </c>
      <c r="CY2285" s="1" t="s">
        <v>2927</v>
      </c>
      <c r="DR2285" s="1" t="s">
        <v>302</v>
      </c>
      <c r="DS2285" s="1" t="s">
        <v>303</v>
      </c>
    </row>
    <row r="2286" spans="2:123" x14ac:dyDescent="0.25">
      <c r="DR2286" s="1" t="s">
        <v>304</v>
      </c>
      <c r="DS2286" s="1" t="s">
        <v>303</v>
      </c>
    </row>
    <row r="2287" spans="2:123" x14ac:dyDescent="0.25">
      <c r="B2287" s="1" t="s">
        <v>1356</v>
      </c>
      <c r="C2287" s="1" t="s">
        <v>1356</v>
      </c>
      <c r="D2287" s="1" t="s">
        <v>1670</v>
      </c>
      <c r="E2287" s="4" t="s">
        <v>294</v>
      </c>
      <c r="G2287" s="1" t="s">
        <v>1356</v>
      </c>
      <c r="I2287" s="1" t="s">
        <v>295</v>
      </c>
      <c r="J2287" s="1" t="s">
        <v>295</v>
      </c>
      <c r="K2287" s="1">
        <v>1</v>
      </c>
      <c r="L2287" s="16">
        <v>1</v>
      </c>
      <c r="M2287" s="1" t="s">
        <v>296</v>
      </c>
      <c r="N2287" s="1" t="s">
        <v>297</v>
      </c>
      <c r="O2287" s="1" t="s">
        <v>297</v>
      </c>
      <c r="P2287" s="1" t="s">
        <v>297</v>
      </c>
      <c r="Q2287" s="1" t="s">
        <v>295</v>
      </c>
      <c r="T2287" s="1" t="s">
        <v>297</v>
      </c>
      <c r="U2287" s="1" t="s">
        <v>2825</v>
      </c>
      <c r="V2287" s="1" t="s">
        <v>1356</v>
      </c>
      <c r="W2287" s="1" t="s">
        <v>295</v>
      </c>
      <c r="X2287" s="1" t="s">
        <v>298</v>
      </c>
      <c r="Y2287" s="1" t="s">
        <v>4468</v>
      </c>
      <c r="Z2287" s="1" t="s">
        <v>4469</v>
      </c>
      <c r="AB2287" s="1" t="s">
        <v>297</v>
      </c>
      <c r="AD2287" s="1" t="s">
        <v>295</v>
      </c>
      <c r="AE2287" s="1" t="s">
        <v>295</v>
      </c>
      <c r="AG2287" s="1" t="s">
        <v>295</v>
      </c>
      <c r="AH2287" s="1" t="s">
        <v>295</v>
      </c>
      <c r="AI2287" s="1" t="s">
        <v>295</v>
      </c>
      <c r="AJ2287" s="1" t="s">
        <v>295</v>
      </c>
      <c r="AL2287" s="1" t="s">
        <v>295</v>
      </c>
      <c r="AM2287" s="1" t="s">
        <v>299</v>
      </c>
      <c r="AN2287" s="1" t="s">
        <v>296</v>
      </c>
      <c r="AO2287" s="1" t="s">
        <v>294</v>
      </c>
      <c r="AP2287" s="1" t="s">
        <v>297</v>
      </c>
      <c r="AQ2287" s="1" t="s">
        <v>297</v>
      </c>
      <c r="AR2287" s="1" t="s">
        <v>295</v>
      </c>
      <c r="AS2287" s="1" t="s">
        <v>297</v>
      </c>
      <c r="AT2287" s="1" t="s">
        <v>295</v>
      </c>
      <c r="AU2287" s="3" t="s">
        <v>1692</v>
      </c>
      <c r="AV2287" s="3"/>
      <c r="AW2287" s="1" t="s">
        <v>300</v>
      </c>
      <c r="AZ2287" s="1" t="s">
        <v>295</v>
      </c>
      <c r="BA2287" s="1" t="s">
        <v>297</v>
      </c>
      <c r="BC2287" s="1" t="s">
        <v>295</v>
      </c>
      <c r="BD2287" s="1" t="s">
        <v>295</v>
      </c>
      <c r="BF2287" s="1" t="s">
        <v>295</v>
      </c>
      <c r="BG2287" s="1" t="s">
        <v>295</v>
      </c>
      <c r="BH2287" s="1" t="s">
        <v>295</v>
      </c>
      <c r="BI2287" s="1" t="s">
        <v>295</v>
      </c>
      <c r="BL2287" s="1" t="s">
        <v>295</v>
      </c>
      <c r="BM2287" s="1" t="s">
        <v>295</v>
      </c>
      <c r="BN2287" s="1" t="s">
        <v>295</v>
      </c>
      <c r="BP2287" s="1" t="s">
        <v>295</v>
      </c>
      <c r="BV2287" s="1" t="s">
        <v>295</v>
      </c>
      <c r="BY2287" s="1" t="s">
        <v>295</v>
      </c>
      <c r="CM2287" s="4" t="s">
        <v>294</v>
      </c>
      <c r="CN2287" s="1" t="s">
        <v>301</v>
      </c>
      <c r="CY2287" s="1" t="s">
        <v>2927</v>
      </c>
      <c r="DR2287" s="1" t="s">
        <v>302</v>
      </c>
      <c r="DS2287" s="1" t="s">
        <v>303</v>
      </c>
    </row>
    <row r="2288" spans="2:123" x14ac:dyDescent="0.25">
      <c r="DR2288" s="1" t="s">
        <v>304</v>
      </c>
      <c r="DS2288" s="1" t="s">
        <v>303</v>
      </c>
    </row>
    <row r="2289" spans="2:123" x14ac:dyDescent="0.25">
      <c r="B2289" s="1" t="s">
        <v>1357</v>
      </c>
      <c r="C2289" s="1" t="s">
        <v>1357</v>
      </c>
      <c r="D2289" s="1" t="s">
        <v>1670</v>
      </c>
      <c r="E2289" s="4" t="s">
        <v>294</v>
      </c>
      <c r="G2289" s="1" t="s">
        <v>1357</v>
      </c>
      <c r="I2289" s="1" t="s">
        <v>295</v>
      </c>
      <c r="J2289" s="1" t="s">
        <v>295</v>
      </c>
      <c r="K2289" s="1">
        <v>1</v>
      </c>
      <c r="L2289" s="16">
        <v>1</v>
      </c>
      <c r="M2289" s="1" t="s">
        <v>296</v>
      </c>
      <c r="N2289" s="1" t="s">
        <v>297</v>
      </c>
      <c r="O2289" s="1" t="s">
        <v>297</v>
      </c>
      <c r="P2289" s="1" t="s">
        <v>297</v>
      </c>
      <c r="Q2289" s="1" t="s">
        <v>295</v>
      </c>
      <c r="T2289" s="1" t="s">
        <v>297</v>
      </c>
      <c r="U2289" s="1" t="s">
        <v>2825</v>
      </c>
      <c r="V2289" s="1" t="s">
        <v>1357</v>
      </c>
      <c r="W2289" s="1" t="s">
        <v>295</v>
      </c>
      <c r="X2289" s="1" t="s">
        <v>298</v>
      </c>
      <c r="Y2289" s="1" t="s">
        <v>4468</v>
      </c>
      <c r="Z2289" s="1" t="s">
        <v>4469</v>
      </c>
      <c r="AB2289" s="1" t="s">
        <v>297</v>
      </c>
      <c r="AD2289" s="1" t="s">
        <v>295</v>
      </c>
      <c r="AE2289" s="1" t="s">
        <v>295</v>
      </c>
      <c r="AG2289" s="1" t="s">
        <v>295</v>
      </c>
      <c r="AH2289" s="1" t="s">
        <v>295</v>
      </c>
      <c r="AI2289" s="1" t="s">
        <v>295</v>
      </c>
      <c r="AJ2289" s="1" t="s">
        <v>295</v>
      </c>
      <c r="AL2289" s="1" t="s">
        <v>295</v>
      </c>
      <c r="AM2289" s="1" t="s">
        <v>299</v>
      </c>
      <c r="AN2289" s="1" t="s">
        <v>296</v>
      </c>
      <c r="AO2289" s="1" t="s">
        <v>294</v>
      </c>
      <c r="AP2289" s="1" t="s">
        <v>297</v>
      </c>
      <c r="AQ2289" s="1" t="s">
        <v>297</v>
      </c>
      <c r="AR2289" s="1" t="s">
        <v>295</v>
      </c>
      <c r="AS2289" s="1" t="s">
        <v>297</v>
      </c>
      <c r="AT2289" s="1" t="s">
        <v>295</v>
      </c>
      <c r="AU2289" s="3" t="s">
        <v>1692</v>
      </c>
      <c r="AV2289" s="3"/>
      <c r="AW2289" s="1" t="s">
        <v>300</v>
      </c>
      <c r="AZ2289" s="1" t="s">
        <v>295</v>
      </c>
      <c r="BA2289" s="1" t="s">
        <v>297</v>
      </c>
      <c r="BC2289" s="1" t="s">
        <v>295</v>
      </c>
      <c r="BD2289" s="1" t="s">
        <v>295</v>
      </c>
      <c r="BF2289" s="1" t="s">
        <v>295</v>
      </c>
      <c r="BG2289" s="1" t="s">
        <v>295</v>
      </c>
      <c r="BH2289" s="1" t="s">
        <v>295</v>
      </c>
      <c r="BI2289" s="1" t="s">
        <v>295</v>
      </c>
      <c r="BL2289" s="1" t="s">
        <v>295</v>
      </c>
      <c r="BM2289" s="1" t="s">
        <v>295</v>
      </c>
      <c r="BN2289" s="1" t="s">
        <v>295</v>
      </c>
      <c r="BP2289" s="1" t="s">
        <v>295</v>
      </c>
      <c r="BV2289" s="1" t="s">
        <v>295</v>
      </c>
      <c r="BY2289" s="1" t="s">
        <v>295</v>
      </c>
      <c r="CM2289" s="4" t="s">
        <v>294</v>
      </c>
      <c r="CN2289" s="1" t="s">
        <v>301</v>
      </c>
      <c r="CY2289" s="1" t="s">
        <v>2927</v>
      </c>
      <c r="DR2289" s="1" t="s">
        <v>302</v>
      </c>
      <c r="DS2289" s="1" t="s">
        <v>303</v>
      </c>
    </row>
    <row r="2290" spans="2:123" x14ac:dyDescent="0.25">
      <c r="DR2290" s="1" t="s">
        <v>304</v>
      </c>
      <c r="DS2290" s="1" t="s">
        <v>303</v>
      </c>
    </row>
    <row r="2291" spans="2:123" x14ac:dyDescent="0.25">
      <c r="B2291" s="1" t="s">
        <v>1358</v>
      </c>
      <c r="C2291" s="1" t="s">
        <v>1358</v>
      </c>
      <c r="D2291" s="1" t="s">
        <v>1670</v>
      </c>
      <c r="E2291" s="4" t="s">
        <v>294</v>
      </c>
      <c r="G2291" s="1" t="s">
        <v>1358</v>
      </c>
      <c r="I2291" s="1" t="s">
        <v>295</v>
      </c>
      <c r="J2291" s="1" t="s">
        <v>295</v>
      </c>
      <c r="K2291" s="1">
        <v>1</v>
      </c>
      <c r="L2291" s="16">
        <v>1</v>
      </c>
      <c r="M2291" s="1" t="s">
        <v>296</v>
      </c>
      <c r="N2291" s="1" t="s">
        <v>297</v>
      </c>
      <c r="O2291" s="1" t="s">
        <v>297</v>
      </c>
      <c r="P2291" s="1" t="s">
        <v>297</v>
      </c>
      <c r="Q2291" s="1" t="s">
        <v>295</v>
      </c>
      <c r="T2291" s="1" t="s">
        <v>297</v>
      </c>
      <c r="U2291" s="1" t="s">
        <v>2825</v>
      </c>
      <c r="V2291" s="1" t="s">
        <v>1358</v>
      </c>
      <c r="W2291" s="1" t="s">
        <v>295</v>
      </c>
      <c r="X2291" s="1" t="s">
        <v>298</v>
      </c>
      <c r="Y2291" s="1" t="s">
        <v>4468</v>
      </c>
      <c r="Z2291" s="1" t="s">
        <v>4469</v>
      </c>
      <c r="AB2291" s="1" t="s">
        <v>297</v>
      </c>
      <c r="AD2291" s="1" t="s">
        <v>295</v>
      </c>
      <c r="AE2291" s="1" t="s">
        <v>295</v>
      </c>
      <c r="AG2291" s="1" t="s">
        <v>295</v>
      </c>
      <c r="AH2291" s="1" t="s">
        <v>295</v>
      </c>
      <c r="AI2291" s="1" t="s">
        <v>295</v>
      </c>
      <c r="AJ2291" s="1" t="s">
        <v>295</v>
      </c>
      <c r="AL2291" s="1" t="s">
        <v>295</v>
      </c>
      <c r="AM2291" s="1" t="s">
        <v>299</v>
      </c>
      <c r="AN2291" s="1" t="s">
        <v>296</v>
      </c>
      <c r="AO2291" s="1" t="s">
        <v>294</v>
      </c>
      <c r="AP2291" s="1" t="s">
        <v>297</v>
      </c>
      <c r="AQ2291" s="1" t="s">
        <v>297</v>
      </c>
      <c r="AR2291" s="1" t="s">
        <v>295</v>
      </c>
      <c r="AS2291" s="1" t="s">
        <v>297</v>
      </c>
      <c r="AT2291" s="1" t="s">
        <v>295</v>
      </c>
      <c r="AU2291" s="3" t="s">
        <v>1692</v>
      </c>
      <c r="AV2291" s="3"/>
      <c r="AW2291" s="1" t="s">
        <v>300</v>
      </c>
      <c r="AZ2291" s="1" t="s">
        <v>295</v>
      </c>
      <c r="BA2291" s="1" t="s">
        <v>297</v>
      </c>
      <c r="BC2291" s="1" t="s">
        <v>295</v>
      </c>
      <c r="BD2291" s="1" t="s">
        <v>295</v>
      </c>
      <c r="BF2291" s="1" t="s">
        <v>295</v>
      </c>
      <c r="BG2291" s="1" t="s">
        <v>295</v>
      </c>
      <c r="BH2291" s="1" t="s">
        <v>295</v>
      </c>
      <c r="BI2291" s="1" t="s">
        <v>295</v>
      </c>
      <c r="BL2291" s="1" t="s">
        <v>295</v>
      </c>
      <c r="BM2291" s="1" t="s">
        <v>295</v>
      </c>
      <c r="BN2291" s="1" t="s">
        <v>295</v>
      </c>
      <c r="BP2291" s="1" t="s">
        <v>295</v>
      </c>
      <c r="BV2291" s="1" t="s">
        <v>295</v>
      </c>
      <c r="BY2291" s="1" t="s">
        <v>295</v>
      </c>
      <c r="CM2291" s="4" t="s">
        <v>294</v>
      </c>
      <c r="CN2291" s="1" t="s">
        <v>301</v>
      </c>
      <c r="CY2291" s="1" t="s">
        <v>2927</v>
      </c>
      <c r="DR2291" s="1" t="s">
        <v>302</v>
      </c>
      <c r="DS2291" s="1" t="s">
        <v>303</v>
      </c>
    </row>
    <row r="2292" spans="2:123" x14ac:dyDescent="0.25">
      <c r="DR2292" s="1" t="s">
        <v>304</v>
      </c>
      <c r="DS2292" s="1" t="s">
        <v>303</v>
      </c>
    </row>
    <row r="2293" spans="2:123" x14ac:dyDescent="0.25">
      <c r="B2293" s="1" t="s">
        <v>1359</v>
      </c>
      <c r="C2293" s="1" t="s">
        <v>1359</v>
      </c>
      <c r="D2293" s="1" t="s">
        <v>1661</v>
      </c>
      <c r="E2293" s="4" t="s">
        <v>294</v>
      </c>
      <c r="G2293" s="1" t="s">
        <v>1359</v>
      </c>
      <c r="I2293" s="1" t="s">
        <v>295</v>
      </c>
      <c r="J2293" s="1" t="s">
        <v>295</v>
      </c>
      <c r="K2293" s="1">
        <v>1</v>
      </c>
      <c r="L2293" s="16">
        <v>1</v>
      </c>
      <c r="M2293" s="1" t="s">
        <v>296</v>
      </c>
      <c r="N2293" s="1" t="s">
        <v>297</v>
      </c>
      <c r="O2293" s="1" t="s">
        <v>297</v>
      </c>
      <c r="P2293" s="1" t="s">
        <v>297</v>
      </c>
      <c r="Q2293" s="1" t="s">
        <v>295</v>
      </c>
      <c r="T2293" s="1" t="s">
        <v>297</v>
      </c>
      <c r="U2293" s="1" t="s">
        <v>2825</v>
      </c>
      <c r="V2293" s="1" t="s">
        <v>1359</v>
      </c>
      <c r="W2293" s="1" t="s">
        <v>295</v>
      </c>
      <c r="X2293" s="1" t="s">
        <v>298</v>
      </c>
      <c r="Y2293" s="1" t="s">
        <v>4468</v>
      </c>
      <c r="Z2293" s="1" t="s">
        <v>4469</v>
      </c>
      <c r="AB2293" s="1" t="s">
        <v>297</v>
      </c>
      <c r="AD2293" s="1" t="s">
        <v>295</v>
      </c>
      <c r="AE2293" s="1" t="s">
        <v>295</v>
      </c>
      <c r="AG2293" s="1" t="s">
        <v>295</v>
      </c>
      <c r="AH2293" s="1" t="s">
        <v>295</v>
      </c>
      <c r="AI2293" s="1" t="s">
        <v>295</v>
      </c>
      <c r="AJ2293" s="1" t="s">
        <v>295</v>
      </c>
      <c r="AL2293" s="1" t="s">
        <v>295</v>
      </c>
      <c r="AM2293" s="1" t="s">
        <v>299</v>
      </c>
      <c r="AN2293" s="1" t="s">
        <v>296</v>
      </c>
      <c r="AO2293" s="1" t="s">
        <v>294</v>
      </c>
      <c r="AP2293" s="1" t="s">
        <v>297</v>
      </c>
      <c r="AQ2293" s="1" t="s">
        <v>297</v>
      </c>
      <c r="AR2293" s="1" t="s">
        <v>295</v>
      </c>
      <c r="AS2293" s="1" t="s">
        <v>297</v>
      </c>
      <c r="AT2293" s="1" t="s">
        <v>295</v>
      </c>
      <c r="AU2293" s="3" t="s">
        <v>1693</v>
      </c>
      <c r="AV2293" s="3"/>
      <c r="AW2293" s="1" t="s">
        <v>300</v>
      </c>
      <c r="AZ2293" s="1" t="s">
        <v>295</v>
      </c>
      <c r="BA2293" s="1" t="s">
        <v>297</v>
      </c>
      <c r="BC2293" s="1" t="s">
        <v>295</v>
      </c>
      <c r="BD2293" s="1" t="s">
        <v>295</v>
      </c>
      <c r="BF2293" s="1" t="s">
        <v>295</v>
      </c>
      <c r="BG2293" s="1" t="s">
        <v>295</v>
      </c>
      <c r="BH2293" s="1" t="s">
        <v>295</v>
      </c>
      <c r="BI2293" s="1" t="s">
        <v>295</v>
      </c>
      <c r="BL2293" s="1" t="s">
        <v>295</v>
      </c>
      <c r="BM2293" s="1" t="s">
        <v>295</v>
      </c>
      <c r="BN2293" s="1" t="s">
        <v>295</v>
      </c>
      <c r="BP2293" s="1" t="s">
        <v>295</v>
      </c>
      <c r="BV2293" s="1" t="s">
        <v>295</v>
      </c>
      <c r="BY2293" s="1" t="s">
        <v>295</v>
      </c>
      <c r="CM2293" s="4" t="s">
        <v>294</v>
      </c>
      <c r="CN2293" s="1" t="s">
        <v>301</v>
      </c>
      <c r="CY2293" s="1" t="s">
        <v>2927</v>
      </c>
      <c r="DR2293" s="1" t="s">
        <v>302</v>
      </c>
      <c r="DS2293" s="1" t="s">
        <v>303</v>
      </c>
    </row>
    <row r="2294" spans="2:123" x14ac:dyDescent="0.25">
      <c r="DR2294" s="1" t="s">
        <v>304</v>
      </c>
      <c r="DS2294" s="1" t="s">
        <v>303</v>
      </c>
    </row>
    <row r="2295" spans="2:123" x14ac:dyDescent="0.25">
      <c r="B2295" s="1" t="s">
        <v>1360</v>
      </c>
      <c r="C2295" s="1" t="s">
        <v>1360</v>
      </c>
      <c r="D2295" s="1" t="s">
        <v>1661</v>
      </c>
      <c r="E2295" s="4" t="s">
        <v>294</v>
      </c>
      <c r="G2295" s="1" t="s">
        <v>1360</v>
      </c>
      <c r="I2295" s="1" t="s">
        <v>295</v>
      </c>
      <c r="J2295" s="1" t="s">
        <v>295</v>
      </c>
      <c r="K2295" s="1">
        <v>1</v>
      </c>
      <c r="L2295" s="16">
        <v>1</v>
      </c>
      <c r="M2295" s="1" t="s">
        <v>296</v>
      </c>
      <c r="N2295" s="1" t="s">
        <v>297</v>
      </c>
      <c r="O2295" s="1" t="s">
        <v>297</v>
      </c>
      <c r="P2295" s="1" t="s">
        <v>297</v>
      </c>
      <c r="Q2295" s="1" t="s">
        <v>295</v>
      </c>
      <c r="T2295" s="1" t="s">
        <v>297</v>
      </c>
      <c r="U2295" s="1" t="s">
        <v>2825</v>
      </c>
      <c r="V2295" s="1" t="s">
        <v>1360</v>
      </c>
      <c r="W2295" s="1" t="s">
        <v>295</v>
      </c>
      <c r="X2295" s="1" t="s">
        <v>298</v>
      </c>
      <c r="Y2295" s="1" t="s">
        <v>4468</v>
      </c>
      <c r="Z2295" s="1" t="s">
        <v>4469</v>
      </c>
      <c r="AB2295" s="1" t="s">
        <v>297</v>
      </c>
      <c r="AD2295" s="1" t="s">
        <v>295</v>
      </c>
      <c r="AE2295" s="1" t="s">
        <v>295</v>
      </c>
      <c r="AG2295" s="1" t="s">
        <v>295</v>
      </c>
      <c r="AH2295" s="1" t="s">
        <v>295</v>
      </c>
      <c r="AI2295" s="1" t="s">
        <v>295</v>
      </c>
      <c r="AJ2295" s="1" t="s">
        <v>295</v>
      </c>
      <c r="AL2295" s="1" t="s">
        <v>295</v>
      </c>
      <c r="AM2295" s="1" t="s">
        <v>299</v>
      </c>
      <c r="AN2295" s="1" t="s">
        <v>296</v>
      </c>
      <c r="AO2295" s="1" t="s">
        <v>294</v>
      </c>
      <c r="AP2295" s="1" t="s">
        <v>297</v>
      </c>
      <c r="AQ2295" s="1" t="s">
        <v>297</v>
      </c>
      <c r="AR2295" s="1" t="s">
        <v>295</v>
      </c>
      <c r="AS2295" s="1" t="s">
        <v>297</v>
      </c>
      <c r="AT2295" s="1" t="s">
        <v>295</v>
      </c>
      <c r="AU2295" s="3" t="s">
        <v>1693</v>
      </c>
      <c r="AV2295" s="3"/>
      <c r="AW2295" s="1" t="s">
        <v>300</v>
      </c>
      <c r="AZ2295" s="1" t="s">
        <v>295</v>
      </c>
      <c r="BA2295" s="1" t="s">
        <v>297</v>
      </c>
      <c r="BC2295" s="1" t="s">
        <v>295</v>
      </c>
      <c r="BD2295" s="1" t="s">
        <v>295</v>
      </c>
      <c r="BF2295" s="1" t="s">
        <v>295</v>
      </c>
      <c r="BG2295" s="1" t="s">
        <v>295</v>
      </c>
      <c r="BH2295" s="1" t="s">
        <v>295</v>
      </c>
      <c r="BI2295" s="1" t="s">
        <v>295</v>
      </c>
      <c r="BL2295" s="1" t="s">
        <v>295</v>
      </c>
      <c r="BM2295" s="1" t="s">
        <v>295</v>
      </c>
      <c r="BN2295" s="1" t="s">
        <v>295</v>
      </c>
      <c r="BP2295" s="1" t="s">
        <v>295</v>
      </c>
      <c r="BV2295" s="1" t="s">
        <v>295</v>
      </c>
      <c r="BY2295" s="1" t="s">
        <v>295</v>
      </c>
      <c r="CM2295" s="4" t="s">
        <v>294</v>
      </c>
      <c r="CN2295" s="1" t="s">
        <v>301</v>
      </c>
      <c r="CY2295" s="1" t="s">
        <v>2927</v>
      </c>
      <c r="DR2295" s="1" t="s">
        <v>302</v>
      </c>
      <c r="DS2295" s="1" t="s">
        <v>303</v>
      </c>
    </row>
    <row r="2296" spans="2:123" x14ac:dyDescent="0.25">
      <c r="DR2296" s="1" t="s">
        <v>304</v>
      </c>
      <c r="DS2296" s="1" t="s">
        <v>303</v>
      </c>
    </row>
    <row r="2297" spans="2:123" x14ac:dyDescent="0.25">
      <c r="B2297" s="1" t="s">
        <v>2908</v>
      </c>
      <c r="C2297" s="1" t="s">
        <v>2908</v>
      </c>
      <c r="D2297" s="1" t="s">
        <v>1661</v>
      </c>
      <c r="E2297" s="4" t="s">
        <v>294</v>
      </c>
      <c r="G2297" s="1" t="s">
        <v>2908</v>
      </c>
      <c r="I2297" s="1" t="s">
        <v>295</v>
      </c>
      <c r="J2297" s="1" t="s">
        <v>295</v>
      </c>
      <c r="K2297" s="1">
        <v>1</v>
      </c>
      <c r="L2297" s="16">
        <v>1</v>
      </c>
      <c r="M2297" s="1" t="s">
        <v>296</v>
      </c>
      <c r="N2297" s="1" t="s">
        <v>297</v>
      </c>
      <c r="O2297" s="1" t="s">
        <v>297</v>
      </c>
      <c r="P2297" s="1" t="s">
        <v>297</v>
      </c>
      <c r="Q2297" s="1" t="s">
        <v>295</v>
      </c>
      <c r="T2297" s="1" t="s">
        <v>297</v>
      </c>
      <c r="U2297" s="1" t="s">
        <v>2825</v>
      </c>
      <c r="V2297" s="1" t="s">
        <v>2908</v>
      </c>
      <c r="W2297" s="1" t="s">
        <v>295</v>
      </c>
      <c r="X2297" s="1" t="s">
        <v>298</v>
      </c>
      <c r="Y2297" s="1" t="s">
        <v>4468</v>
      </c>
      <c r="Z2297" s="1" t="s">
        <v>4469</v>
      </c>
      <c r="AB2297" s="1" t="s">
        <v>297</v>
      </c>
      <c r="AD2297" s="1" t="s">
        <v>295</v>
      </c>
      <c r="AE2297" s="1" t="s">
        <v>295</v>
      </c>
      <c r="AG2297" s="1" t="s">
        <v>295</v>
      </c>
      <c r="AH2297" s="1" t="s">
        <v>295</v>
      </c>
      <c r="AI2297" s="1" t="s">
        <v>295</v>
      </c>
      <c r="AJ2297" s="1" t="s">
        <v>295</v>
      </c>
      <c r="AL2297" s="1" t="s">
        <v>295</v>
      </c>
      <c r="AM2297" s="1" t="s">
        <v>299</v>
      </c>
      <c r="AN2297" s="1" t="s">
        <v>296</v>
      </c>
      <c r="AO2297" s="1" t="s">
        <v>294</v>
      </c>
      <c r="AP2297" s="1" t="s">
        <v>297</v>
      </c>
      <c r="AQ2297" s="1" t="s">
        <v>297</v>
      </c>
      <c r="AR2297" s="1" t="s">
        <v>295</v>
      </c>
      <c r="AS2297" s="1" t="s">
        <v>297</v>
      </c>
      <c r="AT2297" s="1" t="s">
        <v>295</v>
      </c>
      <c r="AU2297" s="3" t="s">
        <v>1679</v>
      </c>
      <c r="AV2297" s="3"/>
      <c r="AW2297" s="1" t="s">
        <v>300</v>
      </c>
      <c r="AZ2297" s="1" t="s">
        <v>295</v>
      </c>
      <c r="BA2297" s="1" t="s">
        <v>297</v>
      </c>
      <c r="BC2297" s="1" t="s">
        <v>295</v>
      </c>
      <c r="BD2297" s="1" t="s">
        <v>295</v>
      </c>
      <c r="BF2297" s="1" t="s">
        <v>295</v>
      </c>
      <c r="BG2297" s="1" t="s">
        <v>295</v>
      </c>
      <c r="BH2297" s="1" t="s">
        <v>295</v>
      </c>
      <c r="BI2297" s="1" t="s">
        <v>295</v>
      </c>
      <c r="BL2297" s="1" t="s">
        <v>295</v>
      </c>
      <c r="BM2297" s="1" t="s">
        <v>295</v>
      </c>
      <c r="BN2297" s="1" t="s">
        <v>295</v>
      </c>
      <c r="BP2297" s="1" t="s">
        <v>295</v>
      </c>
      <c r="BV2297" s="1" t="s">
        <v>295</v>
      </c>
      <c r="BY2297" s="1" t="s">
        <v>295</v>
      </c>
      <c r="CM2297" s="4" t="s">
        <v>294</v>
      </c>
      <c r="CN2297" s="1" t="s">
        <v>301</v>
      </c>
      <c r="CY2297" s="1" t="s">
        <v>2927</v>
      </c>
      <c r="DR2297" s="1" t="s">
        <v>302</v>
      </c>
      <c r="DS2297" s="1" t="s">
        <v>303</v>
      </c>
    </row>
    <row r="2298" spans="2:123" x14ac:dyDescent="0.25">
      <c r="DR2298" s="1" t="s">
        <v>304</v>
      </c>
      <c r="DS2298" s="1" t="s">
        <v>303</v>
      </c>
    </row>
    <row r="2299" spans="2:123" x14ac:dyDescent="0.25">
      <c r="B2299" s="1" t="s">
        <v>1361</v>
      </c>
      <c r="C2299" s="1" t="s">
        <v>1361</v>
      </c>
      <c r="D2299" s="1" t="s">
        <v>1671</v>
      </c>
      <c r="E2299" s="4" t="s">
        <v>294</v>
      </c>
      <c r="G2299" s="1" t="s">
        <v>1361</v>
      </c>
      <c r="I2299" s="1" t="s">
        <v>295</v>
      </c>
      <c r="J2299" s="1" t="s">
        <v>295</v>
      </c>
      <c r="K2299" s="1">
        <v>1</v>
      </c>
      <c r="L2299" s="16">
        <v>1</v>
      </c>
      <c r="M2299" s="1" t="s">
        <v>296</v>
      </c>
      <c r="N2299" s="1" t="s">
        <v>297</v>
      </c>
      <c r="O2299" s="1" t="s">
        <v>297</v>
      </c>
      <c r="P2299" s="1" t="s">
        <v>297</v>
      </c>
      <c r="Q2299" s="1" t="s">
        <v>295</v>
      </c>
      <c r="T2299" s="1" t="s">
        <v>297</v>
      </c>
      <c r="U2299" s="1" t="s">
        <v>2825</v>
      </c>
      <c r="V2299" s="1" t="s">
        <v>1361</v>
      </c>
      <c r="W2299" s="1" t="s">
        <v>295</v>
      </c>
      <c r="X2299" s="1" t="s">
        <v>298</v>
      </c>
      <c r="Y2299" s="1" t="s">
        <v>4468</v>
      </c>
      <c r="Z2299" s="1" t="s">
        <v>4469</v>
      </c>
      <c r="AB2299" s="1" t="s">
        <v>297</v>
      </c>
      <c r="AD2299" s="1" t="s">
        <v>295</v>
      </c>
      <c r="AE2299" s="1" t="s">
        <v>295</v>
      </c>
      <c r="AG2299" s="1" t="s">
        <v>295</v>
      </c>
      <c r="AH2299" s="1" t="s">
        <v>295</v>
      </c>
      <c r="AI2299" s="1" t="s">
        <v>295</v>
      </c>
      <c r="AJ2299" s="1" t="s">
        <v>295</v>
      </c>
      <c r="AL2299" s="1" t="s">
        <v>295</v>
      </c>
      <c r="AM2299" s="1" t="s">
        <v>299</v>
      </c>
      <c r="AN2299" s="1" t="s">
        <v>296</v>
      </c>
      <c r="AO2299" s="1" t="s">
        <v>294</v>
      </c>
      <c r="AP2299" s="1" t="s">
        <v>297</v>
      </c>
      <c r="AQ2299" s="1" t="s">
        <v>297</v>
      </c>
      <c r="AR2299" s="1" t="s">
        <v>295</v>
      </c>
      <c r="AS2299" s="1" t="s">
        <v>297</v>
      </c>
      <c r="AT2299" s="1" t="s">
        <v>295</v>
      </c>
      <c r="AU2299" s="3" t="s">
        <v>1694</v>
      </c>
      <c r="AV2299" s="3"/>
      <c r="AW2299" s="1" t="s">
        <v>300</v>
      </c>
      <c r="AZ2299" s="1" t="s">
        <v>295</v>
      </c>
      <c r="BA2299" s="1" t="s">
        <v>297</v>
      </c>
      <c r="BC2299" s="1" t="s">
        <v>295</v>
      </c>
      <c r="BD2299" s="1" t="s">
        <v>295</v>
      </c>
      <c r="BF2299" s="1" t="s">
        <v>295</v>
      </c>
      <c r="BG2299" s="1" t="s">
        <v>295</v>
      </c>
      <c r="BH2299" s="1" t="s">
        <v>295</v>
      </c>
      <c r="BI2299" s="1" t="s">
        <v>295</v>
      </c>
      <c r="BL2299" s="1" t="s">
        <v>295</v>
      </c>
      <c r="BM2299" s="1" t="s">
        <v>295</v>
      </c>
      <c r="BN2299" s="1" t="s">
        <v>295</v>
      </c>
      <c r="BP2299" s="1" t="s">
        <v>295</v>
      </c>
      <c r="BV2299" s="1" t="s">
        <v>295</v>
      </c>
      <c r="BY2299" s="1" t="s">
        <v>295</v>
      </c>
      <c r="CM2299" s="4" t="s">
        <v>294</v>
      </c>
      <c r="CN2299" s="1" t="s">
        <v>301</v>
      </c>
      <c r="CY2299" s="1" t="s">
        <v>2927</v>
      </c>
      <c r="DR2299" s="1" t="s">
        <v>302</v>
      </c>
      <c r="DS2299" s="1" t="s">
        <v>303</v>
      </c>
    </row>
    <row r="2300" spans="2:123" x14ac:dyDescent="0.25">
      <c r="DR2300" s="1" t="s">
        <v>304</v>
      </c>
      <c r="DS2300" s="1" t="s">
        <v>303</v>
      </c>
    </row>
    <row r="2301" spans="2:123" x14ac:dyDescent="0.25">
      <c r="B2301" s="1" t="s">
        <v>1362</v>
      </c>
      <c r="C2301" s="1" t="s">
        <v>1362</v>
      </c>
      <c r="D2301" s="1" t="s">
        <v>1671</v>
      </c>
      <c r="E2301" s="4" t="s">
        <v>294</v>
      </c>
      <c r="G2301" s="1" t="s">
        <v>1362</v>
      </c>
      <c r="I2301" s="1" t="s">
        <v>295</v>
      </c>
      <c r="J2301" s="1" t="s">
        <v>295</v>
      </c>
      <c r="K2301" s="1">
        <v>1</v>
      </c>
      <c r="L2301" s="16">
        <v>1</v>
      </c>
      <c r="M2301" s="1" t="s">
        <v>296</v>
      </c>
      <c r="N2301" s="1" t="s">
        <v>297</v>
      </c>
      <c r="O2301" s="1" t="s">
        <v>297</v>
      </c>
      <c r="P2301" s="1" t="s">
        <v>297</v>
      </c>
      <c r="Q2301" s="1" t="s">
        <v>295</v>
      </c>
      <c r="T2301" s="1" t="s">
        <v>297</v>
      </c>
      <c r="U2301" s="1" t="s">
        <v>2825</v>
      </c>
      <c r="V2301" s="1" t="s">
        <v>1362</v>
      </c>
      <c r="W2301" s="1" t="s">
        <v>295</v>
      </c>
      <c r="X2301" s="1" t="s">
        <v>298</v>
      </c>
      <c r="Y2301" s="1" t="s">
        <v>4468</v>
      </c>
      <c r="Z2301" s="1" t="s">
        <v>4469</v>
      </c>
      <c r="AB2301" s="1" t="s">
        <v>297</v>
      </c>
      <c r="AD2301" s="1" t="s">
        <v>295</v>
      </c>
      <c r="AE2301" s="1" t="s">
        <v>295</v>
      </c>
      <c r="AG2301" s="1" t="s">
        <v>295</v>
      </c>
      <c r="AH2301" s="1" t="s">
        <v>295</v>
      </c>
      <c r="AI2301" s="1" t="s">
        <v>295</v>
      </c>
      <c r="AJ2301" s="1" t="s">
        <v>295</v>
      </c>
      <c r="AL2301" s="1" t="s">
        <v>295</v>
      </c>
      <c r="AM2301" s="1" t="s">
        <v>299</v>
      </c>
      <c r="AN2301" s="1" t="s">
        <v>296</v>
      </c>
      <c r="AO2301" s="1" t="s">
        <v>294</v>
      </c>
      <c r="AP2301" s="1" t="s">
        <v>297</v>
      </c>
      <c r="AQ2301" s="1" t="s">
        <v>297</v>
      </c>
      <c r="AR2301" s="1" t="s">
        <v>295</v>
      </c>
      <c r="AS2301" s="1" t="s">
        <v>297</v>
      </c>
      <c r="AT2301" s="1" t="s">
        <v>295</v>
      </c>
      <c r="AU2301" s="3" t="s">
        <v>1694</v>
      </c>
      <c r="AV2301" s="3"/>
      <c r="AW2301" s="1" t="s">
        <v>300</v>
      </c>
      <c r="AZ2301" s="1" t="s">
        <v>295</v>
      </c>
      <c r="BA2301" s="1" t="s">
        <v>297</v>
      </c>
      <c r="BC2301" s="1" t="s">
        <v>295</v>
      </c>
      <c r="BD2301" s="1" t="s">
        <v>295</v>
      </c>
      <c r="BF2301" s="1" t="s">
        <v>295</v>
      </c>
      <c r="BG2301" s="1" t="s">
        <v>295</v>
      </c>
      <c r="BH2301" s="1" t="s">
        <v>295</v>
      </c>
      <c r="BI2301" s="1" t="s">
        <v>295</v>
      </c>
      <c r="BL2301" s="1" t="s">
        <v>295</v>
      </c>
      <c r="BM2301" s="1" t="s">
        <v>295</v>
      </c>
      <c r="BN2301" s="1" t="s">
        <v>295</v>
      </c>
      <c r="BP2301" s="1" t="s">
        <v>295</v>
      </c>
      <c r="BV2301" s="1" t="s">
        <v>295</v>
      </c>
      <c r="BY2301" s="1" t="s">
        <v>295</v>
      </c>
      <c r="CM2301" s="4" t="s">
        <v>294</v>
      </c>
      <c r="CN2301" s="1" t="s">
        <v>301</v>
      </c>
      <c r="CY2301" s="1" t="s">
        <v>2927</v>
      </c>
      <c r="DR2301" s="1" t="s">
        <v>302</v>
      </c>
      <c r="DS2301" s="1" t="s">
        <v>303</v>
      </c>
    </row>
    <row r="2302" spans="2:123" x14ac:dyDescent="0.25">
      <c r="DR2302" s="1" t="s">
        <v>304</v>
      </c>
      <c r="DS2302" s="1" t="s">
        <v>303</v>
      </c>
    </row>
    <row r="2303" spans="2:123" x14ac:dyDescent="0.25">
      <c r="B2303" s="1" t="s">
        <v>1363</v>
      </c>
      <c r="C2303" s="1" t="s">
        <v>1363</v>
      </c>
      <c r="D2303" s="1" t="s">
        <v>1671</v>
      </c>
      <c r="E2303" s="4" t="s">
        <v>294</v>
      </c>
      <c r="G2303" s="1" t="s">
        <v>1363</v>
      </c>
      <c r="I2303" s="1" t="s">
        <v>295</v>
      </c>
      <c r="J2303" s="1" t="s">
        <v>295</v>
      </c>
      <c r="K2303" s="1">
        <v>1</v>
      </c>
      <c r="L2303" s="16">
        <v>1</v>
      </c>
      <c r="M2303" s="1" t="s">
        <v>296</v>
      </c>
      <c r="N2303" s="1" t="s">
        <v>297</v>
      </c>
      <c r="O2303" s="1" t="s">
        <v>297</v>
      </c>
      <c r="P2303" s="1" t="s">
        <v>297</v>
      </c>
      <c r="Q2303" s="1" t="s">
        <v>295</v>
      </c>
      <c r="T2303" s="1" t="s">
        <v>297</v>
      </c>
      <c r="U2303" s="1" t="s">
        <v>2825</v>
      </c>
      <c r="V2303" s="1" t="s">
        <v>1363</v>
      </c>
      <c r="W2303" s="1" t="s">
        <v>295</v>
      </c>
      <c r="X2303" s="1" t="s">
        <v>298</v>
      </c>
      <c r="Y2303" s="1" t="s">
        <v>4468</v>
      </c>
      <c r="Z2303" s="1" t="s">
        <v>4469</v>
      </c>
      <c r="AB2303" s="1" t="s">
        <v>297</v>
      </c>
      <c r="AD2303" s="1" t="s">
        <v>295</v>
      </c>
      <c r="AE2303" s="1" t="s">
        <v>295</v>
      </c>
      <c r="AG2303" s="1" t="s">
        <v>295</v>
      </c>
      <c r="AH2303" s="1" t="s">
        <v>295</v>
      </c>
      <c r="AI2303" s="1" t="s">
        <v>295</v>
      </c>
      <c r="AJ2303" s="1" t="s">
        <v>295</v>
      </c>
      <c r="AL2303" s="1" t="s">
        <v>295</v>
      </c>
      <c r="AM2303" s="1" t="s">
        <v>299</v>
      </c>
      <c r="AN2303" s="1" t="s">
        <v>296</v>
      </c>
      <c r="AO2303" s="1" t="s">
        <v>294</v>
      </c>
      <c r="AP2303" s="1" t="s">
        <v>297</v>
      </c>
      <c r="AQ2303" s="1" t="s">
        <v>297</v>
      </c>
      <c r="AR2303" s="1" t="s">
        <v>295</v>
      </c>
      <c r="AS2303" s="1" t="s">
        <v>297</v>
      </c>
      <c r="AT2303" s="1" t="s">
        <v>295</v>
      </c>
      <c r="AU2303" s="3" t="s">
        <v>1694</v>
      </c>
      <c r="AV2303" s="3"/>
      <c r="AW2303" s="1" t="s">
        <v>300</v>
      </c>
      <c r="AZ2303" s="1" t="s">
        <v>295</v>
      </c>
      <c r="BA2303" s="1" t="s">
        <v>297</v>
      </c>
      <c r="BC2303" s="1" t="s">
        <v>295</v>
      </c>
      <c r="BD2303" s="1" t="s">
        <v>295</v>
      </c>
      <c r="BF2303" s="1" t="s">
        <v>295</v>
      </c>
      <c r="BG2303" s="1" t="s">
        <v>295</v>
      </c>
      <c r="BH2303" s="1" t="s">
        <v>295</v>
      </c>
      <c r="BI2303" s="1" t="s">
        <v>295</v>
      </c>
      <c r="BL2303" s="1" t="s">
        <v>295</v>
      </c>
      <c r="BM2303" s="1" t="s">
        <v>295</v>
      </c>
      <c r="BN2303" s="1" t="s">
        <v>295</v>
      </c>
      <c r="BP2303" s="1" t="s">
        <v>295</v>
      </c>
      <c r="BV2303" s="1" t="s">
        <v>295</v>
      </c>
      <c r="BY2303" s="1" t="s">
        <v>295</v>
      </c>
      <c r="CM2303" s="4" t="s">
        <v>294</v>
      </c>
      <c r="CN2303" s="1" t="s">
        <v>301</v>
      </c>
      <c r="CY2303" s="1" t="s">
        <v>2927</v>
      </c>
      <c r="DR2303" s="1" t="s">
        <v>302</v>
      </c>
      <c r="DS2303" s="1" t="s">
        <v>303</v>
      </c>
    </row>
    <row r="2304" spans="2:123" x14ac:dyDescent="0.25">
      <c r="DR2304" s="1" t="s">
        <v>304</v>
      </c>
      <c r="DS2304" s="1" t="s">
        <v>303</v>
      </c>
    </row>
    <row r="2305" spans="2:123" x14ac:dyDescent="0.25">
      <c r="B2305" s="1" t="s">
        <v>1364</v>
      </c>
      <c r="C2305" s="1" t="s">
        <v>1364</v>
      </c>
      <c r="D2305" s="1" t="s">
        <v>1661</v>
      </c>
      <c r="E2305" s="4" t="s">
        <v>294</v>
      </c>
      <c r="G2305" s="1" t="s">
        <v>1364</v>
      </c>
      <c r="I2305" s="1" t="s">
        <v>295</v>
      </c>
      <c r="J2305" s="1" t="s">
        <v>295</v>
      </c>
      <c r="K2305" s="1">
        <v>1</v>
      </c>
      <c r="L2305" s="16">
        <v>1</v>
      </c>
      <c r="M2305" s="1" t="s">
        <v>296</v>
      </c>
      <c r="N2305" s="1" t="s">
        <v>297</v>
      </c>
      <c r="O2305" s="1" t="s">
        <v>297</v>
      </c>
      <c r="P2305" s="1" t="s">
        <v>297</v>
      </c>
      <c r="Q2305" s="1" t="s">
        <v>295</v>
      </c>
      <c r="T2305" s="1" t="s">
        <v>297</v>
      </c>
      <c r="U2305" s="1" t="s">
        <v>2825</v>
      </c>
      <c r="V2305" s="1" t="s">
        <v>1364</v>
      </c>
      <c r="W2305" s="1" t="s">
        <v>295</v>
      </c>
      <c r="X2305" s="1" t="s">
        <v>298</v>
      </c>
      <c r="Y2305" s="1" t="s">
        <v>4468</v>
      </c>
      <c r="Z2305" s="1" t="s">
        <v>4469</v>
      </c>
      <c r="AB2305" s="1" t="s">
        <v>297</v>
      </c>
      <c r="AD2305" s="1" t="s">
        <v>295</v>
      </c>
      <c r="AE2305" s="1" t="s">
        <v>295</v>
      </c>
      <c r="AG2305" s="1" t="s">
        <v>295</v>
      </c>
      <c r="AH2305" s="1" t="s">
        <v>295</v>
      </c>
      <c r="AI2305" s="1" t="s">
        <v>295</v>
      </c>
      <c r="AJ2305" s="1" t="s">
        <v>295</v>
      </c>
      <c r="AL2305" s="1" t="s">
        <v>295</v>
      </c>
      <c r="AM2305" s="1" t="s">
        <v>299</v>
      </c>
      <c r="AN2305" s="1" t="s">
        <v>296</v>
      </c>
      <c r="AO2305" s="1" t="s">
        <v>294</v>
      </c>
      <c r="AP2305" s="1" t="s">
        <v>297</v>
      </c>
      <c r="AQ2305" s="1" t="s">
        <v>297</v>
      </c>
      <c r="AR2305" s="1" t="s">
        <v>295</v>
      </c>
      <c r="AS2305" s="1" t="s">
        <v>297</v>
      </c>
      <c r="AT2305" s="1" t="s">
        <v>295</v>
      </c>
      <c r="AU2305" s="3" t="s">
        <v>1675</v>
      </c>
      <c r="AV2305" s="3"/>
      <c r="AW2305" s="1" t="s">
        <v>300</v>
      </c>
      <c r="AZ2305" s="1" t="s">
        <v>295</v>
      </c>
      <c r="BA2305" s="1" t="s">
        <v>297</v>
      </c>
      <c r="BC2305" s="1" t="s">
        <v>295</v>
      </c>
      <c r="BD2305" s="1" t="s">
        <v>295</v>
      </c>
      <c r="BF2305" s="1" t="s">
        <v>295</v>
      </c>
      <c r="BG2305" s="1" t="s">
        <v>295</v>
      </c>
      <c r="BH2305" s="1" t="s">
        <v>295</v>
      </c>
      <c r="BI2305" s="1" t="s">
        <v>295</v>
      </c>
      <c r="BL2305" s="1" t="s">
        <v>295</v>
      </c>
      <c r="BM2305" s="1" t="s">
        <v>295</v>
      </c>
      <c r="BN2305" s="1" t="s">
        <v>295</v>
      </c>
      <c r="BP2305" s="1" t="s">
        <v>295</v>
      </c>
      <c r="BV2305" s="1" t="s">
        <v>295</v>
      </c>
      <c r="BY2305" s="1" t="s">
        <v>295</v>
      </c>
      <c r="CM2305" s="4" t="s">
        <v>294</v>
      </c>
      <c r="CN2305" s="1" t="s">
        <v>301</v>
      </c>
      <c r="CY2305" s="1" t="s">
        <v>2927</v>
      </c>
      <c r="DR2305" s="1" t="s">
        <v>302</v>
      </c>
      <c r="DS2305" s="1" t="s">
        <v>303</v>
      </c>
    </row>
    <row r="2306" spans="2:123" x14ac:dyDescent="0.25">
      <c r="DR2306" s="1" t="s">
        <v>304</v>
      </c>
      <c r="DS2306" s="1" t="s">
        <v>303</v>
      </c>
    </row>
    <row r="2307" spans="2:123" x14ac:dyDescent="0.25">
      <c r="B2307" s="1" t="s">
        <v>1365</v>
      </c>
      <c r="C2307" s="1" t="s">
        <v>1365</v>
      </c>
      <c r="D2307" s="1" t="s">
        <v>1658</v>
      </c>
      <c r="E2307" s="4" t="s">
        <v>294</v>
      </c>
      <c r="G2307" s="1" t="s">
        <v>1365</v>
      </c>
      <c r="I2307" s="1" t="s">
        <v>295</v>
      </c>
      <c r="J2307" s="1" t="s">
        <v>295</v>
      </c>
      <c r="K2307" s="1">
        <v>1</v>
      </c>
      <c r="L2307" s="16">
        <v>1</v>
      </c>
      <c r="M2307" s="1" t="s">
        <v>296</v>
      </c>
      <c r="N2307" s="1" t="s">
        <v>297</v>
      </c>
      <c r="O2307" s="1" t="s">
        <v>297</v>
      </c>
      <c r="P2307" s="1" t="s">
        <v>297</v>
      </c>
      <c r="Q2307" s="1" t="s">
        <v>295</v>
      </c>
      <c r="T2307" s="1" t="s">
        <v>297</v>
      </c>
      <c r="U2307" s="1" t="s">
        <v>2825</v>
      </c>
      <c r="V2307" s="1" t="s">
        <v>1365</v>
      </c>
      <c r="W2307" s="1" t="s">
        <v>295</v>
      </c>
      <c r="X2307" s="1" t="s">
        <v>298</v>
      </c>
      <c r="Y2307" s="1" t="s">
        <v>4468</v>
      </c>
      <c r="Z2307" s="1" t="s">
        <v>4469</v>
      </c>
      <c r="AB2307" s="1" t="s">
        <v>297</v>
      </c>
      <c r="AD2307" s="1" t="s">
        <v>295</v>
      </c>
      <c r="AE2307" s="1" t="s">
        <v>295</v>
      </c>
      <c r="AG2307" s="1" t="s">
        <v>295</v>
      </c>
      <c r="AH2307" s="1" t="s">
        <v>295</v>
      </c>
      <c r="AI2307" s="1" t="s">
        <v>295</v>
      </c>
      <c r="AJ2307" s="1" t="s">
        <v>295</v>
      </c>
      <c r="AL2307" s="1" t="s">
        <v>295</v>
      </c>
      <c r="AM2307" s="1" t="s">
        <v>299</v>
      </c>
      <c r="AN2307" s="1" t="s">
        <v>296</v>
      </c>
      <c r="AO2307" s="1" t="s">
        <v>294</v>
      </c>
      <c r="AP2307" s="1" t="s">
        <v>297</v>
      </c>
      <c r="AQ2307" s="1" t="s">
        <v>297</v>
      </c>
      <c r="AR2307" s="1" t="s">
        <v>295</v>
      </c>
      <c r="AS2307" s="1" t="s">
        <v>297</v>
      </c>
      <c r="AT2307" s="1" t="s">
        <v>295</v>
      </c>
      <c r="AU2307" s="3" t="s">
        <v>1675</v>
      </c>
      <c r="AV2307" s="3" t="s">
        <v>2598</v>
      </c>
      <c r="AW2307" s="1" t="s">
        <v>300</v>
      </c>
      <c r="AZ2307" s="1" t="s">
        <v>295</v>
      </c>
      <c r="BA2307" s="1" t="s">
        <v>297</v>
      </c>
      <c r="BC2307" s="1" t="s">
        <v>295</v>
      </c>
      <c r="BD2307" s="1" t="s">
        <v>295</v>
      </c>
      <c r="BF2307" s="1" t="s">
        <v>295</v>
      </c>
      <c r="BG2307" s="1" t="s">
        <v>295</v>
      </c>
      <c r="BH2307" s="1" t="s">
        <v>295</v>
      </c>
      <c r="BI2307" s="1" t="s">
        <v>295</v>
      </c>
      <c r="BL2307" s="1" t="s">
        <v>295</v>
      </c>
      <c r="BM2307" s="1" t="s">
        <v>295</v>
      </c>
      <c r="BN2307" s="1" t="s">
        <v>295</v>
      </c>
      <c r="BP2307" s="1" t="s">
        <v>295</v>
      </c>
      <c r="BV2307" s="1" t="s">
        <v>295</v>
      </c>
      <c r="BY2307" s="1" t="s">
        <v>295</v>
      </c>
      <c r="CM2307" s="4" t="s">
        <v>294</v>
      </c>
      <c r="CN2307" s="1" t="s">
        <v>301</v>
      </c>
      <c r="CY2307" s="1" t="s">
        <v>2927</v>
      </c>
      <c r="DR2307" s="1" t="s">
        <v>302</v>
      </c>
      <c r="DS2307" s="1" t="s">
        <v>303</v>
      </c>
    </row>
    <row r="2308" spans="2:123" x14ac:dyDescent="0.25">
      <c r="DR2308" s="1" t="s">
        <v>304</v>
      </c>
      <c r="DS2308" s="1" t="s">
        <v>303</v>
      </c>
    </row>
    <row r="2309" spans="2:123" x14ac:dyDescent="0.25">
      <c r="B2309" s="1" t="s">
        <v>1366</v>
      </c>
      <c r="C2309" s="1" t="s">
        <v>1366</v>
      </c>
      <c r="D2309" s="1" t="s">
        <v>1658</v>
      </c>
      <c r="E2309" s="4" t="s">
        <v>294</v>
      </c>
      <c r="G2309" s="1" t="s">
        <v>1366</v>
      </c>
      <c r="I2309" s="1" t="s">
        <v>295</v>
      </c>
      <c r="J2309" s="1" t="s">
        <v>295</v>
      </c>
      <c r="K2309" s="1">
        <v>1</v>
      </c>
      <c r="L2309" s="16">
        <v>1</v>
      </c>
      <c r="M2309" s="1" t="s">
        <v>296</v>
      </c>
      <c r="N2309" s="1" t="s">
        <v>297</v>
      </c>
      <c r="O2309" s="1" t="s">
        <v>297</v>
      </c>
      <c r="P2309" s="1" t="s">
        <v>297</v>
      </c>
      <c r="Q2309" s="1" t="s">
        <v>295</v>
      </c>
      <c r="T2309" s="1" t="s">
        <v>297</v>
      </c>
      <c r="U2309" s="1" t="s">
        <v>2825</v>
      </c>
      <c r="V2309" s="1" t="s">
        <v>1366</v>
      </c>
      <c r="W2309" s="1" t="s">
        <v>295</v>
      </c>
      <c r="X2309" s="1" t="s">
        <v>298</v>
      </c>
      <c r="Y2309" s="1" t="s">
        <v>4468</v>
      </c>
      <c r="Z2309" s="1" t="s">
        <v>4469</v>
      </c>
      <c r="AB2309" s="1" t="s">
        <v>297</v>
      </c>
      <c r="AD2309" s="1" t="s">
        <v>295</v>
      </c>
      <c r="AE2309" s="1" t="s">
        <v>295</v>
      </c>
      <c r="AG2309" s="1" t="s">
        <v>295</v>
      </c>
      <c r="AH2309" s="1" t="s">
        <v>295</v>
      </c>
      <c r="AI2309" s="1" t="s">
        <v>295</v>
      </c>
      <c r="AJ2309" s="1" t="s">
        <v>295</v>
      </c>
      <c r="AL2309" s="1" t="s">
        <v>295</v>
      </c>
      <c r="AM2309" s="1" t="s">
        <v>299</v>
      </c>
      <c r="AN2309" s="1" t="s">
        <v>296</v>
      </c>
      <c r="AO2309" s="1" t="s">
        <v>294</v>
      </c>
      <c r="AP2309" s="1" t="s">
        <v>297</v>
      </c>
      <c r="AQ2309" s="1" t="s">
        <v>297</v>
      </c>
      <c r="AR2309" s="1" t="s">
        <v>295</v>
      </c>
      <c r="AS2309" s="1" t="s">
        <v>297</v>
      </c>
      <c r="AT2309" s="1" t="s">
        <v>295</v>
      </c>
      <c r="AU2309" s="3" t="s">
        <v>1675</v>
      </c>
      <c r="AV2309" s="3" t="s">
        <v>2599</v>
      </c>
      <c r="AW2309" s="1" t="s">
        <v>300</v>
      </c>
      <c r="AZ2309" s="1" t="s">
        <v>295</v>
      </c>
      <c r="BA2309" s="1" t="s">
        <v>297</v>
      </c>
      <c r="BC2309" s="1" t="s">
        <v>295</v>
      </c>
      <c r="BD2309" s="1" t="s">
        <v>295</v>
      </c>
      <c r="BF2309" s="1" t="s">
        <v>295</v>
      </c>
      <c r="BG2309" s="1" t="s">
        <v>295</v>
      </c>
      <c r="BH2309" s="1" t="s">
        <v>295</v>
      </c>
      <c r="BI2309" s="1" t="s">
        <v>295</v>
      </c>
      <c r="BL2309" s="1" t="s">
        <v>295</v>
      </c>
      <c r="BM2309" s="1" t="s">
        <v>295</v>
      </c>
      <c r="BN2309" s="1" t="s">
        <v>295</v>
      </c>
      <c r="BP2309" s="1" t="s">
        <v>295</v>
      </c>
      <c r="BV2309" s="1" t="s">
        <v>295</v>
      </c>
      <c r="BY2309" s="1" t="s">
        <v>295</v>
      </c>
      <c r="CM2309" s="4" t="s">
        <v>294</v>
      </c>
      <c r="CN2309" s="1" t="s">
        <v>301</v>
      </c>
      <c r="CY2309" s="1" t="s">
        <v>2927</v>
      </c>
      <c r="DR2309" s="1" t="s">
        <v>302</v>
      </c>
      <c r="DS2309" s="1" t="s">
        <v>303</v>
      </c>
    </row>
    <row r="2310" spans="2:123" x14ac:dyDescent="0.25">
      <c r="DR2310" s="1" t="s">
        <v>304</v>
      </c>
      <c r="DS2310" s="1" t="s">
        <v>303</v>
      </c>
    </row>
    <row r="2311" spans="2:123" x14ac:dyDescent="0.25">
      <c r="B2311" s="1" t="s">
        <v>1367</v>
      </c>
      <c r="C2311" s="1" t="s">
        <v>1367</v>
      </c>
      <c r="D2311" s="1" t="s">
        <v>1658</v>
      </c>
      <c r="E2311" s="4" t="s">
        <v>294</v>
      </c>
      <c r="G2311" s="1" t="s">
        <v>1367</v>
      </c>
      <c r="I2311" s="1" t="s">
        <v>295</v>
      </c>
      <c r="J2311" s="1" t="s">
        <v>295</v>
      </c>
      <c r="K2311" s="1">
        <v>1</v>
      </c>
      <c r="L2311" s="16">
        <v>1</v>
      </c>
      <c r="M2311" s="1" t="s">
        <v>296</v>
      </c>
      <c r="N2311" s="1" t="s">
        <v>297</v>
      </c>
      <c r="O2311" s="1" t="s">
        <v>297</v>
      </c>
      <c r="P2311" s="1" t="s">
        <v>297</v>
      </c>
      <c r="Q2311" s="1" t="s">
        <v>295</v>
      </c>
      <c r="T2311" s="1" t="s">
        <v>297</v>
      </c>
      <c r="U2311" s="1" t="s">
        <v>2825</v>
      </c>
      <c r="V2311" s="1" t="s">
        <v>1367</v>
      </c>
      <c r="W2311" s="1" t="s">
        <v>295</v>
      </c>
      <c r="X2311" s="1" t="s">
        <v>298</v>
      </c>
      <c r="Y2311" s="1" t="s">
        <v>4468</v>
      </c>
      <c r="Z2311" s="1" t="s">
        <v>4469</v>
      </c>
      <c r="AB2311" s="1" t="s">
        <v>297</v>
      </c>
      <c r="AD2311" s="1" t="s">
        <v>295</v>
      </c>
      <c r="AE2311" s="1" t="s">
        <v>295</v>
      </c>
      <c r="AG2311" s="1" t="s">
        <v>295</v>
      </c>
      <c r="AH2311" s="1" t="s">
        <v>295</v>
      </c>
      <c r="AI2311" s="1" t="s">
        <v>295</v>
      </c>
      <c r="AJ2311" s="1" t="s">
        <v>295</v>
      </c>
      <c r="AL2311" s="1" t="s">
        <v>295</v>
      </c>
      <c r="AM2311" s="1" t="s">
        <v>299</v>
      </c>
      <c r="AN2311" s="1" t="s">
        <v>296</v>
      </c>
      <c r="AO2311" s="1" t="s">
        <v>294</v>
      </c>
      <c r="AP2311" s="1" t="s">
        <v>297</v>
      </c>
      <c r="AQ2311" s="1" t="s">
        <v>297</v>
      </c>
      <c r="AR2311" s="1" t="s">
        <v>295</v>
      </c>
      <c r="AS2311" s="1" t="s">
        <v>297</v>
      </c>
      <c r="AT2311" s="1" t="s">
        <v>295</v>
      </c>
      <c r="AU2311" s="3" t="s">
        <v>1675</v>
      </c>
      <c r="AV2311" s="3" t="s">
        <v>2600</v>
      </c>
      <c r="AW2311" s="1" t="s">
        <v>300</v>
      </c>
      <c r="AZ2311" s="1" t="s">
        <v>295</v>
      </c>
      <c r="BA2311" s="1" t="s">
        <v>297</v>
      </c>
      <c r="BC2311" s="1" t="s">
        <v>295</v>
      </c>
      <c r="BD2311" s="1" t="s">
        <v>295</v>
      </c>
      <c r="BF2311" s="1" t="s">
        <v>295</v>
      </c>
      <c r="BG2311" s="1" t="s">
        <v>295</v>
      </c>
      <c r="BH2311" s="1" t="s">
        <v>295</v>
      </c>
      <c r="BI2311" s="1" t="s">
        <v>295</v>
      </c>
      <c r="BL2311" s="1" t="s">
        <v>295</v>
      </c>
      <c r="BM2311" s="1" t="s">
        <v>295</v>
      </c>
      <c r="BN2311" s="1" t="s">
        <v>295</v>
      </c>
      <c r="BP2311" s="1" t="s">
        <v>295</v>
      </c>
      <c r="BV2311" s="1" t="s">
        <v>295</v>
      </c>
      <c r="BY2311" s="1" t="s">
        <v>295</v>
      </c>
      <c r="CM2311" s="4" t="s">
        <v>294</v>
      </c>
      <c r="CN2311" s="1" t="s">
        <v>301</v>
      </c>
      <c r="CY2311" s="1" t="s">
        <v>2927</v>
      </c>
      <c r="DR2311" s="1" t="s">
        <v>302</v>
      </c>
      <c r="DS2311" s="1" t="s">
        <v>303</v>
      </c>
    </row>
    <row r="2312" spans="2:123" x14ac:dyDescent="0.25">
      <c r="DR2312" s="1" t="s">
        <v>304</v>
      </c>
      <c r="DS2312" s="1" t="s">
        <v>303</v>
      </c>
    </row>
    <row r="2313" spans="2:123" x14ac:dyDescent="0.25">
      <c r="B2313" s="1" t="s">
        <v>1368</v>
      </c>
      <c r="C2313" s="1" t="s">
        <v>1368</v>
      </c>
      <c r="D2313" s="1" t="s">
        <v>1658</v>
      </c>
      <c r="E2313" s="4" t="s">
        <v>294</v>
      </c>
      <c r="G2313" s="1" t="s">
        <v>1368</v>
      </c>
      <c r="I2313" s="1" t="s">
        <v>295</v>
      </c>
      <c r="J2313" s="1" t="s">
        <v>295</v>
      </c>
      <c r="K2313" s="1">
        <v>1</v>
      </c>
      <c r="L2313" s="16">
        <v>1</v>
      </c>
      <c r="M2313" s="1" t="s">
        <v>296</v>
      </c>
      <c r="N2313" s="1" t="s">
        <v>297</v>
      </c>
      <c r="O2313" s="1" t="s">
        <v>297</v>
      </c>
      <c r="P2313" s="1" t="s">
        <v>297</v>
      </c>
      <c r="Q2313" s="1" t="s">
        <v>295</v>
      </c>
      <c r="T2313" s="1" t="s">
        <v>297</v>
      </c>
      <c r="U2313" s="1" t="s">
        <v>2825</v>
      </c>
      <c r="V2313" s="1" t="s">
        <v>1368</v>
      </c>
      <c r="W2313" s="1" t="s">
        <v>295</v>
      </c>
      <c r="X2313" s="1" t="s">
        <v>298</v>
      </c>
      <c r="Y2313" s="1" t="s">
        <v>4468</v>
      </c>
      <c r="Z2313" s="1" t="s">
        <v>4469</v>
      </c>
      <c r="AB2313" s="1" t="s">
        <v>297</v>
      </c>
      <c r="AD2313" s="1" t="s">
        <v>295</v>
      </c>
      <c r="AE2313" s="1" t="s">
        <v>295</v>
      </c>
      <c r="AG2313" s="1" t="s">
        <v>295</v>
      </c>
      <c r="AH2313" s="1" t="s">
        <v>295</v>
      </c>
      <c r="AI2313" s="1" t="s">
        <v>295</v>
      </c>
      <c r="AJ2313" s="1" t="s">
        <v>295</v>
      </c>
      <c r="AL2313" s="1" t="s">
        <v>295</v>
      </c>
      <c r="AM2313" s="1" t="s">
        <v>299</v>
      </c>
      <c r="AN2313" s="1" t="s">
        <v>296</v>
      </c>
      <c r="AO2313" s="1" t="s">
        <v>294</v>
      </c>
      <c r="AP2313" s="1" t="s">
        <v>297</v>
      </c>
      <c r="AQ2313" s="1" t="s">
        <v>297</v>
      </c>
      <c r="AR2313" s="1" t="s">
        <v>295</v>
      </c>
      <c r="AS2313" s="1" t="s">
        <v>297</v>
      </c>
      <c r="AT2313" s="1" t="s">
        <v>295</v>
      </c>
      <c r="AU2313" s="3" t="s">
        <v>1675</v>
      </c>
      <c r="AV2313" s="3" t="s">
        <v>2601</v>
      </c>
      <c r="AW2313" s="1" t="s">
        <v>300</v>
      </c>
      <c r="AZ2313" s="1" t="s">
        <v>295</v>
      </c>
      <c r="BA2313" s="1" t="s">
        <v>297</v>
      </c>
      <c r="BC2313" s="1" t="s">
        <v>295</v>
      </c>
      <c r="BD2313" s="1" t="s">
        <v>295</v>
      </c>
      <c r="BF2313" s="1" t="s">
        <v>295</v>
      </c>
      <c r="BG2313" s="1" t="s">
        <v>295</v>
      </c>
      <c r="BH2313" s="1" t="s">
        <v>295</v>
      </c>
      <c r="BI2313" s="1" t="s">
        <v>295</v>
      </c>
      <c r="BL2313" s="1" t="s">
        <v>295</v>
      </c>
      <c r="BM2313" s="1" t="s">
        <v>295</v>
      </c>
      <c r="BN2313" s="1" t="s">
        <v>295</v>
      </c>
      <c r="BP2313" s="1" t="s">
        <v>295</v>
      </c>
      <c r="BV2313" s="1" t="s">
        <v>295</v>
      </c>
      <c r="BY2313" s="1" t="s">
        <v>295</v>
      </c>
      <c r="CM2313" s="4" t="s">
        <v>294</v>
      </c>
      <c r="CN2313" s="1" t="s">
        <v>301</v>
      </c>
      <c r="CY2313" s="1" t="s">
        <v>2927</v>
      </c>
      <c r="DR2313" s="1" t="s">
        <v>302</v>
      </c>
      <c r="DS2313" s="1" t="s">
        <v>303</v>
      </c>
    </row>
    <row r="2314" spans="2:123" x14ac:dyDescent="0.25">
      <c r="DR2314" s="1" t="s">
        <v>304</v>
      </c>
      <c r="DS2314" s="1" t="s">
        <v>303</v>
      </c>
    </row>
    <row r="2315" spans="2:123" x14ac:dyDescent="0.25">
      <c r="B2315" s="1" t="s">
        <v>1369</v>
      </c>
      <c r="C2315" s="1" t="s">
        <v>1369</v>
      </c>
      <c r="D2315" s="1" t="s">
        <v>1669</v>
      </c>
      <c r="E2315" s="4" t="s">
        <v>294</v>
      </c>
      <c r="G2315" s="1" t="s">
        <v>1369</v>
      </c>
      <c r="I2315" s="1" t="s">
        <v>295</v>
      </c>
      <c r="J2315" s="1" t="s">
        <v>295</v>
      </c>
      <c r="K2315" s="1">
        <v>1</v>
      </c>
      <c r="L2315" s="16">
        <v>1</v>
      </c>
      <c r="M2315" s="1" t="s">
        <v>296</v>
      </c>
      <c r="N2315" s="1" t="s">
        <v>297</v>
      </c>
      <c r="O2315" s="1" t="s">
        <v>297</v>
      </c>
      <c r="P2315" s="1" t="s">
        <v>297</v>
      </c>
      <c r="Q2315" s="1" t="s">
        <v>295</v>
      </c>
      <c r="T2315" s="1" t="s">
        <v>297</v>
      </c>
      <c r="U2315" s="1" t="s">
        <v>2825</v>
      </c>
      <c r="V2315" s="1" t="s">
        <v>1369</v>
      </c>
      <c r="W2315" s="1" t="s">
        <v>295</v>
      </c>
      <c r="X2315" s="1" t="s">
        <v>298</v>
      </c>
      <c r="Y2315" s="1" t="s">
        <v>4468</v>
      </c>
      <c r="Z2315" s="1" t="s">
        <v>4469</v>
      </c>
      <c r="AB2315" s="1" t="s">
        <v>297</v>
      </c>
      <c r="AD2315" s="1" t="s">
        <v>295</v>
      </c>
      <c r="AE2315" s="1" t="s">
        <v>295</v>
      </c>
      <c r="AG2315" s="1" t="s">
        <v>295</v>
      </c>
      <c r="AH2315" s="1" t="s">
        <v>295</v>
      </c>
      <c r="AI2315" s="1" t="s">
        <v>295</v>
      </c>
      <c r="AJ2315" s="1" t="s">
        <v>295</v>
      </c>
      <c r="AL2315" s="1" t="s">
        <v>295</v>
      </c>
      <c r="AM2315" s="1" t="s">
        <v>299</v>
      </c>
      <c r="AN2315" s="1" t="s">
        <v>296</v>
      </c>
      <c r="AO2315" s="1" t="s">
        <v>294</v>
      </c>
      <c r="AP2315" s="1" t="s">
        <v>297</v>
      </c>
      <c r="AQ2315" s="1" t="s">
        <v>297</v>
      </c>
      <c r="AR2315" s="1" t="s">
        <v>295</v>
      </c>
      <c r="AS2315" s="1" t="s">
        <v>297</v>
      </c>
      <c r="AT2315" s="1" t="s">
        <v>295</v>
      </c>
      <c r="AU2315" s="3" t="s">
        <v>1675</v>
      </c>
      <c r="AV2315" s="3" t="s">
        <v>2602</v>
      </c>
      <c r="AW2315" s="1" t="s">
        <v>300</v>
      </c>
      <c r="AZ2315" s="1" t="s">
        <v>295</v>
      </c>
      <c r="BA2315" s="1" t="s">
        <v>297</v>
      </c>
      <c r="BC2315" s="1" t="s">
        <v>295</v>
      </c>
      <c r="BD2315" s="1" t="s">
        <v>295</v>
      </c>
      <c r="BF2315" s="1" t="s">
        <v>295</v>
      </c>
      <c r="BG2315" s="1" t="s">
        <v>295</v>
      </c>
      <c r="BH2315" s="1" t="s">
        <v>295</v>
      </c>
      <c r="BI2315" s="1" t="s">
        <v>295</v>
      </c>
      <c r="BL2315" s="1" t="s">
        <v>295</v>
      </c>
      <c r="BM2315" s="1" t="s">
        <v>295</v>
      </c>
      <c r="BN2315" s="1" t="s">
        <v>295</v>
      </c>
      <c r="BP2315" s="1" t="s">
        <v>295</v>
      </c>
      <c r="BV2315" s="1" t="s">
        <v>295</v>
      </c>
      <c r="BY2315" s="1" t="s">
        <v>295</v>
      </c>
      <c r="CM2315" s="4" t="s">
        <v>294</v>
      </c>
      <c r="CN2315" s="1" t="s">
        <v>301</v>
      </c>
      <c r="CY2315" s="1" t="s">
        <v>2927</v>
      </c>
      <c r="DR2315" s="1" t="s">
        <v>302</v>
      </c>
      <c r="DS2315" s="1" t="s">
        <v>303</v>
      </c>
    </row>
    <row r="2316" spans="2:123" x14ac:dyDescent="0.25">
      <c r="DR2316" s="1" t="s">
        <v>304</v>
      </c>
      <c r="DS2316" s="1" t="s">
        <v>303</v>
      </c>
    </row>
    <row r="2317" spans="2:123" x14ac:dyDescent="0.25">
      <c r="B2317" s="1" t="s">
        <v>1370</v>
      </c>
      <c r="C2317" s="1" t="s">
        <v>1370</v>
      </c>
      <c r="D2317" s="1" t="s">
        <v>1669</v>
      </c>
      <c r="E2317" s="4" t="s">
        <v>294</v>
      </c>
      <c r="G2317" s="1" t="s">
        <v>1370</v>
      </c>
      <c r="I2317" s="1" t="s">
        <v>295</v>
      </c>
      <c r="J2317" s="1" t="s">
        <v>295</v>
      </c>
      <c r="K2317" s="1">
        <v>1</v>
      </c>
      <c r="L2317" s="16">
        <v>1</v>
      </c>
      <c r="M2317" s="1" t="s">
        <v>296</v>
      </c>
      <c r="N2317" s="1" t="s">
        <v>297</v>
      </c>
      <c r="O2317" s="1" t="s">
        <v>297</v>
      </c>
      <c r="P2317" s="1" t="s">
        <v>297</v>
      </c>
      <c r="Q2317" s="1" t="s">
        <v>295</v>
      </c>
      <c r="T2317" s="1" t="s">
        <v>297</v>
      </c>
      <c r="U2317" s="1" t="s">
        <v>2825</v>
      </c>
      <c r="V2317" s="1" t="s">
        <v>1370</v>
      </c>
      <c r="W2317" s="1" t="s">
        <v>295</v>
      </c>
      <c r="X2317" s="1" t="s">
        <v>298</v>
      </c>
      <c r="Y2317" s="1" t="s">
        <v>4468</v>
      </c>
      <c r="Z2317" s="1" t="s">
        <v>4469</v>
      </c>
      <c r="AB2317" s="1" t="s">
        <v>297</v>
      </c>
      <c r="AD2317" s="1" t="s">
        <v>295</v>
      </c>
      <c r="AE2317" s="1" t="s">
        <v>295</v>
      </c>
      <c r="AG2317" s="1" t="s">
        <v>295</v>
      </c>
      <c r="AH2317" s="1" t="s">
        <v>295</v>
      </c>
      <c r="AI2317" s="1" t="s">
        <v>295</v>
      </c>
      <c r="AJ2317" s="1" t="s">
        <v>295</v>
      </c>
      <c r="AL2317" s="1" t="s">
        <v>295</v>
      </c>
      <c r="AM2317" s="1" t="s">
        <v>299</v>
      </c>
      <c r="AN2317" s="1" t="s">
        <v>296</v>
      </c>
      <c r="AO2317" s="1" t="s">
        <v>294</v>
      </c>
      <c r="AP2317" s="1" t="s">
        <v>297</v>
      </c>
      <c r="AQ2317" s="1" t="s">
        <v>297</v>
      </c>
      <c r="AR2317" s="1" t="s">
        <v>295</v>
      </c>
      <c r="AS2317" s="1" t="s">
        <v>297</v>
      </c>
      <c r="AT2317" s="1" t="s">
        <v>295</v>
      </c>
      <c r="AU2317" s="3" t="s">
        <v>1675</v>
      </c>
      <c r="AV2317" s="3" t="s">
        <v>2603</v>
      </c>
      <c r="AW2317" s="1" t="s">
        <v>300</v>
      </c>
      <c r="AZ2317" s="1" t="s">
        <v>295</v>
      </c>
      <c r="BA2317" s="1" t="s">
        <v>297</v>
      </c>
      <c r="BC2317" s="1" t="s">
        <v>295</v>
      </c>
      <c r="BD2317" s="1" t="s">
        <v>295</v>
      </c>
      <c r="BF2317" s="1" t="s">
        <v>295</v>
      </c>
      <c r="BG2317" s="1" t="s">
        <v>295</v>
      </c>
      <c r="BH2317" s="1" t="s">
        <v>295</v>
      </c>
      <c r="BI2317" s="1" t="s">
        <v>295</v>
      </c>
      <c r="BL2317" s="1" t="s">
        <v>295</v>
      </c>
      <c r="BM2317" s="1" t="s">
        <v>295</v>
      </c>
      <c r="BN2317" s="1" t="s">
        <v>295</v>
      </c>
      <c r="BP2317" s="1" t="s">
        <v>295</v>
      </c>
      <c r="BV2317" s="1" t="s">
        <v>295</v>
      </c>
      <c r="BY2317" s="1" t="s">
        <v>295</v>
      </c>
      <c r="CM2317" s="4" t="s">
        <v>294</v>
      </c>
      <c r="CN2317" s="1" t="s">
        <v>301</v>
      </c>
      <c r="CY2317" s="1" t="s">
        <v>2927</v>
      </c>
      <c r="DR2317" s="1" t="s">
        <v>302</v>
      </c>
      <c r="DS2317" s="1" t="s">
        <v>303</v>
      </c>
    </row>
    <row r="2318" spans="2:123" x14ac:dyDescent="0.25">
      <c r="DR2318" s="1" t="s">
        <v>304</v>
      </c>
      <c r="DS2318" s="1" t="s">
        <v>303</v>
      </c>
    </row>
    <row r="2319" spans="2:123" x14ac:dyDescent="0.25">
      <c r="B2319" s="1" t="s">
        <v>1371</v>
      </c>
      <c r="C2319" s="1" t="s">
        <v>1371</v>
      </c>
      <c r="D2319" s="1" t="s">
        <v>1669</v>
      </c>
      <c r="E2319" s="4" t="s">
        <v>294</v>
      </c>
      <c r="G2319" s="1" t="s">
        <v>1371</v>
      </c>
      <c r="I2319" s="1" t="s">
        <v>295</v>
      </c>
      <c r="J2319" s="1" t="s">
        <v>295</v>
      </c>
      <c r="K2319" s="1">
        <v>1</v>
      </c>
      <c r="L2319" s="16">
        <v>1</v>
      </c>
      <c r="M2319" s="1" t="s">
        <v>296</v>
      </c>
      <c r="N2319" s="1" t="s">
        <v>297</v>
      </c>
      <c r="O2319" s="1" t="s">
        <v>297</v>
      </c>
      <c r="P2319" s="1" t="s">
        <v>297</v>
      </c>
      <c r="Q2319" s="1" t="s">
        <v>295</v>
      </c>
      <c r="T2319" s="1" t="s">
        <v>297</v>
      </c>
      <c r="U2319" s="1" t="s">
        <v>2825</v>
      </c>
      <c r="V2319" s="1" t="s">
        <v>1371</v>
      </c>
      <c r="W2319" s="1" t="s">
        <v>295</v>
      </c>
      <c r="X2319" s="1" t="s">
        <v>298</v>
      </c>
      <c r="Y2319" s="1" t="s">
        <v>4468</v>
      </c>
      <c r="Z2319" s="1" t="s">
        <v>4469</v>
      </c>
      <c r="AB2319" s="1" t="s">
        <v>297</v>
      </c>
      <c r="AD2319" s="1" t="s">
        <v>295</v>
      </c>
      <c r="AE2319" s="1" t="s">
        <v>295</v>
      </c>
      <c r="AG2319" s="1" t="s">
        <v>295</v>
      </c>
      <c r="AH2319" s="1" t="s">
        <v>295</v>
      </c>
      <c r="AI2319" s="1" t="s">
        <v>295</v>
      </c>
      <c r="AJ2319" s="1" t="s">
        <v>295</v>
      </c>
      <c r="AL2319" s="1" t="s">
        <v>295</v>
      </c>
      <c r="AM2319" s="1" t="s">
        <v>299</v>
      </c>
      <c r="AN2319" s="1" t="s">
        <v>296</v>
      </c>
      <c r="AO2319" s="1" t="s">
        <v>294</v>
      </c>
      <c r="AP2319" s="1" t="s">
        <v>297</v>
      </c>
      <c r="AQ2319" s="1" t="s">
        <v>297</v>
      </c>
      <c r="AR2319" s="1" t="s">
        <v>295</v>
      </c>
      <c r="AS2319" s="1" t="s">
        <v>297</v>
      </c>
      <c r="AT2319" s="1" t="s">
        <v>295</v>
      </c>
      <c r="AU2319" s="3" t="s">
        <v>1675</v>
      </c>
      <c r="AV2319" s="3" t="s">
        <v>2604</v>
      </c>
      <c r="AW2319" s="1" t="s">
        <v>300</v>
      </c>
      <c r="AZ2319" s="1" t="s">
        <v>295</v>
      </c>
      <c r="BA2319" s="1" t="s">
        <v>297</v>
      </c>
      <c r="BC2319" s="1" t="s">
        <v>295</v>
      </c>
      <c r="BD2319" s="1" t="s">
        <v>295</v>
      </c>
      <c r="BF2319" s="1" t="s">
        <v>295</v>
      </c>
      <c r="BG2319" s="1" t="s">
        <v>295</v>
      </c>
      <c r="BH2319" s="1" t="s">
        <v>295</v>
      </c>
      <c r="BI2319" s="1" t="s">
        <v>295</v>
      </c>
      <c r="BL2319" s="1" t="s">
        <v>295</v>
      </c>
      <c r="BM2319" s="1" t="s">
        <v>295</v>
      </c>
      <c r="BN2319" s="1" t="s">
        <v>295</v>
      </c>
      <c r="BP2319" s="1" t="s">
        <v>295</v>
      </c>
      <c r="BV2319" s="1" t="s">
        <v>295</v>
      </c>
      <c r="BY2319" s="1" t="s">
        <v>295</v>
      </c>
      <c r="CM2319" s="4" t="s">
        <v>294</v>
      </c>
      <c r="CN2319" s="1" t="s">
        <v>301</v>
      </c>
      <c r="CY2319" s="1" t="s">
        <v>2927</v>
      </c>
      <c r="DR2319" s="1" t="s">
        <v>302</v>
      </c>
      <c r="DS2319" s="1" t="s">
        <v>303</v>
      </c>
    </row>
    <row r="2320" spans="2:123" x14ac:dyDescent="0.25">
      <c r="DR2320" s="1" t="s">
        <v>304</v>
      </c>
      <c r="DS2320" s="1" t="s">
        <v>303</v>
      </c>
    </row>
    <row r="2321" spans="2:123" x14ac:dyDescent="0.25">
      <c r="B2321" s="1" t="s">
        <v>1372</v>
      </c>
      <c r="C2321" s="1" t="s">
        <v>1372</v>
      </c>
      <c r="D2321" s="1" t="s">
        <v>1669</v>
      </c>
      <c r="E2321" s="4" t="s">
        <v>294</v>
      </c>
      <c r="G2321" s="1" t="s">
        <v>1372</v>
      </c>
      <c r="I2321" s="1" t="s">
        <v>295</v>
      </c>
      <c r="J2321" s="1" t="s">
        <v>295</v>
      </c>
      <c r="K2321" s="1">
        <v>1</v>
      </c>
      <c r="L2321" s="16">
        <v>1</v>
      </c>
      <c r="M2321" s="1" t="s">
        <v>296</v>
      </c>
      <c r="N2321" s="1" t="s">
        <v>297</v>
      </c>
      <c r="O2321" s="1" t="s">
        <v>297</v>
      </c>
      <c r="P2321" s="1" t="s">
        <v>297</v>
      </c>
      <c r="Q2321" s="1" t="s">
        <v>295</v>
      </c>
      <c r="T2321" s="1" t="s">
        <v>297</v>
      </c>
      <c r="U2321" s="1" t="s">
        <v>2825</v>
      </c>
      <c r="V2321" s="1" t="s">
        <v>1372</v>
      </c>
      <c r="W2321" s="1" t="s">
        <v>295</v>
      </c>
      <c r="X2321" s="1" t="s">
        <v>298</v>
      </c>
      <c r="Y2321" s="1" t="s">
        <v>4468</v>
      </c>
      <c r="Z2321" s="1" t="s">
        <v>4469</v>
      </c>
      <c r="AB2321" s="1" t="s">
        <v>297</v>
      </c>
      <c r="AD2321" s="1" t="s">
        <v>295</v>
      </c>
      <c r="AE2321" s="1" t="s">
        <v>295</v>
      </c>
      <c r="AG2321" s="1" t="s">
        <v>295</v>
      </c>
      <c r="AH2321" s="1" t="s">
        <v>295</v>
      </c>
      <c r="AI2321" s="1" t="s">
        <v>295</v>
      </c>
      <c r="AJ2321" s="1" t="s">
        <v>295</v>
      </c>
      <c r="AL2321" s="1" t="s">
        <v>295</v>
      </c>
      <c r="AM2321" s="1" t="s">
        <v>299</v>
      </c>
      <c r="AN2321" s="1" t="s">
        <v>296</v>
      </c>
      <c r="AO2321" s="1" t="s">
        <v>294</v>
      </c>
      <c r="AP2321" s="1" t="s">
        <v>297</v>
      </c>
      <c r="AQ2321" s="1" t="s">
        <v>297</v>
      </c>
      <c r="AR2321" s="1" t="s">
        <v>295</v>
      </c>
      <c r="AS2321" s="1" t="s">
        <v>297</v>
      </c>
      <c r="AT2321" s="1" t="s">
        <v>295</v>
      </c>
      <c r="AU2321" s="3" t="s">
        <v>1675</v>
      </c>
      <c r="AV2321" s="3" t="s">
        <v>2605</v>
      </c>
      <c r="AW2321" s="1" t="s">
        <v>300</v>
      </c>
      <c r="AZ2321" s="1" t="s">
        <v>295</v>
      </c>
      <c r="BA2321" s="1" t="s">
        <v>297</v>
      </c>
      <c r="BC2321" s="1" t="s">
        <v>295</v>
      </c>
      <c r="BD2321" s="1" t="s">
        <v>295</v>
      </c>
      <c r="BF2321" s="1" t="s">
        <v>295</v>
      </c>
      <c r="BG2321" s="1" t="s">
        <v>295</v>
      </c>
      <c r="BH2321" s="1" t="s">
        <v>295</v>
      </c>
      <c r="BI2321" s="1" t="s">
        <v>295</v>
      </c>
      <c r="BL2321" s="1" t="s">
        <v>295</v>
      </c>
      <c r="BM2321" s="1" t="s">
        <v>295</v>
      </c>
      <c r="BN2321" s="1" t="s">
        <v>295</v>
      </c>
      <c r="BP2321" s="1" t="s">
        <v>295</v>
      </c>
      <c r="BV2321" s="1" t="s">
        <v>295</v>
      </c>
      <c r="BY2321" s="1" t="s">
        <v>295</v>
      </c>
      <c r="CM2321" s="4" t="s">
        <v>294</v>
      </c>
      <c r="CN2321" s="1" t="s">
        <v>301</v>
      </c>
      <c r="CY2321" s="1" t="s">
        <v>2927</v>
      </c>
      <c r="DR2321" s="1" t="s">
        <v>302</v>
      </c>
      <c r="DS2321" s="1" t="s">
        <v>303</v>
      </c>
    </row>
    <row r="2322" spans="2:123" x14ac:dyDescent="0.25">
      <c r="DR2322" s="1" t="s">
        <v>304</v>
      </c>
      <c r="DS2322" s="1" t="s">
        <v>303</v>
      </c>
    </row>
    <row r="2323" spans="2:123" x14ac:dyDescent="0.25">
      <c r="B2323" s="1" t="s">
        <v>1373</v>
      </c>
      <c r="C2323" s="1" t="s">
        <v>1373</v>
      </c>
      <c r="D2323" s="1" t="s">
        <v>1669</v>
      </c>
      <c r="E2323" s="4" t="s">
        <v>294</v>
      </c>
      <c r="G2323" s="1" t="s">
        <v>1373</v>
      </c>
      <c r="I2323" s="1" t="s">
        <v>295</v>
      </c>
      <c r="J2323" s="1" t="s">
        <v>295</v>
      </c>
      <c r="K2323" s="1">
        <v>1</v>
      </c>
      <c r="L2323" s="16">
        <v>1</v>
      </c>
      <c r="M2323" s="1" t="s">
        <v>296</v>
      </c>
      <c r="N2323" s="1" t="s">
        <v>297</v>
      </c>
      <c r="O2323" s="1" t="s">
        <v>297</v>
      </c>
      <c r="P2323" s="1" t="s">
        <v>297</v>
      </c>
      <c r="Q2323" s="1" t="s">
        <v>295</v>
      </c>
      <c r="T2323" s="1" t="s">
        <v>297</v>
      </c>
      <c r="U2323" s="1" t="s">
        <v>2825</v>
      </c>
      <c r="V2323" s="1" t="s">
        <v>1373</v>
      </c>
      <c r="W2323" s="1" t="s">
        <v>295</v>
      </c>
      <c r="X2323" s="1" t="s">
        <v>298</v>
      </c>
      <c r="Y2323" s="1" t="s">
        <v>4468</v>
      </c>
      <c r="Z2323" s="1" t="s">
        <v>4469</v>
      </c>
      <c r="AB2323" s="1" t="s">
        <v>297</v>
      </c>
      <c r="AD2323" s="1" t="s">
        <v>295</v>
      </c>
      <c r="AE2323" s="1" t="s">
        <v>295</v>
      </c>
      <c r="AG2323" s="1" t="s">
        <v>295</v>
      </c>
      <c r="AH2323" s="1" t="s">
        <v>295</v>
      </c>
      <c r="AI2323" s="1" t="s">
        <v>295</v>
      </c>
      <c r="AJ2323" s="1" t="s">
        <v>295</v>
      </c>
      <c r="AL2323" s="1" t="s">
        <v>295</v>
      </c>
      <c r="AM2323" s="1" t="s">
        <v>299</v>
      </c>
      <c r="AN2323" s="1" t="s">
        <v>296</v>
      </c>
      <c r="AO2323" s="1" t="s">
        <v>294</v>
      </c>
      <c r="AP2323" s="1" t="s">
        <v>297</v>
      </c>
      <c r="AQ2323" s="1" t="s">
        <v>297</v>
      </c>
      <c r="AR2323" s="1" t="s">
        <v>295</v>
      </c>
      <c r="AS2323" s="1" t="s">
        <v>297</v>
      </c>
      <c r="AT2323" s="1" t="s">
        <v>295</v>
      </c>
      <c r="AU2323" s="3" t="s">
        <v>1675</v>
      </c>
      <c r="AV2323" s="3" t="s">
        <v>2606</v>
      </c>
      <c r="AW2323" s="1" t="s">
        <v>300</v>
      </c>
      <c r="AZ2323" s="1" t="s">
        <v>295</v>
      </c>
      <c r="BA2323" s="1" t="s">
        <v>297</v>
      </c>
      <c r="BC2323" s="1" t="s">
        <v>295</v>
      </c>
      <c r="BD2323" s="1" t="s">
        <v>295</v>
      </c>
      <c r="BF2323" s="1" t="s">
        <v>295</v>
      </c>
      <c r="BG2323" s="1" t="s">
        <v>295</v>
      </c>
      <c r="BH2323" s="1" t="s">
        <v>295</v>
      </c>
      <c r="BI2323" s="1" t="s">
        <v>295</v>
      </c>
      <c r="BL2323" s="1" t="s">
        <v>295</v>
      </c>
      <c r="BM2323" s="1" t="s">
        <v>295</v>
      </c>
      <c r="BN2323" s="1" t="s">
        <v>295</v>
      </c>
      <c r="BP2323" s="1" t="s">
        <v>295</v>
      </c>
      <c r="BV2323" s="1" t="s">
        <v>295</v>
      </c>
      <c r="BY2323" s="1" t="s">
        <v>295</v>
      </c>
      <c r="CM2323" s="4" t="s">
        <v>294</v>
      </c>
      <c r="CN2323" s="1" t="s">
        <v>301</v>
      </c>
      <c r="CY2323" s="1" t="s">
        <v>2927</v>
      </c>
      <c r="DR2323" s="1" t="s">
        <v>302</v>
      </c>
      <c r="DS2323" s="1" t="s">
        <v>303</v>
      </c>
    </row>
    <row r="2324" spans="2:123" x14ac:dyDescent="0.25">
      <c r="DR2324" s="1" t="s">
        <v>304</v>
      </c>
      <c r="DS2324" s="1" t="s">
        <v>303</v>
      </c>
    </row>
    <row r="2325" spans="2:123" x14ac:dyDescent="0.25">
      <c r="B2325" s="1" t="s">
        <v>1374</v>
      </c>
      <c r="C2325" s="1" t="s">
        <v>1374</v>
      </c>
      <c r="D2325" s="1" t="s">
        <v>1672</v>
      </c>
      <c r="E2325" s="4" t="s">
        <v>294</v>
      </c>
      <c r="G2325" s="1" t="s">
        <v>1374</v>
      </c>
      <c r="I2325" s="1" t="s">
        <v>295</v>
      </c>
      <c r="J2325" s="1" t="s">
        <v>295</v>
      </c>
      <c r="K2325" s="1">
        <v>1</v>
      </c>
      <c r="L2325" s="16">
        <v>1</v>
      </c>
      <c r="M2325" s="1" t="s">
        <v>296</v>
      </c>
      <c r="N2325" s="1" t="s">
        <v>297</v>
      </c>
      <c r="O2325" s="1" t="s">
        <v>297</v>
      </c>
      <c r="P2325" s="1" t="s">
        <v>297</v>
      </c>
      <c r="Q2325" s="1" t="s">
        <v>295</v>
      </c>
      <c r="T2325" s="1" t="s">
        <v>297</v>
      </c>
      <c r="U2325" s="1" t="s">
        <v>2825</v>
      </c>
      <c r="V2325" s="1" t="s">
        <v>1374</v>
      </c>
      <c r="W2325" s="1" t="s">
        <v>295</v>
      </c>
      <c r="X2325" s="1" t="s">
        <v>298</v>
      </c>
      <c r="Y2325" s="1" t="s">
        <v>4468</v>
      </c>
      <c r="Z2325" s="1" t="s">
        <v>4469</v>
      </c>
      <c r="AB2325" s="1" t="s">
        <v>297</v>
      </c>
      <c r="AD2325" s="1" t="s">
        <v>295</v>
      </c>
      <c r="AE2325" s="1" t="s">
        <v>295</v>
      </c>
      <c r="AG2325" s="1" t="s">
        <v>295</v>
      </c>
      <c r="AH2325" s="1" t="s">
        <v>295</v>
      </c>
      <c r="AI2325" s="1" t="s">
        <v>295</v>
      </c>
      <c r="AJ2325" s="1" t="s">
        <v>295</v>
      </c>
      <c r="AL2325" s="1" t="s">
        <v>295</v>
      </c>
      <c r="AM2325" s="1" t="s">
        <v>299</v>
      </c>
      <c r="AN2325" s="1" t="s">
        <v>296</v>
      </c>
      <c r="AO2325" s="1" t="s">
        <v>294</v>
      </c>
      <c r="AP2325" s="1" t="s">
        <v>297</v>
      </c>
      <c r="AQ2325" s="1" t="s">
        <v>297</v>
      </c>
      <c r="AR2325" s="1" t="s">
        <v>295</v>
      </c>
      <c r="AS2325" s="1" t="s">
        <v>297</v>
      </c>
      <c r="AT2325" s="1" t="s">
        <v>295</v>
      </c>
      <c r="AU2325" s="3" t="s">
        <v>1695</v>
      </c>
      <c r="AV2325" s="3" t="s">
        <v>2607</v>
      </c>
      <c r="AW2325" s="1" t="s">
        <v>300</v>
      </c>
      <c r="AZ2325" s="1" t="s">
        <v>295</v>
      </c>
      <c r="BA2325" s="1" t="s">
        <v>297</v>
      </c>
      <c r="BC2325" s="1" t="s">
        <v>295</v>
      </c>
      <c r="BD2325" s="1" t="s">
        <v>295</v>
      </c>
      <c r="BF2325" s="1" t="s">
        <v>295</v>
      </c>
      <c r="BG2325" s="1" t="s">
        <v>295</v>
      </c>
      <c r="BH2325" s="1" t="s">
        <v>295</v>
      </c>
      <c r="BI2325" s="1" t="s">
        <v>295</v>
      </c>
      <c r="BL2325" s="1" t="s">
        <v>295</v>
      </c>
      <c r="BM2325" s="1" t="s">
        <v>295</v>
      </c>
      <c r="BN2325" s="1" t="s">
        <v>295</v>
      </c>
      <c r="BP2325" s="1" t="s">
        <v>295</v>
      </c>
      <c r="BV2325" s="1" t="s">
        <v>295</v>
      </c>
      <c r="BY2325" s="1" t="s">
        <v>295</v>
      </c>
      <c r="CM2325" s="4" t="s">
        <v>294</v>
      </c>
      <c r="CN2325" s="1" t="s">
        <v>301</v>
      </c>
      <c r="CY2325" s="1" t="s">
        <v>2927</v>
      </c>
      <c r="DR2325" s="1" t="s">
        <v>302</v>
      </c>
      <c r="DS2325" s="1" t="s">
        <v>303</v>
      </c>
    </row>
    <row r="2326" spans="2:123" x14ac:dyDescent="0.25">
      <c r="DR2326" s="1" t="s">
        <v>304</v>
      </c>
      <c r="DS2326" s="1" t="s">
        <v>303</v>
      </c>
    </row>
    <row r="2327" spans="2:123" x14ac:dyDescent="0.25">
      <c r="B2327" s="1" t="s">
        <v>1375</v>
      </c>
      <c r="C2327" s="1" t="s">
        <v>1375</v>
      </c>
      <c r="D2327" s="1" t="s">
        <v>1672</v>
      </c>
      <c r="E2327" s="4" t="s">
        <v>294</v>
      </c>
      <c r="G2327" s="1" t="s">
        <v>1375</v>
      </c>
      <c r="I2327" s="1" t="s">
        <v>295</v>
      </c>
      <c r="J2327" s="1" t="s">
        <v>295</v>
      </c>
      <c r="K2327" s="1">
        <v>1</v>
      </c>
      <c r="L2327" s="16">
        <v>1</v>
      </c>
      <c r="M2327" s="1" t="s">
        <v>296</v>
      </c>
      <c r="N2327" s="1" t="s">
        <v>297</v>
      </c>
      <c r="O2327" s="1" t="s">
        <v>297</v>
      </c>
      <c r="P2327" s="1" t="s">
        <v>297</v>
      </c>
      <c r="Q2327" s="1" t="s">
        <v>295</v>
      </c>
      <c r="T2327" s="1" t="s">
        <v>297</v>
      </c>
      <c r="U2327" s="1" t="s">
        <v>2825</v>
      </c>
      <c r="V2327" s="1" t="s">
        <v>1375</v>
      </c>
      <c r="W2327" s="1" t="s">
        <v>295</v>
      </c>
      <c r="X2327" s="1" t="s">
        <v>298</v>
      </c>
      <c r="Y2327" s="1" t="s">
        <v>4468</v>
      </c>
      <c r="Z2327" s="1" t="s">
        <v>4469</v>
      </c>
      <c r="AB2327" s="1" t="s">
        <v>297</v>
      </c>
      <c r="AD2327" s="1" t="s">
        <v>295</v>
      </c>
      <c r="AE2327" s="1" t="s">
        <v>295</v>
      </c>
      <c r="AG2327" s="1" t="s">
        <v>295</v>
      </c>
      <c r="AH2327" s="1" t="s">
        <v>295</v>
      </c>
      <c r="AI2327" s="1" t="s">
        <v>295</v>
      </c>
      <c r="AJ2327" s="1" t="s">
        <v>295</v>
      </c>
      <c r="AL2327" s="1" t="s">
        <v>295</v>
      </c>
      <c r="AM2327" s="1" t="s">
        <v>299</v>
      </c>
      <c r="AN2327" s="1" t="s">
        <v>296</v>
      </c>
      <c r="AO2327" s="1" t="s">
        <v>294</v>
      </c>
      <c r="AP2327" s="1" t="s">
        <v>297</v>
      </c>
      <c r="AQ2327" s="1" t="s">
        <v>297</v>
      </c>
      <c r="AR2327" s="1" t="s">
        <v>295</v>
      </c>
      <c r="AS2327" s="1" t="s">
        <v>297</v>
      </c>
      <c r="AT2327" s="1" t="s">
        <v>295</v>
      </c>
      <c r="AU2327" s="3" t="s">
        <v>1695</v>
      </c>
      <c r="AV2327" s="3" t="s">
        <v>2608</v>
      </c>
      <c r="AW2327" s="1" t="s">
        <v>300</v>
      </c>
      <c r="AZ2327" s="1" t="s">
        <v>295</v>
      </c>
      <c r="BA2327" s="1" t="s">
        <v>297</v>
      </c>
      <c r="BC2327" s="1" t="s">
        <v>295</v>
      </c>
      <c r="BD2327" s="1" t="s">
        <v>295</v>
      </c>
      <c r="BF2327" s="1" t="s">
        <v>295</v>
      </c>
      <c r="BG2327" s="1" t="s">
        <v>295</v>
      </c>
      <c r="BH2327" s="1" t="s">
        <v>295</v>
      </c>
      <c r="BI2327" s="1" t="s">
        <v>295</v>
      </c>
      <c r="BL2327" s="1" t="s">
        <v>295</v>
      </c>
      <c r="BM2327" s="1" t="s">
        <v>295</v>
      </c>
      <c r="BN2327" s="1" t="s">
        <v>295</v>
      </c>
      <c r="BP2327" s="1" t="s">
        <v>295</v>
      </c>
      <c r="BV2327" s="1" t="s">
        <v>295</v>
      </c>
      <c r="BY2327" s="1" t="s">
        <v>295</v>
      </c>
      <c r="CM2327" s="4" t="s">
        <v>294</v>
      </c>
      <c r="CN2327" s="1" t="s">
        <v>301</v>
      </c>
      <c r="CY2327" s="1" t="s">
        <v>2927</v>
      </c>
      <c r="DR2327" s="1" t="s">
        <v>302</v>
      </c>
      <c r="DS2327" s="1" t="s">
        <v>303</v>
      </c>
    </row>
    <row r="2328" spans="2:123" x14ac:dyDescent="0.25">
      <c r="DR2328" s="1" t="s">
        <v>304</v>
      </c>
      <c r="DS2328" s="1" t="s">
        <v>303</v>
      </c>
    </row>
    <row r="2329" spans="2:123" x14ac:dyDescent="0.25">
      <c r="B2329" s="1" t="s">
        <v>1376</v>
      </c>
      <c r="C2329" s="1" t="s">
        <v>1376</v>
      </c>
      <c r="D2329" s="1" t="s">
        <v>1672</v>
      </c>
      <c r="E2329" s="4" t="s">
        <v>294</v>
      </c>
      <c r="G2329" s="1" t="s">
        <v>1376</v>
      </c>
      <c r="I2329" s="1" t="s">
        <v>295</v>
      </c>
      <c r="J2329" s="1" t="s">
        <v>295</v>
      </c>
      <c r="K2329" s="1">
        <v>1</v>
      </c>
      <c r="L2329" s="16">
        <v>1</v>
      </c>
      <c r="M2329" s="1" t="s">
        <v>296</v>
      </c>
      <c r="N2329" s="1" t="s">
        <v>297</v>
      </c>
      <c r="O2329" s="1" t="s">
        <v>297</v>
      </c>
      <c r="P2329" s="1" t="s">
        <v>297</v>
      </c>
      <c r="Q2329" s="1" t="s">
        <v>295</v>
      </c>
      <c r="T2329" s="1" t="s">
        <v>297</v>
      </c>
      <c r="U2329" s="1" t="s">
        <v>2825</v>
      </c>
      <c r="V2329" s="1" t="s">
        <v>1376</v>
      </c>
      <c r="W2329" s="1" t="s">
        <v>295</v>
      </c>
      <c r="X2329" s="1" t="s">
        <v>298</v>
      </c>
      <c r="Y2329" s="1" t="s">
        <v>4468</v>
      </c>
      <c r="Z2329" s="1" t="s">
        <v>4469</v>
      </c>
      <c r="AB2329" s="1" t="s">
        <v>297</v>
      </c>
      <c r="AD2329" s="1" t="s">
        <v>295</v>
      </c>
      <c r="AE2329" s="1" t="s">
        <v>295</v>
      </c>
      <c r="AG2329" s="1" t="s">
        <v>295</v>
      </c>
      <c r="AH2329" s="1" t="s">
        <v>295</v>
      </c>
      <c r="AI2329" s="1" t="s">
        <v>295</v>
      </c>
      <c r="AJ2329" s="1" t="s">
        <v>295</v>
      </c>
      <c r="AL2329" s="1" t="s">
        <v>295</v>
      </c>
      <c r="AM2329" s="1" t="s">
        <v>299</v>
      </c>
      <c r="AN2329" s="1" t="s">
        <v>296</v>
      </c>
      <c r="AO2329" s="1" t="s">
        <v>294</v>
      </c>
      <c r="AP2329" s="1" t="s">
        <v>297</v>
      </c>
      <c r="AQ2329" s="1" t="s">
        <v>297</v>
      </c>
      <c r="AR2329" s="1" t="s">
        <v>295</v>
      </c>
      <c r="AS2329" s="1" t="s">
        <v>297</v>
      </c>
      <c r="AT2329" s="1" t="s">
        <v>295</v>
      </c>
      <c r="AU2329" s="3" t="s">
        <v>1695</v>
      </c>
      <c r="AV2329" s="3" t="s">
        <v>2609</v>
      </c>
      <c r="AW2329" s="1" t="s">
        <v>300</v>
      </c>
      <c r="AZ2329" s="1" t="s">
        <v>295</v>
      </c>
      <c r="BA2329" s="1" t="s">
        <v>297</v>
      </c>
      <c r="BC2329" s="1" t="s">
        <v>295</v>
      </c>
      <c r="BD2329" s="1" t="s">
        <v>295</v>
      </c>
      <c r="BF2329" s="1" t="s">
        <v>295</v>
      </c>
      <c r="BG2329" s="1" t="s">
        <v>295</v>
      </c>
      <c r="BH2329" s="1" t="s">
        <v>295</v>
      </c>
      <c r="BI2329" s="1" t="s">
        <v>295</v>
      </c>
      <c r="BL2329" s="1" t="s">
        <v>295</v>
      </c>
      <c r="BM2329" s="1" t="s">
        <v>295</v>
      </c>
      <c r="BN2329" s="1" t="s">
        <v>295</v>
      </c>
      <c r="BP2329" s="1" t="s">
        <v>295</v>
      </c>
      <c r="BV2329" s="1" t="s">
        <v>295</v>
      </c>
      <c r="BY2329" s="1" t="s">
        <v>295</v>
      </c>
      <c r="CM2329" s="4" t="s">
        <v>294</v>
      </c>
      <c r="CN2329" s="1" t="s">
        <v>301</v>
      </c>
      <c r="CY2329" s="1" t="s">
        <v>2927</v>
      </c>
      <c r="DR2329" s="1" t="s">
        <v>302</v>
      </c>
      <c r="DS2329" s="1" t="s">
        <v>303</v>
      </c>
    </row>
    <row r="2330" spans="2:123" x14ac:dyDescent="0.25">
      <c r="DR2330" s="1" t="s">
        <v>304</v>
      </c>
      <c r="DS2330" s="1" t="s">
        <v>303</v>
      </c>
    </row>
    <row r="2331" spans="2:123" x14ac:dyDescent="0.25">
      <c r="B2331" s="1" t="s">
        <v>1377</v>
      </c>
      <c r="C2331" s="1" t="s">
        <v>1377</v>
      </c>
      <c r="D2331" s="1" t="s">
        <v>1672</v>
      </c>
      <c r="E2331" s="4" t="s">
        <v>294</v>
      </c>
      <c r="G2331" s="1" t="s">
        <v>1377</v>
      </c>
      <c r="I2331" s="1" t="s">
        <v>295</v>
      </c>
      <c r="J2331" s="1" t="s">
        <v>295</v>
      </c>
      <c r="K2331" s="1">
        <v>1</v>
      </c>
      <c r="L2331" s="16">
        <v>1</v>
      </c>
      <c r="M2331" s="1" t="s">
        <v>296</v>
      </c>
      <c r="N2331" s="1" t="s">
        <v>297</v>
      </c>
      <c r="O2331" s="1" t="s">
        <v>297</v>
      </c>
      <c r="P2331" s="1" t="s">
        <v>297</v>
      </c>
      <c r="Q2331" s="1" t="s">
        <v>295</v>
      </c>
      <c r="T2331" s="1" t="s">
        <v>297</v>
      </c>
      <c r="U2331" s="1" t="s">
        <v>2825</v>
      </c>
      <c r="V2331" s="1" t="s">
        <v>1377</v>
      </c>
      <c r="W2331" s="1" t="s">
        <v>295</v>
      </c>
      <c r="X2331" s="1" t="s">
        <v>298</v>
      </c>
      <c r="Y2331" s="1" t="s">
        <v>4468</v>
      </c>
      <c r="Z2331" s="1" t="s">
        <v>4469</v>
      </c>
      <c r="AB2331" s="1" t="s">
        <v>297</v>
      </c>
      <c r="AD2331" s="1" t="s">
        <v>295</v>
      </c>
      <c r="AE2331" s="1" t="s">
        <v>295</v>
      </c>
      <c r="AG2331" s="1" t="s">
        <v>295</v>
      </c>
      <c r="AH2331" s="1" t="s">
        <v>295</v>
      </c>
      <c r="AI2331" s="1" t="s">
        <v>295</v>
      </c>
      <c r="AJ2331" s="1" t="s">
        <v>295</v>
      </c>
      <c r="AL2331" s="1" t="s">
        <v>295</v>
      </c>
      <c r="AM2331" s="1" t="s">
        <v>299</v>
      </c>
      <c r="AN2331" s="1" t="s">
        <v>296</v>
      </c>
      <c r="AO2331" s="1" t="s">
        <v>294</v>
      </c>
      <c r="AP2331" s="1" t="s">
        <v>297</v>
      </c>
      <c r="AQ2331" s="1" t="s">
        <v>297</v>
      </c>
      <c r="AR2331" s="1" t="s">
        <v>295</v>
      </c>
      <c r="AS2331" s="1" t="s">
        <v>297</v>
      </c>
      <c r="AT2331" s="1" t="s">
        <v>295</v>
      </c>
      <c r="AU2331" s="3" t="s">
        <v>1695</v>
      </c>
      <c r="AV2331" s="3" t="s">
        <v>2610</v>
      </c>
      <c r="AW2331" s="1" t="s">
        <v>300</v>
      </c>
      <c r="AZ2331" s="1" t="s">
        <v>295</v>
      </c>
      <c r="BA2331" s="1" t="s">
        <v>297</v>
      </c>
      <c r="BC2331" s="1" t="s">
        <v>295</v>
      </c>
      <c r="BD2331" s="1" t="s">
        <v>295</v>
      </c>
      <c r="BF2331" s="1" t="s">
        <v>295</v>
      </c>
      <c r="BG2331" s="1" t="s">
        <v>295</v>
      </c>
      <c r="BH2331" s="1" t="s">
        <v>295</v>
      </c>
      <c r="BI2331" s="1" t="s">
        <v>295</v>
      </c>
      <c r="BL2331" s="1" t="s">
        <v>295</v>
      </c>
      <c r="BM2331" s="1" t="s">
        <v>295</v>
      </c>
      <c r="BN2331" s="1" t="s">
        <v>295</v>
      </c>
      <c r="BP2331" s="1" t="s">
        <v>295</v>
      </c>
      <c r="BV2331" s="1" t="s">
        <v>295</v>
      </c>
      <c r="BY2331" s="1" t="s">
        <v>295</v>
      </c>
      <c r="CM2331" s="4" t="s">
        <v>294</v>
      </c>
      <c r="CN2331" s="1" t="s">
        <v>301</v>
      </c>
      <c r="CY2331" s="1" t="s">
        <v>2927</v>
      </c>
      <c r="DR2331" s="1" t="s">
        <v>302</v>
      </c>
      <c r="DS2331" s="1" t="s">
        <v>303</v>
      </c>
    </row>
    <row r="2332" spans="2:123" x14ac:dyDescent="0.25">
      <c r="DR2332" s="1" t="s">
        <v>304</v>
      </c>
      <c r="DS2332" s="1" t="s">
        <v>303</v>
      </c>
    </row>
    <row r="2333" spans="2:123" x14ac:dyDescent="0.25">
      <c r="B2333" s="1" t="s">
        <v>1378</v>
      </c>
      <c r="C2333" s="1" t="s">
        <v>1378</v>
      </c>
      <c r="D2333" s="1" t="s">
        <v>1672</v>
      </c>
      <c r="E2333" s="4" t="s">
        <v>294</v>
      </c>
      <c r="G2333" s="1" t="s">
        <v>1378</v>
      </c>
      <c r="I2333" s="1" t="s">
        <v>295</v>
      </c>
      <c r="J2333" s="1" t="s">
        <v>295</v>
      </c>
      <c r="K2333" s="1">
        <v>1</v>
      </c>
      <c r="L2333" s="16">
        <v>1</v>
      </c>
      <c r="M2333" s="1" t="s">
        <v>296</v>
      </c>
      <c r="N2333" s="1" t="s">
        <v>297</v>
      </c>
      <c r="O2333" s="1" t="s">
        <v>297</v>
      </c>
      <c r="P2333" s="1" t="s">
        <v>297</v>
      </c>
      <c r="Q2333" s="1" t="s">
        <v>295</v>
      </c>
      <c r="T2333" s="1" t="s">
        <v>297</v>
      </c>
      <c r="U2333" s="1" t="s">
        <v>2825</v>
      </c>
      <c r="V2333" s="1" t="s">
        <v>1378</v>
      </c>
      <c r="W2333" s="1" t="s">
        <v>295</v>
      </c>
      <c r="X2333" s="1" t="s">
        <v>298</v>
      </c>
      <c r="Y2333" s="1" t="s">
        <v>4468</v>
      </c>
      <c r="Z2333" s="1" t="s">
        <v>4469</v>
      </c>
      <c r="AB2333" s="1" t="s">
        <v>297</v>
      </c>
      <c r="AD2333" s="1" t="s">
        <v>295</v>
      </c>
      <c r="AE2333" s="1" t="s">
        <v>295</v>
      </c>
      <c r="AG2333" s="1" t="s">
        <v>295</v>
      </c>
      <c r="AH2333" s="1" t="s">
        <v>295</v>
      </c>
      <c r="AI2333" s="1" t="s">
        <v>295</v>
      </c>
      <c r="AJ2333" s="1" t="s">
        <v>295</v>
      </c>
      <c r="AL2333" s="1" t="s">
        <v>295</v>
      </c>
      <c r="AM2333" s="1" t="s">
        <v>299</v>
      </c>
      <c r="AN2333" s="1" t="s">
        <v>296</v>
      </c>
      <c r="AO2333" s="1" t="s">
        <v>294</v>
      </c>
      <c r="AP2333" s="1" t="s">
        <v>297</v>
      </c>
      <c r="AQ2333" s="1" t="s">
        <v>297</v>
      </c>
      <c r="AR2333" s="1" t="s">
        <v>295</v>
      </c>
      <c r="AS2333" s="1" t="s">
        <v>297</v>
      </c>
      <c r="AT2333" s="1" t="s">
        <v>295</v>
      </c>
      <c r="AU2333" s="3" t="s">
        <v>1695</v>
      </c>
      <c r="AV2333" s="3" t="s">
        <v>2611</v>
      </c>
      <c r="AW2333" s="1" t="s">
        <v>300</v>
      </c>
      <c r="AZ2333" s="1" t="s">
        <v>295</v>
      </c>
      <c r="BA2333" s="1" t="s">
        <v>297</v>
      </c>
      <c r="BC2333" s="1" t="s">
        <v>295</v>
      </c>
      <c r="BD2333" s="1" t="s">
        <v>295</v>
      </c>
      <c r="BF2333" s="1" t="s">
        <v>295</v>
      </c>
      <c r="BG2333" s="1" t="s">
        <v>295</v>
      </c>
      <c r="BH2333" s="1" t="s">
        <v>295</v>
      </c>
      <c r="BI2333" s="1" t="s">
        <v>295</v>
      </c>
      <c r="BL2333" s="1" t="s">
        <v>295</v>
      </c>
      <c r="BM2333" s="1" t="s">
        <v>295</v>
      </c>
      <c r="BN2333" s="1" t="s">
        <v>295</v>
      </c>
      <c r="BP2333" s="1" t="s">
        <v>295</v>
      </c>
      <c r="BV2333" s="1" t="s">
        <v>295</v>
      </c>
      <c r="BY2333" s="1" t="s">
        <v>295</v>
      </c>
      <c r="CM2333" s="4" t="s">
        <v>294</v>
      </c>
      <c r="CN2333" s="1" t="s">
        <v>301</v>
      </c>
      <c r="CY2333" s="1" t="s">
        <v>2927</v>
      </c>
      <c r="DR2333" s="1" t="s">
        <v>302</v>
      </c>
      <c r="DS2333" s="1" t="s">
        <v>303</v>
      </c>
    </row>
    <row r="2334" spans="2:123" x14ac:dyDescent="0.25">
      <c r="DR2334" s="1" t="s">
        <v>304</v>
      </c>
      <c r="DS2334" s="1" t="s">
        <v>303</v>
      </c>
    </row>
    <row r="2335" spans="2:123" x14ac:dyDescent="0.25">
      <c r="B2335" s="1" t="s">
        <v>1379</v>
      </c>
      <c r="C2335" s="1" t="s">
        <v>1379</v>
      </c>
      <c r="D2335" s="1" t="s">
        <v>1672</v>
      </c>
      <c r="E2335" s="4" t="s">
        <v>294</v>
      </c>
      <c r="G2335" s="1" t="s">
        <v>1379</v>
      </c>
      <c r="I2335" s="1" t="s">
        <v>295</v>
      </c>
      <c r="J2335" s="1" t="s">
        <v>295</v>
      </c>
      <c r="K2335" s="1">
        <v>1</v>
      </c>
      <c r="L2335" s="16">
        <v>1</v>
      </c>
      <c r="M2335" s="1" t="s">
        <v>296</v>
      </c>
      <c r="N2335" s="1" t="s">
        <v>297</v>
      </c>
      <c r="O2335" s="1" t="s">
        <v>297</v>
      </c>
      <c r="P2335" s="1" t="s">
        <v>297</v>
      </c>
      <c r="Q2335" s="1" t="s">
        <v>295</v>
      </c>
      <c r="T2335" s="1" t="s">
        <v>297</v>
      </c>
      <c r="U2335" s="1" t="s">
        <v>2825</v>
      </c>
      <c r="V2335" s="1" t="s">
        <v>1379</v>
      </c>
      <c r="W2335" s="1" t="s">
        <v>295</v>
      </c>
      <c r="X2335" s="1" t="s">
        <v>298</v>
      </c>
      <c r="Y2335" s="1" t="s">
        <v>4468</v>
      </c>
      <c r="Z2335" s="1" t="s">
        <v>4469</v>
      </c>
      <c r="AB2335" s="1" t="s">
        <v>297</v>
      </c>
      <c r="AD2335" s="1" t="s">
        <v>295</v>
      </c>
      <c r="AE2335" s="1" t="s">
        <v>295</v>
      </c>
      <c r="AG2335" s="1" t="s">
        <v>295</v>
      </c>
      <c r="AH2335" s="1" t="s">
        <v>295</v>
      </c>
      <c r="AI2335" s="1" t="s">
        <v>295</v>
      </c>
      <c r="AJ2335" s="1" t="s">
        <v>295</v>
      </c>
      <c r="AL2335" s="1" t="s">
        <v>295</v>
      </c>
      <c r="AM2335" s="1" t="s">
        <v>299</v>
      </c>
      <c r="AN2335" s="1" t="s">
        <v>296</v>
      </c>
      <c r="AO2335" s="1" t="s">
        <v>294</v>
      </c>
      <c r="AP2335" s="1" t="s">
        <v>297</v>
      </c>
      <c r="AQ2335" s="1" t="s">
        <v>297</v>
      </c>
      <c r="AR2335" s="1" t="s">
        <v>295</v>
      </c>
      <c r="AS2335" s="1" t="s">
        <v>297</v>
      </c>
      <c r="AT2335" s="1" t="s">
        <v>295</v>
      </c>
      <c r="AU2335" s="3" t="s">
        <v>1695</v>
      </c>
      <c r="AV2335" s="3" t="s">
        <v>2612</v>
      </c>
      <c r="AW2335" s="1" t="s">
        <v>300</v>
      </c>
      <c r="AZ2335" s="1" t="s">
        <v>295</v>
      </c>
      <c r="BA2335" s="1" t="s">
        <v>297</v>
      </c>
      <c r="BC2335" s="1" t="s">
        <v>295</v>
      </c>
      <c r="BD2335" s="1" t="s">
        <v>295</v>
      </c>
      <c r="BF2335" s="1" t="s">
        <v>295</v>
      </c>
      <c r="BG2335" s="1" t="s">
        <v>295</v>
      </c>
      <c r="BH2335" s="1" t="s">
        <v>295</v>
      </c>
      <c r="BI2335" s="1" t="s">
        <v>295</v>
      </c>
      <c r="BL2335" s="1" t="s">
        <v>295</v>
      </c>
      <c r="BM2335" s="1" t="s">
        <v>295</v>
      </c>
      <c r="BN2335" s="1" t="s">
        <v>295</v>
      </c>
      <c r="BP2335" s="1" t="s">
        <v>295</v>
      </c>
      <c r="BV2335" s="1" t="s">
        <v>295</v>
      </c>
      <c r="BY2335" s="1" t="s">
        <v>295</v>
      </c>
      <c r="CM2335" s="4" t="s">
        <v>294</v>
      </c>
      <c r="CN2335" s="1" t="s">
        <v>301</v>
      </c>
      <c r="CY2335" s="1" t="s">
        <v>2927</v>
      </c>
      <c r="DR2335" s="1" t="s">
        <v>302</v>
      </c>
      <c r="DS2335" s="1" t="s">
        <v>303</v>
      </c>
    </row>
    <row r="2336" spans="2:123" x14ac:dyDescent="0.25">
      <c r="DR2336" s="1" t="s">
        <v>304</v>
      </c>
      <c r="DS2336" s="1" t="s">
        <v>303</v>
      </c>
    </row>
    <row r="2337" spans="2:123" x14ac:dyDescent="0.25">
      <c r="B2337" s="1" t="s">
        <v>1380</v>
      </c>
      <c r="C2337" s="1" t="s">
        <v>1380</v>
      </c>
      <c r="D2337" s="1" t="s">
        <v>1672</v>
      </c>
      <c r="E2337" s="4" t="s">
        <v>294</v>
      </c>
      <c r="G2337" s="1" t="s">
        <v>1380</v>
      </c>
      <c r="I2337" s="1" t="s">
        <v>295</v>
      </c>
      <c r="J2337" s="1" t="s">
        <v>295</v>
      </c>
      <c r="K2337" s="1">
        <v>1</v>
      </c>
      <c r="L2337" s="16">
        <v>1</v>
      </c>
      <c r="M2337" s="1" t="s">
        <v>296</v>
      </c>
      <c r="N2337" s="1" t="s">
        <v>297</v>
      </c>
      <c r="O2337" s="1" t="s">
        <v>297</v>
      </c>
      <c r="P2337" s="1" t="s">
        <v>297</v>
      </c>
      <c r="Q2337" s="1" t="s">
        <v>295</v>
      </c>
      <c r="T2337" s="1" t="s">
        <v>297</v>
      </c>
      <c r="U2337" s="1" t="s">
        <v>2825</v>
      </c>
      <c r="V2337" s="1" t="s">
        <v>1380</v>
      </c>
      <c r="W2337" s="1" t="s">
        <v>295</v>
      </c>
      <c r="X2337" s="1" t="s">
        <v>298</v>
      </c>
      <c r="Y2337" s="1" t="s">
        <v>4468</v>
      </c>
      <c r="Z2337" s="1" t="s">
        <v>4469</v>
      </c>
      <c r="AB2337" s="1" t="s">
        <v>297</v>
      </c>
      <c r="AD2337" s="1" t="s">
        <v>295</v>
      </c>
      <c r="AE2337" s="1" t="s">
        <v>295</v>
      </c>
      <c r="AG2337" s="1" t="s">
        <v>295</v>
      </c>
      <c r="AH2337" s="1" t="s">
        <v>295</v>
      </c>
      <c r="AI2337" s="1" t="s">
        <v>295</v>
      </c>
      <c r="AJ2337" s="1" t="s">
        <v>295</v>
      </c>
      <c r="AL2337" s="1" t="s">
        <v>295</v>
      </c>
      <c r="AM2337" s="1" t="s">
        <v>299</v>
      </c>
      <c r="AN2337" s="1" t="s">
        <v>296</v>
      </c>
      <c r="AO2337" s="1" t="s">
        <v>294</v>
      </c>
      <c r="AP2337" s="1" t="s">
        <v>297</v>
      </c>
      <c r="AQ2337" s="1" t="s">
        <v>297</v>
      </c>
      <c r="AR2337" s="1" t="s">
        <v>295</v>
      </c>
      <c r="AS2337" s="1" t="s">
        <v>297</v>
      </c>
      <c r="AT2337" s="1" t="s">
        <v>295</v>
      </c>
      <c r="AU2337" s="3" t="s">
        <v>1695</v>
      </c>
      <c r="AV2337" s="3" t="s">
        <v>2613</v>
      </c>
      <c r="AW2337" s="1" t="s">
        <v>300</v>
      </c>
      <c r="AZ2337" s="1" t="s">
        <v>295</v>
      </c>
      <c r="BA2337" s="1" t="s">
        <v>297</v>
      </c>
      <c r="BC2337" s="1" t="s">
        <v>295</v>
      </c>
      <c r="BD2337" s="1" t="s">
        <v>295</v>
      </c>
      <c r="BF2337" s="1" t="s">
        <v>295</v>
      </c>
      <c r="BG2337" s="1" t="s">
        <v>295</v>
      </c>
      <c r="BH2337" s="1" t="s">
        <v>295</v>
      </c>
      <c r="BI2337" s="1" t="s">
        <v>295</v>
      </c>
      <c r="BL2337" s="1" t="s">
        <v>295</v>
      </c>
      <c r="BM2337" s="1" t="s">
        <v>295</v>
      </c>
      <c r="BN2337" s="1" t="s">
        <v>295</v>
      </c>
      <c r="BP2337" s="1" t="s">
        <v>295</v>
      </c>
      <c r="BV2337" s="1" t="s">
        <v>295</v>
      </c>
      <c r="BY2337" s="1" t="s">
        <v>295</v>
      </c>
      <c r="CM2337" s="4" t="s">
        <v>294</v>
      </c>
      <c r="CN2337" s="1" t="s">
        <v>301</v>
      </c>
      <c r="CY2337" s="1" t="s">
        <v>2927</v>
      </c>
      <c r="DR2337" s="1" t="s">
        <v>302</v>
      </c>
      <c r="DS2337" s="1" t="s">
        <v>303</v>
      </c>
    </row>
    <row r="2338" spans="2:123" x14ac:dyDescent="0.25">
      <c r="DR2338" s="1" t="s">
        <v>304</v>
      </c>
      <c r="DS2338" s="1" t="s">
        <v>303</v>
      </c>
    </row>
    <row r="2339" spans="2:123" x14ac:dyDescent="0.25">
      <c r="B2339" s="1" t="s">
        <v>1381</v>
      </c>
      <c r="C2339" s="1" t="s">
        <v>1381</v>
      </c>
      <c r="D2339" s="1" t="s">
        <v>1672</v>
      </c>
      <c r="E2339" s="4" t="s">
        <v>294</v>
      </c>
      <c r="G2339" s="1" t="s">
        <v>1381</v>
      </c>
      <c r="I2339" s="1" t="s">
        <v>295</v>
      </c>
      <c r="J2339" s="1" t="s">
        <v>295</v>
      </c>
      <c r="K2339" s="1">
        <v>1</v>
      </c>
      <c r="L2339" s="16">
        <v>1</v>
      </c>
      <c r="M2339" s="1" t="s">
        <v>296</v>
      </c>
      <c r="N2339" s="1" t="s">
        <v>297</v>
      </c>
      <c r="O2339" s="1" t="s">
        <v>297</v>
      </c>
      <c r="P2339" s="1" t="s">
        <v>297</v>
      </c>
      <c r="Q2339" s="1" t="s">
        <v>295</v>
      </c>
      <c r="T2339" s="1" t="s">
        <v>297</v>
      </c>
      <c r="U2339" s="1" t="s">
        <v>2825</v>
      </c>
      <c r="V2339" s="1" t="s">
        <v>1381</v>
      </c>
      <c r="W2339" s="1" t="s">
        <v>295</v>
      </c>
      <c r="X2339" s="1" t="s">
        <v>298</v>
      </c>
      <c r="Y2339" s="1" t="s">
        <v>4468</v>
      </c>
      <c r="Z2339" s="1" t="s">
        <v>4469</v>
      </c>
      <c r="AB2339" s="1" t="s">
        <v>297</v>
      </c>
      <c r="AD2339" s="1" t="s">
        <v>295</v>
      </c>
      <c r="AE2339" s="1" t="s">
        <v>295</v>
      </c>
      <c r="AG2339" s="1" t="s">
        <v>295</v>
      </c>
      <c r="AH2339" s="1" t="s">
        <v>295</v>
      </c>
      <c r="AI2339" s="1" t="s">
        <v>295</v>
      </c>
      <c r="AJ2339" s="1" t="s">
        <v>295</v>
      </c>
      <c r="AL2339" s="1" t="s">
        <v>295</v>
      </c>
      <c r="AM2339" s="1" t="s">
        <v>299</v>
      </c>
      <c r="AN2339" s="1" t="s">
        <v>296</v>
      </c>
      <c r="AO2339" s="1" t="s">
        <v>294</v>
      </c>
      <c r="AP2339" s="1" t="s">
        <v>297</v>
      </c>
      <c r="AQ2339" s="1" t="s">
        <v>297</v>
      </c>
      <c r="AR2339" s="1" t="s">
        <v>295</v>
      </c>
      <c r="AS2339" s="1" t="s">
        <v>297</v>
      </c>
      <c r="AT2339" s="1" t="s">
        <v>295</v>
      </c>
      <c r="AU2339" s="3" t="s">
        <v>1695</v>
      </c>
      <c r="AV2339" s="3" t="s">
        <v>2614</v>
      </c>
      <c r="AW2339" s="1" t="s">
        <v>300</v>
      </c>
      <c r="AZ2339" s="1" t="s">
        <v>295</v>
      </c>
      <c r="BA2339" s="1" t="s">
        <v>297</v>
      </c>
      <c r="BC2339" s="1" t="s">
        <v>295</v>
      </c>
      <c r="BD2339" s="1" t="s">
        <v>295</v>
      </c>
      <c r="BF2339" s="1" t="s">
        <v>295</v>
      </c>
      <c r="BG2339" s="1" t="s">
        <v>295</v>
      </c>
      <c r="BH2339" s="1" t="s">
        <v>295</v>
      </c>
      <c r="BI2339" s="1" t="s">
        <v>295</v>
      </c>
      <c r="BL2339" s="1" t="s">
        <v>295</v>
      </c>
      <c r="BM2339" s="1" t="s">
        <v>295</v>
      </c>
      <c r="BN2339" s="1" t="s">
        <v>295</v>
      </c>
      <c r="BP2339" s="1" t="s">
        <v>295</v>
      </c>
      <c r="BV2339" s="1" t="s">
        <v>295</v>
      </c>
      <c r="BY2339" s="1" t="s">
        <v>295</v>
      </c>
      <c r="CM2339" s="4" t="s">
        <v>294</v>
      </c>
      <c r="CN2339" s="1" t="s">
        <v>301</v>
      </c>
      <c r="CY2339" s="1" t="s">
        <v>2927</v>
      </c>
      <c r="DR2339" s="1" t="s">
        <v>302</v>
      </c>
      <c r="DS2339" s="1" t="s">
        <v>303</v>
      </c>
    </row>
    <row r="2340" spans="2:123" x14ac:dyDescent="0.25">
      <c r="DR2340" s="1" t="s">
        <v>304</v>
      </c>
      <c r="DS2340" s="1" t="s">
        <v>303</v>
      </c>
    </row>
    <row r="2341" spans="2:123" x14ac:dyDescent="0.25">
      <c r="B2341" s="1" t="s">
        <v>1382</v>
      </c>
      <c r="C2341" s="1" t="s">
        <v>1382</v>
      </c>
      <c r="D2341" s="1" t="s">
        <v>1672</v>
      </c>
      <c r="E2341" s="4" t="s">
        <v>294</v>
      </c>
      <c r="G2341" s="1" t="s">
        <v>1382</v>
      </c>
      <c r="I2341" s="1" t="s">
        <v>295</v>
      </c>
      <c r="J2341" s="1" t="s">
        <v>295</v>
      </c>
      <c r="K2341" s="1">
        <v>1</v>
      </c>
      <c r="L2341" s="16">
        <v>1</v>
      </c>
      <c r="M2341" s="1" t="s">
        <v>296</v>
      </c>
      <c r="N2341" s="1" t="s">
        <v>297</v>
      </c>
      <c r="O2341" s="1" t="s">
        <v>297</v>
      </c>
      <c r="P2341" s="1" t="s">
        <v>297</v>
      </c>
      <c r="Q2341" s="1" t="s">
        <v>295</v>
      </c>
      <c r="T2341" s="1" t="s">
        <v>297</v>
      </c>
      <c r="U2341" s="1" t="s">
        <v>2825</v>
      </c>
      <c r="V2341" s="1" t="s">
        <v>1382</v>
      </c>
      <c r="W2341" s="1" t="s">
        <v>295</v>
      </c>
      <c r="X2341" s="1" t="s">
        <v>298</v>
      </c>
      <c r="Y2341" s="1" t="s">
        <v>4468</v>
      </c>
      <c r="Z2341" s="1" t="s">
        <v>4469</v>
      </c>
      <c r="AB2341" s="1" t="s">
        <v>297</v>
      </c>
      <c r="AD2341" s="1" t="s">
        <v>295</v>
      </c>
      <c r="AE2341" s="1" t="s">
        <v>295</v>
      </c>
      <c r="AG2341" s="1" t="s">
        <v>295</v>
      </c>
      <c r="AH2341" s="1" t="s">
        <v>295</v>
      </c>
      <c r="AI2341" s="1" t="s">
        <v>295</v>
      </c>
      <c r="AJ2341" s="1" t="s">
        <v>295</v>
      </c>
      <c r="AL2341" s="1" t="s">
        <v>295</v>
      </c>
      <c r="AM2341" s="1" t="s">
        <v>299</v>
      </c>
      <c r="AN2341" s="1" t="s">
        <v>296</v>
      </c>
      <c r="AO2341" s="1" t="s">
        <v>294</v>
      </c>
      <c r="AP2341" s="1" t="s">
        <v>297</v>
      </c>
      <c r="AQ2341" s="1" t="s">
        <v>297</v>
      </c>
      <c r="AR2341" s="1" t="s">
        <v>295</v>
      </c>
      <c r="AS2341" s="1" t="s">
        <v>297</v>
      </c>
      <c r="AT2341" s="1" t="s">
        <v>295</v>
      </c>
      <c r="AU2341" s="3" t="s">
        <v>1695</v>
      </c>
      <c r="AV2341" s="3" t="s">
        <v>2615</v>
      </c>
      <c r="AW2341" s="1" t="s">
        <v>300</v>
      </c>
      <c r="AZ2341" s="1" t="s">
        <v>295</v>
      </c>
      <c r="BA2341" s="1" t="s">
        <v>297</v>
      </c>
      <c r="BC2341" s="1" t="s">
        <v>295</v>
      </c>
      <c r="BD2341" s="1" t="s">
        <v>295</v>
      </c>
      <c r="BF2341" s="1" t="s">
        <v>295</v>
      </c>
      <c r="BG2341" s="1" t="s">
        <v>295</v>
      </c>
      <c r="BH2341" s="1" t="s">
        <v>295</v>
      </c>
      <c r="BI2341" s="1" t="s">
        <v>295</v>
      </c>
      <c r="BL2341" s="1" t="s">
        <v>295</v>
      </c>
      <c r="BM2341" s="1" t="s">
        <v>295</v>
      </c>
      <c r="BN2341" s="1" t="s">
        <v>295</v>
      </c>
      <c r="BP2341" s="1" t="s">
        <v>295</v>
      </c>
      <c r="BV2341" s="1" t="s">
        <v>295</v>
      </c>
      <c r="BY2341" s="1" t="s">
        <v>295</v>
      </c>
      <c r="CM2341" s="4" t="s">
        <v>294</v>
      </c>
      <c r="CN2341" s="1" t="s">
        <v>301</v>
      </c>
      <c r="CY2341" s="1" t="s">
        <v>2927</v>
      </c>
      <c r="DR2341" s="1" t="s">
        <v>302</v>
      </c>
      <c r="DS2341" s="1" t="s">
        <v>303</v>
      </c>
    </row>
    <row r="2342" spans="2:123" x14ac:dyDescent="0.25">
      <c r="DR2342" s="1" t="s">
        <v>304</v>
      </c>
      <c r="DS2342" s="1" t="s">
        <v>303</v>
      </c>
    </row>
    <row r="2343" spans="2:123" x14ac:dyDescent="0.25">
      <c r="B2343" s="1" t="s">
        <v>1383</v>
      </c>
      <c r="C2343" s="1" t="s">
        <v>1383</v>
      </c>
      <c r="D2343" s="1" t="s">
        <v>1672</v>
      </c>
      <c r="E2343" s="4" t="s">
        <v>294</v>
      </c>
      <c r="G2343" s="1" t="s">
        <v>1383</v>
      </c>
      <c r="I2343" s="1" t="s">
        <v>295</v>
      </c>
      <c r="J2343" s="1" t="s">
        <v>295</v>
      </c>
      <c r="K2343" s="1">
        <v>1</v>
      </c>
      <c r="L2343" s="16">
        <v>1</v>
      </c>
      <c r="M2343" s="1" t="s">
        <v>296</v>
      </c>
      <c r="N2343" s="1" t="s">
        <v>297</v>
      </c>
      <c r="O2343" s="1" t="s">
        <v>297</v>
      </c>
      <c r="P2343" s="1" t="s">
        <v>297</v>
      </c>
      <c r="Q2343" s="1" t="s">
        <v>295</v>
      </c>
      <c r="T2343" s="1" t="s">
        <v>297</v>
      </c>
      <c r="U2343" s="1" t="s">
        <v>2825</v>
      </c>
      <c r="V2343" s="1" t="s">
        <v>1383</v>
      </c>
      <c r="W2343" s="1" t="s">
        <v>295</v>
      </c>
      <c r="X2343" s="1" t="s">
        <v>298</v>
      </c>
      <c r="Y2343" s="1" t="s">
        <v>4468</v>
      </c>
      <c r="Z2343" s="1" t="s">
        <v>4469</v>
      </c>
      <c r="AB2343" s="1" t="s">
        <v>297</v>
      </c>
      <c r="AD2343" s="1" t="s">
        <v>295</v>
      </c>
      <c r="AE2343" s="1" t="s">
        <v>295</v>
      </c>
      <c r="AG2343" s="1" t="s">
        <v>295</v>
      </c>
      <c r="AH2343" s="1" t="s">
        <v>295</v>
      </c>
      <c r="AI2343" s="1" t="s">
        <v>295</v>
      </c>
      <c r="AJ2343" s="1" t="s">
        <v>295</v>
      </c>
      <c r="AL2343" s="1" t="s">
        <v>295</v>
      </c>
      <c r="AM2343" s="1" t="s">
        <v>299</v>
      </c>
      <c r="AN2343" s="1" t="s">
        <v>296</v>
      </c>
      <c r="AO2343" s="1" t="s">
        <v>294</v>
      </c>
      <c r="AP2343" s="1" t="s">
        <v>297</v>
      </c>
      <c r="AQ2343" s="1" t="s">
        <v>297</v>
      </c>
      <c r="AR2343" s="1" t="s">
        <v>295</v>
      </c>
      <c r="AS2343" s="1" t="s">
        <v>297</v>
      </c>
      <c r="AT2343" s="1" t="s">
        <v>295</v>
      </c>
      <c r="AU2343" s="3" t="s">
        <v>1695</v>
      </c>
      <c r="AV2343" s="3" t="s">
        <v>2616</v>
      </c>
      <c r="AW2343" s="1" t="s">
        <v>300</v>
      </c>
      <c r="AZ2343" s="1" t="s">
        <v>295</v>
      </c>
      <c r="BA2343" s="1" t="s">
        <v>297</v>
      </c>
      <c r="BC2343" s="1" t="s">
        <v>295</v>
      </c>
      <c r="BD2343" s="1" t="s">
        <v>295</v>
      </c>
      <c r="BF2343" s="1" t="s">
        <v>295</v>
      </c>
      <c r="BG2343" s="1" t="s">
        <v>295</v>
      </c>
      <c r="BH2343" s="1" t="s">
        <v>295</v>
      </c>
      <c r="BI2343" s="1" t="s">
        <v>295</v>
      </c>
      <c r="BL2343" s="1" t="s">
        <v>295</v>
      </c>
      <c r="BM2343" s="1" t="s">
        <v>295</v>
      </c>
      <c r="BN2343" s="1" t="s">
        <v>295</v>
      </c>
      <c r="BP2343" s="1" t="s">
        <v>295</v>
      </c>
      <c r="BV2343" s="1" t="s">
        <v>295</v>
      </c>
      <c r="BY2343" s="1" t="s">
        <v>295</v>
      </c>
      <c r="CM2343" s="4" t="s">
        <v>294</v>
      </c>
      <c r="CN2343" s="1" t="s">
        <v>301</v>
      </c>
      <c r="CY2343" s="1" t="s">
        <v>2927</v>
      </c>
      <c r="DR2343" s="1" t="s">
        <v>302</v>
      </c>
      <c r="DS2343" s="1" t="s">
        <v>303</v>
      </c>
    </row>
    <row r="2344" spans="2:123" x14ac:dyDescent="0.25">
      <c r="DR2344" s="1" t="s">
        <v>304</v>
      </c>
      <c r="DS2344" s="1" t="s">
        <v>303</v>
      </c>
    </row>
    <row r="2345" spans="2:123" x14ac:dyDescent="0.25">
      <c r="B2345" s="1" t="s">
        <v>1384</v>
      </c>
      <c r="C2345" s="1" t="s">
        <v>1384</v>
      </c>
      <c r="D2345" s="1" t="s">
        <v>1672</v>
      </c>
      <c r="E2345" s="4" t="s">
        <v>294</v>
      </c>
      <c r="G2345" s="1" t="s">
        <v>1384</v>
      </c>
      <c r="I2345" s="1" t="s">
        <v>295</v>
      </c>
      <c r="J2345" s="1" t="s">
        <v>295</v>
      </c>
      <c r="K2345" s="1">
        <v>1</v>
      </c>
      <c r="L2345" s="16">
        <v>1</v>
      </c>
      <c r="M2345" s="1" t="s">
        <v>296</v>
      </c>
      <c r="N2345" s="1" t="s">
        <v>297</v>
      </c>
      <c r="O2345" s="1" t="s">
        <v>297</v>
      </c>
      <c r="P2345" s="1" t="s">
        <v>297</v>
      </c>
      <c r="Q2345" s="1" t="s">
        <v>295</v>
      </c>
      <c r="T2345" s="1" t="s">
        <v>297</v>
      </c>
      <c r="U2345" s="1" t="s">
        <v>2825</v>
      </c>
      <c r="V2345" s="1" t="s">
        <v>1384</v>
      </c>
      <c r="W2345" s="1" t="s">
        <v>295</v>
      </c>
      <c r="X2345" s="1" t="s">
        <v>298</v>
      </c>
      <c r="Y2345" s="1" t="s">
        <v>4468</v>
      </c>
      <c r="Z2345" s="1" t="s">
        <v>4469</v>
      </c>
      <c r="AB2345" s="1" t="s">
        <v>297</v>
      </c>
      <c r="AD2345" s="1" t="s">
        <v>295</v>
      </c>
      <c r="AE2345" s="1" t="s">
        <v>295</v>
      </c>
      <c r="AG2345" s="1" t="s">
        <v>295</v>
      </c>
      <c r="AH2345" s="1" t="s">
        <v>295</v>
      </c>
      <c r="AI2345" s="1" t="s">
        <v>295</v>
      </c>
      <c r="AJ2345" s="1" t="s">
        <v>295</v>
      </c>
      <c r="AL2345" s="1" t="s">
        <v>295</v>
      </c>
      <c r="AM2345" s="1" t="s">
        <v>299</v>
      </c>
      <c r="AN2345" s="1" t="s">
        <v>296</v>
      </c>
      <c r="AO2345" s="1" t="s">
        <v>294</v>
      </c>
      <c r="AP2345" s="1" t="s">
        <v>297</v>
      </c>
      <c r="AQ2345" s="1" t="s">
        <v>297</v>
      </c>
      <c r="AR2345" s="1" t="s">
        <v>295</v>
      </c>
      <c r="AS2345" s="1" t="s">
        <v>297</v>
      </c>
      <c r="AT2345" s="1" t="s">
        <v>295</v>
      </c>
      <c r="AU2345" s="3" t="s">
        <v>1695</v>
      </c>
      <c r="AV2345" s="3" t="s">
        <v>2617</v>
      </c>
      <c r="AW2345" s="1" t="s">
        <v>300</v>
      </c>
      <c r="AZ2345" s="1" t="s">
        <v>295</v>
      </c>
      <c r="BA2345" s="1" t="s">
        <v>297</v>
      </c>
      <c r="BC2345" s="1" t="s">
        <v>295</v>
      </c>
      <c r="BD2345" s="1" t="s">
        <v>295</v>
      </c>
      <c r="BF2345" s="1" t="s">
        <v>295</v>
      </c>
      <c r="BG2345" s="1" t="s">
        <v>295</v>
      </c>
      <c r="BH2345" s="1" t="s">
        <v>295</v>
      </c>
      <c r="BI2345" s="1" t="s">
        <v>295</v>
      </c>
      <c r="BL2345" s="1" t="s">
        <v>295</v>
      </c>
      <c r="BM2345" s="1" t="s">
        <v>295</v>
      </c>
      <c r="BN2345" s="1" t="s">
        <v>295</v>
      </c>
      <c r="BP2345" s="1" t="s">
        <v>295</v>
      </c>
      <c r="BV2345" s="1" t="s">
        <v>295</v>
      </c>
      <c r="BY2345" s="1" t="s">
        <v>295</v>
      </c>
      <c r="CM2345" s="4" t="s">
        <v>294</v>
      </c>
      <c r="CN2345" s="1" t="s">
        <v>301</v>
      </c>
      <c r="CY2345" s="1" t="s">
        <v>2927</v>
      </c>
      <c r="DR2345" s="1" t="s">
        <v>302</v>
      </c>
      <c r="DS2345" s="1" t="s">
        <v>303</v>
      </c>
    </row>
    <row r="2346" spans="2:123" x14ac:dyDescent="0.25">
      <c r="DR2346" s="1" t="s">
        <v>304</v>
      </c>
      <c r="DS2346" s="1" t="s">
        <v>303</v>
      </c>
    </row>
    <row r="2347" spans="2:123" x14ac:dyDescent="0.25">
      <c r="B2347" s="1" t="s">
        <v>1385</v>
      </c>
      <c r="C2347" s="1" t="s">
        <v>1385</v>
      </c>
      <c r="D2347" s="1" t="s">
        <v>1672</v>
      </c>
      <c r="E2347" s="4" t="s">
        <v>294</v>
      </c>
      <c r="G2347" s="1" t="s">
        <v>1385</v>
      </c>
      <c r="I2347" s="1" t="s">
        <v>295</v>
      </c>
      <c r="J2347" s="1" t="s">
        <v>295</v>
      </c>
      <c r="K2347" s="1">
        <v>1</v>
      </c>
      <c r="L2347" s="16">
        <v>1</v>
      </c>
      <c r="M2347" s="1" t="s">
        <v>296</v>
      </c>
      <c r="N2347" s="1" t="s">
        <v>297</v>
      </c>
      <c r="O2347" s="1" t="s">
        <v>297</v>
      </c>
      <c r="P2347" s="1" t="s">
        <v>297</v>
      </c>
      <c r="Q2347" s="1" t="s">
        <v>295</v>
      </c>
      <c r="T2347" s="1" t="s">
        <v>297</v>
      </c>
      <c r="U2347" s="1" t="s">
        <v>2825</v>
      </c>
      <c r="V2347" s="1" t="s">
        <v>1385</v>
      </c>
      <c r="W2347" s="1" t="s">
        <v>295</v>
      </c>
      <c r="X2347" s="1" t="s">
        <v>298</v>
      </c>
      <c r="Y2347" s="1" t="s">
        <v>4468</v>
      </c>
      <c r="Z2347" s="1" t="s">
        <v>4469</v>
      </c>
      <c r="AB2347" s="1" t="s">
        <v>297</v>
      </c>
      <c r="AD2347" s="1" t="s">
        <v>295</v>
      </c>
      <c r="AE2347" s="1" t="s">
        <v>295</v>
      </c>
      <c r="AG2347" s="1" t="s">
        <v>295</v>
      </c>
      <c r="AH2347" s="1" t="s">
        <v>295</v>
      </c>
      <c r="AI2347" s="1" t="s">
        <v>295</v>
      </c>
      <c r="AJ2347" s="1" t="s">
        <v>295</v>
      </c>
      <c r="AL2347" s="1" t="s">
        <v>295</v>
      </c>
      <c r="AM2347" s="1" t="s">
        <v>299</v>
      </c>
      <c r="AN2347" s="1" t="s">
        <v>296</v>
      </c>
      <c r="AO2347" s="1" t="s">
        <v>294</v>
      </c>
      <c r="AP2347" s="1" t="s">
        <v>297</v>
      </c>
      <c r="AQ2347" s="1" t="s">
        <v>297</v>
      </c>
      <c r="AR2347" s="1" t="s">
        <v>295</v>
      </c>
      <c r="AS2347" s="1" t="s">
        <v>297</v>
      </c>
      <c r="AT2347" s="1" t="s">
        <v>295</v>
      </c>
      <c r="AU2347" s="3" t="s">
        <v>1695</v>
      </c>
      <c r="AV2347" s="3" t="s">
        <v>2618</v>
      </c>
      <c r="AW2347" s="1" t="s">
        <v>300</v>
      </c>
      <c r="AZ2347" s="1" t="s">
        <v>295</v>
      </c>
      <c r="BA2347" s="1" t="s">
        <v>297</v>
      </c>
      <c r="BC2347" s="1" t="s">
        <v>295</v>
      </c>
      <c r="BD2347" s="1" t="s">
        <v>295</v>
      </c>
      <c r="BF2347" s="1" t="s">
        <v>295</v>
      </c>
      <c r="BG2347" s="1" t="s">
        <v>295</v>
      </c>
      <c r="BH2347" s="1" t="s">
        <v>295</v>
      </c>
      <c r="BI2347" s="1" t="s">
        <v>295</v>
      </c>
      <c r="BL2347" s="1" t="s">
        <v>295</v>
      </c>
      <c r="BM2347" s="1" t="s">
        <v>295</v>
      </c>
      <c r="BN2347" s="1" t="s">
        <v>295</v>
      </c>
      <c r="BP2347" s="1" t="s">
        <v>295</v>
      </c>
      <c r="BV2347" s="1" t="s">
        <v>295</v>
      </c>
      <c r="BY2347" s="1" t="s">
        <v>295</v>
      </c>
      <c r="CM2347" s="4" t="s">
        <v>294</v>
      </c>
      <c r="CN2347" s="1" t="s">
        <v>301</v>
      </c>
      <c r="CY2347" s="1" t="s">
        <v>2927</v>
      </c>
      <c r="DR2347" s="1" t="s">
        <v>302</v>
      </c>
      <c r="DS2347" s="1" t="s">
        <v>303</v>
      </c>
    </row>
    <row r="2348" spans="2:123" x14ac:dyDescent="0.25">
      <c r="DR2348" s="1" t="s">
        <v>304</v>
      </c>
      <c r="DS2348" s="1" t="s">
        <v>303</v>
      </c>
    </row>
    <row r="2349" spans="2:123" x14ac:dyDescent="0.25">
      <c r="B2349" s="1" t="s">
        <v>1386</v>
      </c>
      <c r="C2349" s="1" t="s">
        <v>1386</v>
      </c>
      <c r="D2349" s="1" t="s">
        <v>1672</v>
      </c>
      <c r="E2349" s="4" t="s">
        <v>294</v>
      </c>
      <c r="G2349" s="1" t="s">
        <v>1386</v>
      </c>
      <c r="I2349" s="1" t="s">
        <v>295</v>
      </c>
      <c r="J2349" s="1" t="s">
        <v>295</v>
      </c>
      <c r="K2349" s="1">
        <v>1</v>
      </c>
      <c r="L2349" s="16">
        <v>1</v>
      </c>
      <c r="M2349" s="1" t="s">
        <v>296</v>
      </c>
      <c r="N2349" s="1" t="s">
        <v>297</v>
      </c>
      <c r="O2349" s="1" t="s">
        <v>297</v>
      </c>
      <c r="P2349" s="1" t="s">
        <v>297</v>
      </c>
      <c r="Q2349" s="1" t="s">
        <v>295</v>
      </c>
      <c r="T2349" s="1" t="s">
        <v>297</v>
      </c>
      <c r="U2349" s="1" t="s">
        <v>2825</v>
      </c>
      <c r="V2349" s="1" t="s">
        <v>1386</v>
      </c>
      <c r="W2349" s="1" t="s">
        <v>295</v>
      </c>
      <c r="X2349" s="1" t="s">
        <v>298</v>
      </c>
      <c r="Y2349" s="1" t="s">
        <v>4468</v>
      </c>
      <c r="Z2349" s="1" t="s">
        <v>4469</v>
      </c>
      <c r="AB2349" s="1" t="s">
        <v>297</v>
      </c>
      <c r="AD2349" s="1" t="s">
        <v>295</v>
      </c>
      <c r="AE2349" s="1" t="s">
        <v>295</v>
      </c>
      <c r="AG2349" s="1" t="s">
        <v>295</v>
      </c>
      <c r="AH2349" s="1" t="s">
        <v>295</v>
      </c>
      <c r="AI2349" s="1" t="s">
        <v>295</v>
      </c>
      <c r="AJ2349" s="1" t="s">
        <v>295</v>
      </c>
      <c r="AL2349" s="1" t="s">
        <v>295</v>
      </c>
      <c r="AM2349" s="1" t="s">
        <v>299</v>
      </c>
      <c r="AN2349" s="1" t="s">
        <v>296</v>
      </c>
      <c r="AO2349" s="1" t="s">
        <v>294</v>
      </c>
      <c r="AP2349" s="1" t="s">
        <v>297</v>
      </c>
      <c r="AQ2349" s="1" t="s">
        <v>297</v>
      </c>
      <c r="AR2349" s="1" t="s">
        <v>295</v>
      </c>
      <c r="AS2349" s="1" t="s">
        <v>297</v>
      </c>
      <c r="AT2349" s="1" t="s">
        <v>295</v>
      </c>
      <c r="AU2349" s="3" t="s">
        <v>1695</v>
      </c>
      <c r="AV2349" s="3" t="s">
        <v>2619</v>
      </c>
      <c r="AW2349" s="1" t="s">
        <v>300</v>
      </c>
      <c r="AZ2349" s="1" t="s">
        <v>295</v>
      </c>
      <c r="BA2349" s="1" t="s">
        <v>297</v>
      </c>
      <c r="BC2349" s="1" t="s">
        <v>295</v>
      </c>
      <c r="BD2349" s="1" t="s">
        <v>295</v>
      </c>
      <c r="BF2349" s="1" t="s">
        <v>295</v>
      </c>
      <c r="BG2349" s="1" t="s">
        <v>295</v>
      </c>
      <c r="BH2349" s="1" t="s">
        <v>295</v>
      </c>
      <c r="BI2349" s="1" t="s">
        <v>295</v>
      </c>
      <c r="BL2349" s="1" t="s">
        <v>295</v>
      </c>
      <c r="BM2349" s="1" t="s">
        <v>295</v>
      </c>
      <c r="BN2349" s="1" t="s">
        <v>295</v>
      </c>
      <c r="BP2349" s="1" t="s">
        <v>295</v>
      </c>
      <c r="BV2349" s="1" t="s">
        <v>295</v>
      </c>
      <c r="BY2349" s="1" t="s">
        <v>295</v>
      </c>
      <c r="CM2349" s="4" t="s">
        <v>294</v>
      </c>
      <c r="CN2349" s="1" t="s">
        <v>301</v>
      </c>
      <c r="CY2349" s="1" t="s">
        <v>2927</v>
      </c>
      <c r="DR2349" s="1" t="s">
        <v>302</v>
      </c>
      <c r="DS2349" s="1" t="s">
        <v>303</v>
      </c>
    </row>
    <row r="2350" spans="2:123" x14ac:dyDescent="0.25">
      <c r="DR2350" s="1" t="s">
        <v>304</v>
      </c>
      <c r="DS2350" s="1" t="s">
        <v>303</v>
      </c>
    </row>
    <row r="2351" spans="2:123" x14ac:dyDescent="0.25">
      <c r="B2351" s="1" t="s">
        <v>1387</v>
      </c>
      <c r="C2351" s="1" t="s">
        <v>1387</v>
      </c>
      <c r="D2351" s="1" t="s">
        <v>1672</v>
      </c>
      <c r="E2351" s="4" t="s">
        <v>294</v>
      </c>
      <c r="G2351" s="1" t="s">
        <v>1387</v>
      </c>
      <c r="I2351" s="1" t="s">
        <v>295</v>
      </c>
      <c r="J2351" s="1" t="s">
        <v>295</v>
      </c>
      <c r="K2351" s="1">
        <v>1</v>
      </c>
      <c r="L2351" s="16">
        <v>1</v>
      </c>
      <c r="M2351" s="1" t="s">
        <v>296</v>
      </c>
      <c r="N2351" s="1" t="s">
        <v>297</v>
      </c>
      <c r="O2351" s="1" t="s">
        <v>297</v>
      </c>
      <c r="P2351" s="1" t="s">
        <v>297</v>
      </c>
      <c r="Q2351" s="1" t="s">
        <v>295</v>
      </c>
      <c r="T2351" s="1" t="s">
        <v>297</v>
      </c>
      <c r="U2351" s="1" t="s">
        <v>2825</v>
      </c>
      <c r="V2351" s="1" t="s">
        <v>1387</v>
      </c>
      <c r="W2351" s="1" t="s">
        <v>295</v>
      </c>
      <c r="X2351" s="1" t="s">
        <v>298</v>
      </c>
      <c r="Y2351" s="1" t="s">
        <v>4468</v>
      </c>
      <c r="Z2351" s="1" t="s">
        <v>4469</v>
      </c>
      <c r="AB2351" s="1" t="s">
        <v>297</v>
      </c>
      <c r="AD2351" s="1" t="s">
        <v>295</v>
      </c>
      <c r="AE2351" s="1" t="s">
        <v>295</v>
      </c>
      <c r="AG2351" s="1" t="s">
        <v>295</v>
      </c>
      <c r="AH2351" s="1" t="s">
        <v>295</v>
      </c>
      <c r="AI2351" s="1" t="s">
        <v>295</v>
      </c>
      <c r="AJ2351" s="1" t="s">
        <v>295</v>
      </c>
      <c r="AL2351" s="1" t="s">
        <v>295</v>
      </c>
      <c r="AM2351" s="1" t="s">
        <v>299</v>
      </c>
      <c r="AN2351" s="1" t="s">
        <v>296</v>
      </c>
      <c r="AO2351" s="1" t="s">
        <v>294</v>
      </c>
      <c r="AP2351" s="1" t="s">
        <v>297</v>
      </c>
      <c r="AQ2351" s="1" t="s">
        <v>297</v>
      </c>
      <c r="AR2351" s="1" t="s">
        <v>295</v>
      </c>
      <c r="AS2351" s="1" t="s">
        <v>297</v>
      </c>
      <c r="AT2351" s="1" t="s">
        <v>295</v>
      </c>
      <c r="AU2351" s="3" t="s">
        <v>1695</v>
      </c>
      <c r="AV2351" s="3" t="s">
        <v>2620</v>
      </c>
      <c r="AW2351" s="1" t="s">
        <v>300</v>
      </c>
      <c r="AZ2351" s="1" t="s">
        <v>295</v>
      </c>
      <c r="BA2351" s="1" t="s">
        <v>297</v>
      </c>
      <c r="BC2351" s="1" t="s">
        <v>295</v>
      </c>
      <c r="BD2351" s="1" t="s">
        <v>295</v>
      </c>
      <c r="BF2351" s="1" t="s">
        <v>295</v>
      </c>
      <c r="BG2351" s="1" t="s">
        <v>295</v>
      </c>
      <c r="BH2351" s="1" t="s">
        <v>295</v>
      </c>
      <c r="BI2351" s="1" t="s">
        <v>295</v>
      </c>
      <c r="BL2351" s="1" t="s">
        <v>295</v>
      </c>
      <c r="BM2351" s="1" t="s">
        <v>295</v>
      </c>
      <c r="BN2351" s="1" t="s">
        <v>295</v>
      </c>
      <c r="BP2351" s="1" t="s">
        <v>295</v>
      </c>
      <c r="BV2351" s="1" t="s">
        <v>295</v>
      </c>
      <c r="BY2351" s="1" t="s">
        <v>295</v>
      </c>
      <c r="CM2351" s="4" t="s">
        <v>294</v>
      </c>
      <c r="CN2351" s="1" t="s">
        <v>301</v>
      </c>
      <c r="CY2351" s="1" t="s">
        <v>2927</v>
      </c>
      <c r="DR2351" s="1" t="s">
        <v>302</v>
      </c>
      <c r="DS2351" s="1" t="s">
        <v>303</v>
      </c>
    </row>
    <row r="2352" spans="2:123" x14ac:dyDescent="0.25">
      <c r="DR2352" s="1" t="s">
        <v>304</v>
      </c>
      <c r="DS2352" s="1" t="s">
        <v>303</v>
      </c>
    </row>
    <row r="2353" spans="2:123" x14ac:dyDescent="0.25">
      <c r="B2353" s="1" t="s">
        <v>1388</v>
      </c>
      <c r="C2353" s="1" t="s">
        <v>1388</v>
      </c>
      <c r="D2353" s="1" t="s">
        <v>1672</v>
      </c>
      <c r="E2353" s="4" t="s">
        <v>294</v>
      </c>
      <c r="G2353" s="1" t="s">
        <v>1388</v>
      </c>
      <c r="I2353" s="1" t="s">
        <v>295</v>
      </c>
      <c r="J2353" s="1" t="s">
        <v>295</v>
      </c>
      <c r="K2353" s="1">
        <v>1</v>
      </c>
      <c r="L2353" s="16">
        <v>1</v>
      </c>
      <c r="M2353" s="1" t="s">
        <v>296</v>
      </c>
      <c r="N2353" s="1" t="s">
        <v>297</v>
      </c>
      <c r="O2353" s="1" t="s">
        <v>297</v>
      </c>
      <c r="P2353" s="1" t="s">
        <v>297</v>
      </c>
      <c r="Q2353" s="1" t="s">
        <v>295</v>
      </c>
      <c r="T2353" s="1" t="s">
        <v>297</v>
      </c>
      <c r="U2353" s="1" t="s">
        <v>2825</v>
      </c>
      <c r="V2353" s="1" t="s">
        <v>1388</v>
      </c>
      <c r="W2353" s="1" t="s">
        <v>295</v>
      </c>
      <c r="X2353" s="1" t="s">
        <v>298</v>
      </c>
      <c r="Y2353" s="1" t="s">
        <v>4468</v>
      </c>
      <c r="Z2353" s="1" t="s">
        <v>4469</v>
      </c>
      <c r="AB2353" s="1" t="s">
        <v>297</v>
      </c>
      <c r="AD2353" s="1" t="s">
        <v>295</v>
      </c>
      <c r="AE2353" s="1" t="s">
        <v>295</v>
      </c>
      <c r="AG2353" s="1" t="s">
        <v>295</v>
      </c>
      <c r="AH2353" s="1" t="s">
        <v>295</v>
      </c>
      <c r="AI2353" s="1" t="s">
        <v>295</v>
      </c>
      <c r="AJ2353" s="1" t="s">
        <v>295</v>
      </c>
      <c r="AL2353" s="1" t="s">
        <v>295</v>
      </c>
      <c r="AM2353" s="1" t="s">
        <v>299</v>
      </c>
      <c r="AN2353" s="1" t="s">
        <v>296</v>
      </c>
      <c r="AO2353" s="1" t="s">
        <v>294</v>
      </c>
      <c r="AP2353" s="1" t="s">
        <v>297</v>
      </c>
      <c r="AQ2353" s="1" t="s">
        <v>297</v>
      </c>
      <c r="AR2353" s="1" t="s">
        <v>295</v>
      </c>
      <c r="AS2353" s="1" t="s">
        <v>297</v>
      </c>
      <c r="AT2353" s="1" t="s">
        <v>295</v>
      </c>
      <c r="AU2353" s="3" t="s">
        <v>1695</v>
      </c>
      <c r="AV2353" s="3" t="s">
        <v>2621</v>
      </c>
      <c r="AW2353" s="1" t="s">
        <v>300</v>
      </c>
      <c r="AZ2353" s="1" t="s">
        <v>295</v>
      </c>
      <c r="BA2353" s="1" t="s">
        <v>297</v>
      </c>
      <c r="BC2353" s="1" t="s">
        <v>295</v>
      </c>
      <c r="BD2353" s="1" t="s">
        <v>295</v>
      </c>
      <c r="BF2353" s="1" t="s">
        <v>295</v>
      </c>
      <c r="BG2353" s="1" t="s">
        <v>295</v>
      </c>
      <c r="BH2353" s="1" t="s">
        <v>295</v>
      </c>
      <c r="BI2353" s="1" t="s">
        <v>295</v>
      </c>
      <c r="BL2353" s="1" t="s">
        <v>295</v>
      </c>
      <c r="BM2353" s="1" t="s">
        <v>295</v>
      </c>
      <c r="BN2353" s="1" t="s">
        <v>295</v>
      </c>
      <c r="BP2353" s="1" t="s">
        <v>295</v>
      </c>
      <c r="BV2353" s="1" t="s">
        <v>295</v>
      </c>
      <c r="BY2353" s="1" t="s">
        <v>295</v>
      </c>
      <c r="CM2353" s="4" t="s">
        <v>294</v>
      </c>
      <c r="CN2353" s="1" t="s">
        <v>301</v>
      </c>
      <c r="CY2353" s="1" t="s">
        <v>2927</v>
      </c>
      <c r="DR2353" s="1" t="s">
        <v>302</v>
      </c>
      <c r="DS2353" s="1" t="s">
        <v>303</v>
      </c>
    </row>
    <row r="2354" spans="2:123" x14ac:dyDescent="0.25">
      <c r="DR2354" s="1" t="s">
        <v>304</v>
      </c>
      <c r="DS2354" s="1" t="s">
        <v>303</v>
      </c>
    </row>
    <row r="2355" spans="2:123" x14ac:dyDescent="0.25">
      <c r="B2355" s="1" t="s">
        <v>1389</v>
      </c>
      <c r="C2355" s="1" t="s">
        <v>1389</v>
      </c>
      <c r="D2355" s="1" t="s">
        <v>1672</v>
      </c>
      <c r="E2355" s="4" t="s">
        <v>294</v>
      </c>
      <c r="G2355" s="1" t="s">
        <v>1389</v>
      </c>
      <c r="I2355" s="1" t="s">
        <v>295</v>
      </c>
      <c r="J2355" s="1" t="s">
        <v>295</v>
      </c>
      <c r="K2355" s="1">
        <v>1</v>
      </c>
      <c r="L2355" s="16">
        <v>1</v>
      </c>
      <c r="M2355" s="1" t="s">
        <v>296</v>
      </c>
      <c r="N2355" s="1" t="s">
        <v>297</v>
      </c>
      <c r="O2355" s="1" t="s">
        <v>297</v>
      </c>
      <c r="P2355" s="1" t="s">
        <v>297</v>
      </c>
      <c r="Q2355" s="1" t="s">
        <v>295</v>
      </c>
      <c r="T2355" s="1" t="s">
        <v>297</v>
      </c>
      <c r="U2355" s="1" t="s">
        <v>2825</v>
      </c>
      <c r="V2355" s="1" t="s">
        <v>1389</v>
      </c>
      <c r="W2355" s="1" t="s">
        <v>295</v>
      </c>
      <c r="X2355" s="1" t="s">
        <v>298</v>
      </c>
      <c r="Y2355" s="1" t="s">
        <v>4468</v>
      </c>
      <c r="Z2355" s="1" t="s">
        <v>4469</v>
      </c>
      <c r="AB2355" s="1" t="s">
        <v>297</v>
      </c>
      <c r="AD2355" s="1" t="s">
        <v>295</v>
      </c>
      <c r="AE2355" s="1" t="s">
        <v>295</v>
      </c>
      <c r="AG2355" s="1" t="s">
        <v>295</v>
      </c>
      <c r="AH2355" s="1" t="s">
        <v>295</v>
      </c>
      <c r="AI2355" s="1" t="s">
        <v>295</v>
      </c>
      <c r="AJ2355" s="1" t="s">
        <v>295</v>
      </c>
      <c r="AL2355" s="1" t="s">
        <v>295</v>
      </c>
      <c r="AM2355" s="1" t="s">
        <v>299</v>
      </c>
      <c r="AN2355" s="1" t="s">
        <v>296</v>
      </c>
      <c r="AO2355" s="1" t="s">
        <v>294</v>
      </c>
      <c r="AP2355" s="1" t="s">
        <v>297</v>
      </c>
      <c r="AQ2355" s="1" t="s">
        <v>297</v>
      </c>
      <c r="AR2355" s="1" t="s">
        <v>295</v>
      </c>
      <c r="AS2355" s="1" t="s">
        <v>297</v>
      </c>
      <c r="AT2355" s="1" t="s">
        <v>295</v>
      </c>
      <c r="AU2355" s="3" t="s">
        <v>1695</v>
      </c>
      <c r="AV2355" s="3" t="s">
        <v>2622</v>
      </c>
      <c r="AW2355" s="1" t="s">
        <v>300</v>
      </c>
      <c r="AZ2355" s="1" t="s">
        <v>295</v>
      </c>
      <c r="BA2355" s="1" t="s">
        <v>297</v>
      </c>
      <c r="BC2355" s="1" t="s">
        <v>295</v>
      </c>
      <c r="BD2355" s="1" t="s">
        <v>295</v>
      </c>
      <c r="BF2355" s="1" t="s">
        <v>295</v>
      </c>
      <c r="BG2355" s="1" t="s">
        <v>295</v>
      </c>
      <c r="BH2355" s="1" t="s">
        <v>295</v>
      </c>
      <c r="BI2355" s="1" t="s">
        <v>295</v>
      </c>
      <c r="BL2355" s="1" t="s">
        <v>295</v>
      </c>
      <c r="BM2355" s="1" t="s">
        <v>295</v>
      </c>
      <c r="BN2355" s="1" t="s">
        <v>295</v>
      </c>
      <c r="BP2355" s="1" t="s">
        <v>295</v>
      </c>
      <c r="BV2355" s="1" t="s">
        <v>295</v>
      </c>
      <c r="BY2355" s="1" t="s">
        <v>295</v>
      </c>
      <c r="CM2355" s="4" t="s">
        <v>294</v>
      </c>
      <c r="CN2355" s="1" t="s">
        <v>301</v>
      </c>
      <c r="CY2355" s="1" t="s">
        <v>2927</v>
      </c>
      <c r="DR2355" s="1" t="s">
        <v>302</v>
      </c>
      <c r="DS2355" s="1" t="s">
        <v>303</v>
      </c>
    </row>
    <row r="2356" spans="2:123" x14ac:dyDescent="0.25">
      <c r="DR2356" s="1" t="s">
        <v>304</v>
      </c>
      <c r="DS2356" s="1" t="s">
        <v>303</v>
      </c>
    </row>
    <row r="2357" spans="2:123" x14ac:dyDescent="0.25">
      <c r="B2357" s="1" t="s">
        <v>1390</v>
      </c>
      <c r="C2357" s="1" t="s">
        <v>1390</v>
      </c>
      <c r="D2357" s="1" t="s">
        <v>1672</v>
      </c>
      <c r="E2357" s="4" t="s">
        <v>294</v>
      </c>
      <c r="G2357" s="1" t="s">
        <v>1390</v>
      </c>
      <c r="I2357" s="1" t="s">
        <v>295</v>
      </c>
      <c r="J2357" s="1" t="s">
        <v>295</v>
      </c>
      <c r="K2357" s="1">
        <v>1</v>
      </c>
      <c r="L2357" s="16">
        <v>1</v>
      </c>
      <c r="M2357" s="1" t="s">
        <v>296</v>
      </c>
      <c r="N2357" s="1" t="s">
        <v>297</v>
      </c>
      <c r="O2357" s="1" t="s">
        <v>297</v>
      </c>
      <c r="P2357" s="1" t="s">
        <v>297</v>
      </c>
      <c r="Q2357" s="1" t="s">
        <v>295</v>
      </c>
      <c r="T2357" s="1" t="s">
        <v>297</v>
      </c>
      <c r="U2357" s="1" t="s">
        <v>2825</v>
      </c>
      <c r="V2357" s="1" t="s">
        <v>1390</v>
      </c>
      <c r="W2357" s="1" t="s">
        <v>295</v>
      </c>
      <c r="X2357" s="1" t="s">
        <v>298</v>
      </c>
      <c r="Y2357" s="1" t="s">
        <v>4468</v>
      </c>
      <c r="Z2357" s="1" t="s">
        <v>4469</v>
      </c>
      <c r="AB2357" s="1" t="s">
        <v>297</v>
      </c>
      <c r="AD2357" s="1" t="s">
        <v>295</v>
      </c>
      <c r="AE2357" s="1" t="s">
        <v>295</v>
      </c>
      <c r="AG2357" s="1" t="s">
        <v>295</v>
      </c>
      <c r="AH2357" s="1" t="s">
        <v>295</v>
      </c>
      <c r="AI2357" s="1" t="s">
        <v>295</v>
      </c>
      <c r="AJ2357" s="1" t="s">
        <v>295</v>
      </c>
      <c r="AL2357" s="1" t="s">
        <v>295</v>
      </c>
      <c r="AM2357" s="1" t="s">
        <v>299</v>
      </c>
      <c r="AN2357" s="1" t="s">
        <v>296</v>
      </c>
      <c r="AO2357" s="1" t="s">
        <v>294</v>
      </c>
      <c r="AP2357" s="1" t="s">
        <v>297</v>
      </c>
      <c r="AQ2357" s="1" t="s">
        <v>297</v>
      </c>
      <c r="AR2357" s="1" t="s">
        <v>295</v>
      </c>
      <c r="AS2357" s="1" t="s">
        <v>297</v>
      </c>
      <c r="AT2357" s="1" t="s">
        <v>295</v>
      </c>
      <c r="AU2357" s="3" t="s">
        <v>1695</v>
      </c>
      <c r="AV2357" s="3" t="s">
        <v>2614</v>
      </c>
      <c r="AW2357" s="1" t="s">
        <v>300</v>
      </c>
      <c r="AZ2357" s="1" t="s">
        <v>295</v>
      </c>
      <c r="BA2357" s="1" t="s">
        <v>297</v>
      </c>
      <c r="BC2357" s="1" t="s">
        <v>295</v>
      </c>
      <c r="BD2357" s="1" t="s">
        <v>295</v>
      </c>
      <c r="BF2357" s="1" t="s">
        <v>295</v>
      </c>
      <c r="BG2357" s="1" t="s">
        <v>295</v>
      </c>
      <c r="BH2357" s="1" t="s">
        <v>295</v>
      </c>
      <c r="BI2357" s="1" t="s">
        <v>295</v>
      </c>
      <c r="BL2357" s="1" t="s">
        <v>295</v>
      </c>
      <c r="BM2357" s="1" t="s">
        <v>295</v>
      </c>
      <c r="BN2357" s="1" t="s">
        <v>295</v>
      </c>
      <c r="BP2357" s="1" t="s">
        <v>295</v>
      </c>
      <c r="BV2357" s="1" t="s">
        <v>295</v>
      </c>
      <c r="BY2357" s="1" t="s">
        <v>295</v>
      </c>
      <c r="CM2357" s="4" t="s">
        <v>294</v>
      </c>
      <c r="CN2357" s="1" t="s">
        <v>301</v>
      </c>
      <c r="CY2357" s="1" t="s">
        <v>2927</v>
      </c>
      <c r="DR2357" s="1" t="s">
        <v>302</v>
      </c>
      <c r="DS2357" s="1" t="s">
        <v>303</v>
      </c>
    </row>
    <row r="2358" spans="2:123" x14ac:dyDescent="0.25">
      <c r="DR2358" s="1" t="s">
        <v>304</v>
      </c>
      <c r="DS2358" s="1" t="s">
        <v>303</v>
      </c>
    </row>
    <row r="2359" spans="2:123" x14ac:dyDescent="0.25">
      <c r="B2359" s="1" t="s">
        <v>1391</v>
      </c>
      <c r="C2359" s="1" t="s">
        <v>1391</v>
      </c>
      <c r="D2359" s="1" t="s">
        <v>1672</v>
      </c>
      <c r="E2359" s="4" t="s">
        <v>294</v>
      </c>
      <c r="G2359" s="1" t="s">
        <v>1391</v>
      </c>
      <c r="I2359" s="1" t="s">
        <v>295</v>
      </c>
      <c r="J2359" s="1" t="s">
        <v>295</v>
      </c>
      <c r="K2359" s="1">
        <v>1</v>
      </c>
      <c r="L2359" s="16">
        <v>1</v>
      </c>
      <c r="M2359" s="1" t="s">
        <v>296</v>
      </c>
      <c r="N2359" s="1" t="s">
        <v>297</v>
      </c>
      <c r="O2359" s="1" t="s">
        <v>297</v>
      </c>
      <c r="P2359" s="1" t="s">
        <v>297</v>
      </c>
      <c r="Q2359" s="1" t="s">
        <v>295</v>
      </c>
      <c r="T2359" s="1" t="s">
        <v>297</v>
      </c>
      <c r="U2359" s="1" t="s">
        <v>2825</v>
      </c>
      <c r="V2359" s="1" t="s">
        <v>1391</v>
      </c>
      <c r="W2359" s="1" t="s">
        <v>295</v>
      </c>
      <c r="X2359" s="1" t="s">
        <v>298</v>
      </c>
      <c r="Y2359" s="1" t="s">
        <v>4468</v>
      </c>
      <c r="Z2359" s="1" t="s">
        <v>4469</v>
      </c>
      <c r="AB2359" s="1" t="s">
        <v>297</v>
      </c>
      <c r="AD2359" s="1" t="s">
        <v>295</v>
      </c>
      <c r="AE2359" s="1" t="s">
        <v>295</v>
      </c>
      <c r="AG2359" s="1" t="s">
        <v>295</v>
      </c>
      <c r="AH2359" s="1" t="s">
        <v>295</v>
      </c>
      <c r="AI2359" s="1" t="s">
        <v>295</v>
      </c>
      <c r="AJ2359" s="1" t="s">
        <v>295</v>
      </c>
      <c r="AL2359" s="1" t="s">
        <v>295</v>
      </c>
      <c r="AM2359" s="1" t="s">
        <v>299</v>
      </c>
      <c r="AN2359" s="1" t="s">
        <v>296</v>
      </c>
      <c r="AO2359" s="1" t="s">
        <v>294</v>
      </c>
      <c r="AP2359" s="1" t="s">
        <v>297</v>
      </c>
      <c r="AQ2359" s="1" t="s">
        <v>297</v>
      </c>
      <c r="AR2359" s="1" t="s">
        <v>295</v>
      </c>
      <c r="AS2359" s="1" t="s">
        <v>297</v>
      </c>
      <c r="AT2359" s="1" t="s">
        <v>295</v>
      </c>
      <c r="AU2359" s="3" t="s">
        <v>1695</v>
      </c>
      <c r="AV2359" s="3" t="s">
        <v>2615</v>
      </c>
      <c r="AW2359" s="1" t="s">
        <v>300</v>
      </c>
      <c r="AZ2359" s="1" t="s">
        <v>295</v>
      </c>
      <c r="BA2359" s="1" t="s">
        <v>297</v>
      </c>
      <c r="BC2359" s="1" t="s">
        <v>295</v>
      </c>
      <c r="BD2359" s="1" t="s">
        <v>295</v>
      </c>
      <c r="BF2359" s="1" t="s">
        <v>295</v>
      </c>
      <c r="BG2359" s="1" t="s">
        <v>295</v>
      </c>
      <c r="BH2359" s="1" t="s">
        <v>295</v>
      </c>
      <c r="BI2359" s="1" t="s">
        <v>295</v>
      </c>
      <c r="BL2359" s="1" t="s">
        <v>295</v>
      </c>
      <c r="BM2359" s="1" t="s">
        <v>295</v>
      </c>
      <c r="BN2359" s="1" t="s">
        <v>295</v>
      </c>
      <c r="BP2359" s="1" t="s">
        <v>295</v>
      </c>
      <c r="BV2359" s="1" t="s">
        <v>295</v>
      </c>
      <c r="BY2359" s="1" t="s">
        <v>295</v>
      </c>
      <c r="CM2359" s="4" t="s">
        <v>294</v>
      </c>
      <c r="CN2359" s="1" t="s">
        <v>301</v>
      </c>
      <c r="CY2359" s="1" t="s">
        <v>2927</v>
      </c>
      <c r="DR2359" s="1" t="s">
        <v>302</v>
      </c>
      <c r="DS2359" s="1" t="s">
        <v>303</v>
      </c>
    </row>
    <row r="2360" spans="2:123" x14ac:dyDescent="0.25">
      <c r="DR2360" s="1" t="s">
        <v>304</v>
      </c>
      <c r="DS2360" s="1" t="s">
        <v>303</v>
      </c>
    </row>
    <row r="2361" spans="2:123" x14ac:dyDescent="0.25">
      <c r="B2361" s="1" t="s">
        <v>1392</v>
      </c>
      <c r="C2361" s="1" t="s">
        <v>1392</v>
      </c>
      <c r="D2361" s="1" t="s">
        <v>1672</v>
      </c>
      <c r="E2361" s="4" t="s">
        <v>294</v>
      </c>
      <c r="G2361" s="1" t="s">
        <v>1392</v>
      </c>
      <c r="I2361" s="1" t="s">
        <v>295</v>
      </c>
      <c r="J2361" s="1" t="s">
        <v>295</v>
      </c>
      <c r="K2361" s="1">
        <v>1</v>
      </c>
      <c r="L2361" s="16">
        <v>1</v>
      </c>
      <c r="M2361" s="1" t="s">
        <v>296</v>
      </c>
      <c r="N2361" s="1" t="s">
        <v>297</v>
      </c>
      <c r="O2361" s="1" t="s">
        <v>297</v>
      </c>
      <c r="P2361" s="1" t="s">
        <v>297</v>
      </c>
      <c r="Q2361" s="1" t="s">
        <v>295</v>
      </c>
      <c r="T2361" s="1" t="s">
        <v>297</v>
      </c>
      <c r="U2361" s="1" t="s">
        <v>2825</v>
      </c>
      <c r="V2361" s="1" t="s">
        <v>1392</v>
      </c>
      <c r="W2361" s="1" t="s">
        <v>295</v>
      </c>
      <c r="X2361" s="1" t="s">
        <v>298</v>
      </c>
      <c r="Y2361" s="1" t="s">
        <v>4468</v>
      </c>
      <c r="Z2361" s="1" t="s">
        <v>4469</v>
      </c>
      <c r="AB2361" s="1" t="s">
        <v>297</v>
      </c>
      <c r="AD2361" s="1" t="s">
        <v>295</v>
      </c>
      <c r="AE2361" s="1" t="s">
        <v>295</v>
      </c>
      <c r="AG2361" s="1" t="s">
        <v>295</v>
      </c>
      <c r="AH2361" s="1" t="s">
        <v>295</v>
      </c>
      <c r="AI2361" s="1" t="s">
        <v>295</v>
      </c>
      <c r="AJ2361" s="1" t="s">
        <v>295</v>
      </c>
      <c r="AL2361" s="1" t="s">
        <v>295</v>
      </c>
      <c r="AM2361" s="1" t="s">
        <v>299</v>
      </c>
      <c r="AN2361" s="1" t="s">
        <v>296</v>
      </c>
      <c r="AO2361" s="1" t="s">
        <v>294</v>
      </c>
      <c r="AP2361" s="1" t="s">
        <v>297</v>
      </c>
      <c r="AQ2361" s="1" t="s">
        <v>297</v>
      </c>
      <c r="AR2361" s="1" t="s">
        <v>295</v>
      </c>
      <c r="AS2361" s="1" t="s">
        <v>297</v>
      </c>
      <c r="AT2361" s="1" t="s">
        <v>295</v>
      </c>
      <c r="AU2361" s="3" t="s">
        <v>1695</v>
      </c>
      <c r="AV2361" s="3" t="s">
        <v>2616</v>
      </c>
      <c r="AW2361" s="1" t="s">
        <v>300</v>
      </c>
      <c r="AZ2361" s="1" t="s">
        <v>295</v>
      </c>
      <c r="BA2361" s="1" t="s">
        <v>297</v>
      </c>
      <c r="BC2361" s="1" t="s">
        <v>295</v>
      </c>
      <c r="BD2361" s="1" t="s">
        <v>295</v>
      </c>
      <c r="BF2361" s="1" t="s">
        <v>295</v>
      </c>
      <c r="BG2361" s="1" t="s">
        <v>295</v>
      </c>
      <c r="BH2361" s="1" t="s">
        <v>295</v>
      </c>
      <c r="BI2361" s="1" t="s">
        <v>295</v>
      </c>
      <c r="BL2361" s="1" t="s">
        <v>295</v>
      </c>
      <c r="BM2361" s="1" t="s">
        <v>295</v>
      </c>
      <c r="BN2361" s="1" t="s">
        <v>295</v>
      </c>
      <c r="BP2361" s="1" t="s">
        <v>295</v>
      </c>
      <c r="BV2361" s="1" t="s">
        <v>295</v>
      </c>
      <c r="BY2361" s="1" t="s">
        <v>295</v>
      </c>
      <c r="CM2361" s="4" t="s">
        <v>294</v>
      </c>
      <c r="CN2361" s="1" t="s">
        <v>301</v>
      </c>
      <c r="CY2361" s="1" t="s">
        <v>2927</v>
      </c>
      <c r="DR2361" s="1" t="s">
        <v>302</v>
      </c>
      <c r="DS2361" s="1" t="s">
        <v>303</v>
      </c>
    </row>
    <row r="2362" spans="2:123" x14ac:dyDescent="0.25">
      <c r="DR2362" s="1" t="s">
        <v>304</v>
      </c>
      <c r="DS2362" s="1" t="s">
        <v>303</v>
      </c>
    </row>
    <row r="2363" spans="2:123" x14ac:dyDescent="0.25">
      <c r="B2363" s="1" t="s">
        <v>1393</v>
      </c>
      <c r="C2363" s="1" t="s">
        <v>1393</v>
      </c>
      <c r="D2363" s="1" t="s">
        <v>1672</v>
      </c>
      <c r="E2363" s="4" t="s">
        <v>294</v>
      </c>
      <c r="G2363" s="1" t="s">
        <v>1393</v>
      </c>
      <c r="I2363" s="1" t="s">
        <v>295</v>
      </c>
      <c r="J2363" s="1" t="s">
        <v>295</v>
      </c>
      <c r="K2363" s="1">
        <v>1</v>
      </c>
      <c r="L2363" s="16">
        <v>1</v>
      </c>
      <c r="M2363" s="1" t="s">
        <v>296</v>
      </c>
      <c r="N2363" s="1" t="s">
        <v>297</v>
      </c>
      <c r="O2363" s="1" t="s">
        <v>297</v>
      </c>
      <c r="P2363" s="1" t="s">
        <v>297</v>
      </c>
      <c r="Q2363" s="1" t="s">
        <v>295</v>
      </c>
      <c r="T2363" s="1" t="s">
        <v>297</v>
      </c>
      <c r="U2363" s="1" t="s">
        <v>2825</v>
      </c>
      <c r="V2363" s="1" t="s">
        <v>1393</v>
      </c>
      <c r="W2363" s="1" t="s">
        <v>295</v>
      </c>
      <c r="X2363" s="1" t="s">
        <v>298</v>
      </c>
      <c r="Y2363" s="1" t="s">
        <v>4468</v>
      </c>
      <c r="Z2363" s="1" t="s">
        <v>4469</v>
      </c>
      <c r="AB2363" s="1" t="s">
        <v>297</v>
      </c>
      <c r="AD2363" s="1" t="s">
        <v>295</v>
      </c>
      <c r="AE2363" s="1" t="s">
        <v>295</v>
      </c>
      <c r="AG2363" s="1" t="s">
        <v>295</v>
      </c>
      <c r="AH2363" s="1" t="s">
        <v>295</v>
      </c>
      <c r="AI2363" s="1" t="s">
        <v>295</v>
      </c>
      <c r="AJ2363" s="1" t="s">
        <v>295</v>
      </c>
      <c r="AL2363" s="1" t="s">
        <v>295</v>
      </c>
      <c r="AM2363" s="1" t="s">
        <v>299</v>
      </c>
      <c r="AN2363" s="1" t="s">
        <v>296</v>
      </c>
      <c r="AO2363" s="1" t="s">
        <v>294</v>
      </c>
      <c r="AP2363" s="1" t="s">
        <v>297</v>
      </c>
      <c r="AQ2363" s="1" t="s">
        <v>297</v>
      </c>
      <c r="AR2363" s="1" t="s">
        <v>295</v>
      </c>
      <c r="AS2363" s="1" t="s">
        <v>297</v>
      </c>
      <c r="AT2363" s="1" t="s">
        <v>295</v>
      </c>
      <c r="AU2363" s="3" t="s">
        <v>1695</v>
      </c>
      <c r="AV2363" s="3" t="s">
        <v>2617</v>
      </c>
      <c r="AW2363" s="1" t="s">
        <v>300</v>
      </c>
      <c r="AZ2363" s="1" t="s">
        <v>295</v>
      </c>
      <c r="BA2363" s="1" t="s">
        <v>297</v>
      </c>
      <c r="BC2363" s="1" t="s">
        <v>295</v>
      </c>
      <c r="BD2363" s="1" t="s">
        <v>295</v>
      </c>
      <c r="BF2363" s="1" t="s">
        <v>295</v>
      </c>
      <c r="BG2363" s="1" t="s">
        <v>295</v>
      </c>
      <c r="BH2363" s="1" t="s">
        <v>295</v>
      </c>
      <c r="BI2363" s="1" t="s">
        <v>295</v>
      </c>
      <c r="BL2363" s="1" t="s">
        <v>295</v>
      </c>
      <c r="BM2363" s="1" t="s">
        <v>295</v>
      </c>
      <c r="BN2363" s="1" t="s">
        <v>295</v>
      </c>
      <c r="BP2363" s="1" t="s">
        <v>295</v>
      </c>
      <c r="BV2363" s="1" t="s">
        <v>295</v>
      </c>
      <c r="BY2363" s="1" t="s">
        <v>295</v>
      </c>
      <c r="CM2363" s="4" t="s">
        <v>294</v>
      </c>
      <c r="CN2363" s="1" t="s">
        <v>301</v>
      </c>
      <c r="CY2363" s="1" t="s">
        <v>2927</v>
      </c>
      <c r="DR2363" s="1" t="s">
        <v>302</v>
      </c>
      <c r="DS2363" s="1" t="s">
        <v>303</v>
      </c>
    </row>
    <row r="2364" spans="2:123" x14ac:dyDescent="0.25">
      <c r="DR2364" s="1" t="s">
        <v>304</v>
      </c>
      <c r="DS2364" s="1" t="s">
        <v>303</v>
      </c>
    </row>
    <row r="2365" spans="2:123" x14ac:dyDescent="0.25">
      <c r="B2365" s="1" t="s">
        <v>1394</v>
      </c>
      <c r="C2365" s="1" t="s">
        <v>1394</v>
      </c>
      <c r="D2365" s="1" t="s">
        <v>1672</v>
      </c>
      <c r="E2365" s="4" t="s">
        <v>294</v>
      </c>
      <c r="G2365" s="1" t="s">
        <v>1394</v>
      </c>
      <c r="I2365" s="1" t="s">
        <v>295</v>
      </c>
      <c r="J2365" s="1" t="s">
        <v>295</v>
      </c>
      <c r="K2365" s="1">
        <v>1</v>
      </c>
      <c r="L2365" s="16">
        <v>1</v>
      </c>
      <c r="M2365" s="1" t="s">
        <v>296</v>
      </c>
      <c r="N2365" s="1" t="s">
        <v>297</v>
      </c>
      <c r="O2365" s="1" t="s">
        <v>297</v>
      </c>
      <c r="P2365" s="1" t="s">
        <v>297</v>
      </c>
      <c r="Q2365" s="1" t="s">
        <v>295</v>
      </c>
      <c r="T2365" s="1" t="s">
        <v>297</v>
      </c>
      <c r="U2365" s="1" t="s">
        <v>2825</v>
      </c>
      <c r="V2365" s="1" t="s">
        <v>1394</v>
      </c>
      <c r="W2365" s="1" t="s">
        <v>295</v>
      </c>
      <c r="X2365" s="1" t="s">
        <v>298</v>
      </c>
      <c r="Y2365" s="1" t="s">
        <v>4468</v>
      </c>
      <c r="Z2365" s="1" t="s">
        <v>4469</v>
      </c>
      <c r="AB2365" s="1" t="s">
        <v>297</v>
      </c>
      <c r="AD2365" s="1" t="s">
        <v>295</v>
      </c>
      <c r="AE2365" s="1" t="s">
        <v>295</v>
      </c>
      <c r="AG2365" s="1" t="s">
        <v>295</v>
      </c>
      <c r="AH2365" s="1" t="s">
        <v>295</v>
      </c>
      <c r="AI2365" s="1" t="s">
        <v>295</v>
      </c>
      <c r="AJ2365" s="1" t="s">
        <v>295</v>
      </c>
      <c r="AL2365" s="1" t="s">
        <v>295</v>
      </c>
      <c r="AM2365" s="1" t="s">
        <v>299</v>
      </c>
      <c r="AN2365" s="1" t="s">
        <v>296</v>
      </c>
      <c r="AO2365" s="1" t="s">
        <v>294</v>
      </c>
      <c r="AP2365" s="1" t="s">
        <v>297</v>
      </c>
      <c r="AQ2365" s="1" t="s">
        <v>297</v>
      </c>
      <c r="AR2365" s="1" t="s">
        <v>295</v>
      </c>
      <c r="AS2365" s="1" t="s">
        <v>297</v>
      </c>
      <c r="AT2365" s="1" t="s">
        <v>295</v>
      </c>
      <c r="AU2365" s="3" t="s">
        <v>1695</v>
      </c>
      <c r="AV2365" s="3" t="s">
        <v>2619</v>
      </c>
      <c r="AW2365" s="1" t="s">
        <v>300</v>
      </c>
      <c r="AZ2365" s="1" t="s">
        <v>295</v>
      </c>
      <c r="BA2365" s="1" t="s">
        <v>297</v>
      </c>
      <c r="BC2365" s="1" t="s">
        <v>295</v>
      </c>
      <c r="BD2365" s="1" t="s">
        <v>295</v>
      </c>
      <c r="BF2365" s="1" t="s">
        <v>295</v>
      </c>
      <c r="BG2365" s="1" t="s">
        <v>295</v>
      </c>
      <c r="BH2365" s="1" t="s">
        <v>295</v>
      </c>
      <c r="BI2365" s="1" t="s">
        <v>295</v>
      </c>
      <c r="BL2365" s="1" t="s">
        <v>295</v>
      </c>
      <c r="BM2365" s="1" t="s">
        <v>295</v>
      </c>
      <c r="BN2365" s="1" t="s">
        <v>295</v>
      </c>
      <c r="BP2365" s="1" t="s">
        <v>295</v>
      </c>
      <c r="BV2365" s="1" t="s">
        <v>295</v>
      </c>
      <c r="BY2365" s="1" t="s">
        <v>295</v>
      </c>
      <c r="CM2365" s="4" t="s">
        <v>294</v>
      </c>
      <c r="CN2365" s="1" t="s">
        <v>301</v>
      </c>
      <c r="CY2365" s="1" t="s">
        <v>2927</v>
      </c>
      <c r="DR2365" s="1" t="s">
        <v>302</v>
      </c>
      <c r="DS2365" s="1" t="s">
        <v>303</v>
      </c>
    </row>
    <row r="2366" spans="2:123" x14ac:dyDescent="0.25">
      <c r="DR2366" s="1" t="s">
        <v>304</v>
      </c>
      <c r="DS2366" s="1" t="s">
        <v>303</v>
      </c>
    </row>
    <row r="2367" spans="2:123" x14ac:dyDescent="0.25">
      <c r="B2367" s="1" t="s">
        <v>1395</v>
      </c>
      <c r="C2367" s="1" t="s">
        <v>1395</v>
      </c>
      <c r="D2367" s="1" t="s">
        <v>1672</v>
      </c>
      <c r="E2367" s="4" t="s">
        <v>294</v>
      </c>
      <c r="G2367" s="1" t="s">
        <v>1395</v>
      </c>
      <c r="I2367" s="1" t="s">
        <v>295</v>
      </c>
      <c r="J2367" s="1" t="s">
        <v>295</v>
      </c>
      <c r="K2367" s="1">
        <v>1</v>
      </c>
      <c r="L2367" s="16">
        <v>1</v>
      </c>
      <c r="M2367" s="1" t="s">
        <v>296</v>
      </c>
      <c r="N2367" s="1" t="s">
        <v>297</v>
      </c>
      <c r="O2367" s="1" t="s">
        <v>297</v>
      </c>
      <c r="P2367" s="1" t="s">
        <v>297</v>
      </c>
      <c r="Q2367" s="1" t="s">
        <v>295</v>
      </c>
      <c r="T2367" s="1" t="s">
        <v>297</v>
      </c>
      <c r="U2367" s="1" t="s">
        <v>2825</v>
      </c>
      <c r="V2367" s="1" t="s">
        <v>1395</v>
      </c>
      <c r="W2367" s="1" t="s">
        <v>295</v>
      </c>
      <c r="X2367" s="1" t="s">
        <v>298</v>
      </c>
      <c r="Y2367" s="1" t="s">
        <v>4468</v>
      </c>
      <c r="Z2367" s="1" t="s">
        <v>4469</v>
      </c>
      <c r="AB2367" s="1" t="s">
        <v>297</v>
      </c>
      <c r="AD2367" s="1" t="s">
        <v>295</v>
      </c>
      <c r="AE2367" s="1" t="s">
        <v>295</v>
      </c>
      <c r="AG2367" s="1" t="s">
        <v>295</v>
      </c>
      <c r="AH2367" s="1" t="s">
        <v>295</v>
      </c>
      <c r="AI2367" s="1" t="s">
        <v>295</v>
      </c>
      <c r="AJ2367" s="1" t="s">
        <v>295</v>
      </c>
      <c r="AL2367" s="1" t="s">
        <v>295</v>
      </c>
      <c r="AM2367" s="1" t="s">
        <v>299</v>
      </c>
      <c r="AN2367" s="1" t="s">
        <v>296</v>
      </c>
      <c r="AO2367" s="1" t="s">
        <v>294</v>
      </c>
      <c r="AP2367" s="1" t="s">
        <v>297</v>
      </c>
      <c r="AQ2367" s="1" t="s">
        <v>297</v>
      </c>
      <c r="AR2367" s="1" t="s">
        <v>295</v>
      </c>
      <c r="AS2367" s="1" t="s">
        <v>297</v>
      </c>
      <c r="AT2367" s="1" t="s">
        <v>295</v>
      </c>
      <c r="AU2367" s="3" t="s">
        <v>1695</v>
      </c>
      <c r="AV2367" s="3" t="s">
        <v>2620</v>
      </c>
      <c r="AW2367" s="1" t="s">
        <v>300</v>
      </c>
      <c r="AZ2367" s="1" t="s">
        <v>295</v>
      </c>
      <c r="BA2367" s="1" t="s">
        <v>297</v>
      </c>
      <c r="BC2367" s="1" t="s">
        <v>295</v>
      </c>
      <c r="BD2367" s="1" t="s">
        <v>295</v>
      </c>
      <c r="BF2367" s="1" t="s">
        <v>295</v>
      </c>
      <c r="BG2367" s="1" t="s">
        <v>295</v>
      </c>
      <c r="BH2367" s="1" t="s">
        <v>295</v>
      </c>
      <c r="BI2367" s="1" t="s">
        <v>295</v>
      </c>
      <c r="BL2367" s="1" t="s">
        <v>295</v>
      </c>
      <c r="BM2367" s="1" t="s">
        <v>295</v>
      </c>
      <c r="BN2367" s="1" t="s">
        <v>295</v>
      </c>
      <c r="BP2367" s="1" t="s">
        <v>295</v>
      </c>
      <c r="BV2367" s="1" t="s">
        <v>295</v>
      </c>
      <c r="BY2367" s="1" t="s">
        <v>295</v>
      </c>
      <c r="CM2367" s="4" t="s">
        <v>294</v>
      </c>
      <c r="CN2367" s="1" t="s">
        <v>301</v>
      </c>
      <c r="CY2367" s="1" t="s">
        <v>2927</v>
      </c>
      <c r="DR2367" s="1" t="s">
        <v>302</v>
      </c>
      <c r="DS2367" s="1" t="s">
        <v>303</v>
      </c>
    </row>
    <row r="2368" spans="2:123" x14ac:dyDescent="0.25">
      <c r="DR2368" s="1" t="s">
        <v>304</v>
      </c>
      <c r="DS2368" s="1" t="s">
        <v>303</v>
      </c>
    </row>
    <row r="2369" spans="2:123" x14ac:dyDescent="0.25">
      <c r="B2369" s="1" t="s">
        <v>1396</v>
      </c>
      <c r="C2369" s="1" t="s">
        <v>1396</v>
      </c>
      <c r="D2369" s="1" t="s">
        <v>1672</v>
      </c>
      <c r="E2369" s="4" t="s">
        <v>294</v>
      </c>
      <c r="G2369" s="1" t="s">
        <v>1396</v>
      </c>
      <c r="I2369" s="1" t="s">
        <v>295</v>
      </c>
      <c r="J2369" s="1" t="s">
        <v>295</v>
      </c>
      <c r="K2369" s="1">
        <v>1</v>
      </c>
      <c r="L2369" s="16">
        <v>1</v>
      </c>
      <c r="M2369" s="1" t="s">
        <v>296</v>
      </c>
      <c r="N2369" s="1" t="s">
        <v>297</v>
      </c>
      <c r="O2369" s="1" t="s">
        <v>297</v>
      </c>
      <c r="P2369" s="1" t="s">
        <v>297</v>
      </c>
      <c r="Q2369" s="1" t="s">
        <v>295</v>
      </c>
      <c r="T2369" s="1" t="s">
        <v>297</v>
      </c>
      <c r="U2369" s="1" t="s">
        <v>2825</v>
      </c>
      <c r="V2369" s="1" t="s">
        <v>1396</v>
      </c>
      <c r="W2369" s="1" t="s">
        <v>295</v>
      </c>
      <c r="X2369" s="1" t="s">
        <v>298</v>
      </c>
      <c r="Y2369" s="1" t="s">
        <v>4468</v>
      </c>
      <c r="Z2369" s="1" t="s">
        <v>4469</v>
      </c>
      <c r="AB2369" s="1" t="s">
        <v>297</v>
      </c>
      <c r="AD2369" s="1" t="s">
        <v>295</v>
      </c>
      <c r="AE2369" s="1" t="s">
        <v>295</v>
      </c>
      <c r="AG2369" s="1" t="s">
        <v>295</v>
      </c>
      <c r="AH2369" s="1" t="s">
        <v>295</v>
      </c>
      <c r="AI2369" s="1" t="s">
        <v>295</v>
      </c>
      <c r="AJ2369" s="1" t="s">
        <v>295</v>
      </c>
      <c r="AL2369" s="1" t="s">
        <v>295</v>
      </c>
      <c r="AM2369" s="1" t="s">
        <v>299</v>
      </c>
      <c r="AN2369" s="1" t="s">
        <v>296</v>
      </c>
      <c r="AO2369" s="1" t="s">
        <v>294</v>
      </c>
      <c r="AP2369" s="1" t="s">
        <v>297</v>
      </c>
      <c r="AQ2369" s="1" t="s">
        <v>297</v>
      </c>
      <c r="AR2369" s="1" t="s">
        <v>295</v>
      </c>
      <c r="AS2369" s="1" t="s">
        <v>297</v>
      </c>
      <c r="AT2369" s="1" t="s">
        <v>295</v>
      </c>
      <c r="AU2369" s="3" t="s">
        <v>1695</v>
      </c>
      <c r="AV2369" s="3" t="s">
        <v>2621</v>
      </c>
      <c r="AW2369" s="1" t="s">
        <v>300</v>
      </c>
      <c r="AZ2369" s="1" t="s">
        <v>295</v>
      </c>
      <c r="BA2369" s="1" t="s">
        <v>297</v>
      </c>
      <c r="BC2369" s="1" t="s">
        <v>295</v>
      </c>
      <c r="BD2369" s="1" t="s">
        <v>295</v>
      </c>
      <c r="BF2369" s="1" t="s">
        <v>295</v>
      </c>
      <c r="BG2369" s="1" t="s">
        <v>295</v>
      </c>
      <c r="BH2369" s="1" t="s">
        <v>295</v>
      </c>
      <c r="BI2369" s="1" t="s">
        <v>295</v>
      </c>
      <c r="BL2369" s="1" t="s">
        <v>295</v>
      </c>
      <c r="BM2369" s="1" t="s">
        <v>295</v>
      </c>
      <c r="BN2369" s="1" t="s">
        <v>295</v>
      </c>
      <c r="BP2369" s="1" t="s">
        <v>295</v>
      </c>
      <c r="BV2369" s="1" t="s">
        <v>295</v>
      </c>
      <c r="BY2369" s="1" t="s">
        <v>295</v>
      </c>
      <c r="CM2369" s="4" t="s">
        <v>294</v>
      </c>
      <c r="CN2369" s="1" t="s">
        <v>301</v>
      </c>
      <c r="CY2369" s="1" t="s">
        <v>2927</v>
      </c>
      <c r="DR2369" s="1" t="s">
        <v>302</v>
      </c>
      <c r="DS2369" s="1" t="s">
        <v>303</v>
      </c>
    </row>
    <row r="2370" spans="2:123" x14ac:dyDescent="0.25">
      <c r="DR2370" s="1" t="s">
        <v>304</v>
      </c>
      <c r="DS2370" s="1" t="s">
        <v>303</v>
      </c>
    </row>
    <row r="2371" spans="2:123" x14ac:dyDescent="0.25">
      <c r="B2371" s="1" t="s">
        <v>1397</v>
      </c>
      <c r="C2371" s="1" t="s">
        <v>1397</v>
      </c>
      <c r="D2371" s="1" t="s">
        <v>1672</v>
      </c>
      <c r="E2371" s="4" t="s">
        <v>294</v>
      </c>
      <c r="G2371" s="1" t="s">
        <v>1397</v>
      </c>
      <c r="I2371" s="1" t="s">
        <v>295</v>
      </c>
      <c r="J2371" s="1" t="s">
        <v>295</v>
      </c>
      <c r="K2371" s="1">
        <v>1</v>
      </c>
      <c r="L2371" s="16">
        <v>1</v>
      </c>
      <c r="M2371" s="1" t="s">
        <v>296</v>
      </c>
      <c r="N2371" s="1" t="s">
        <v>297</v>
      </c>
      <c r="O2371" s="1" t="s">
        <v>297</v>
      </c>
      <c r="P2371" s="1" t="s">
        <v>297</v>
      </c>
      <c r="Q2371" s="1" t="s">
        <v>295</v>
      </c>
      <c r="T2371" s="1" t="s">
        <v>297</v>
      </c>
      <c r="U2371" s="1" t="s">
        <v>2825</v>
      </c>
      <c r="V2371" s="1" t="s">
        <v>1397</v>
      </c>
      <c r="W2371" s="1" t="s">
        <v>295</v>
      </c>
      <c r="X2371" s="1" t="s">
        <v>298</v>
      </c>
      <c r="Y2371" s="1" t="s">
        <v>4468</v>
      </c>
      <c r="Z2371" s="1" t="s">
        <v>4469</v>
      </c>
      <c r="AB2371" s="1" t="s">
        <v>297</v>
      </c>
      <c r="AD2371" s="1" t="s">
        <v>295</v>
      </c>
      <c r="AE2371" s="1" t="s">
        <v>295</v>
      </c>
      <c r="AG2371" s="1" t="s">
        <v>295</v>
      </c>
      <c r="AH2371" s="1" t="s">
        <v>295</v>
      </c>
      <c r="AI2371" s="1" t="s">
        <v>295</v>
      </c>
      <c r="AJ2371" s="1" t="s">
        <v>295</v>
      </c>
      <c r="AL2371" s="1" t="s">
        <v>295</v>
      </c>
      <c r="AM2371" s="1" t="s">
        <v>299</v>
      </c>
      <c r="AN2371" s="1" t="s">
        <v>296</v>
      </c>
      <c r="AO2371" s="1" t="s">
        <v>294</v>
      </c>
      <c r="AP2371" s="1" t="s">
        <v>297</v>
      </c>
      <c r="AQ2371" s="1" t="s">
        <v>297</v>
      </c>
      <c r="AR2371" s="1" t="s">
        <v>295</v>
      </c>
      <c r="AS2371" s="1" t="s">
        <v>297</v>
      </c>
      <c r="AT2371" s="1" t="s">
        <v>295</v>
      </c>
      <c r="AU2371" s="3" t="s">
        <v>1695</v>
      </c>
      <c r="AV2371" s="3" t="s">
        <v>2622</v>
      </c>
      <c r="AW2371" s="1" t="s">
        <v>300</v>
      </c>
      <c r="AZ2371" s="1" t="s">
        <v>295</v>
      </c>
      <c r="BA2371" s="1" t="s">
        <v>297</v>
      </c>
      <c r="BC2371" s="1" t="s">
        <v>295</v>
      </c>
      <c r="BD2371" s="1" t="s">
        <v>295</v>
      </c>
      <c r="BF2371" s="1" t="s">
        <v>295</v>
      </c>
      <c r="BG2371" s="1" t="s">
        <v>295</v>
      </c>
      <c r="BH2371" s="1" t="s">
        <v>295</v>
      </c>
      <c r="BI2371" s="1" t="s">
        <v>295</v>
      </c>
      <c r="BL2371" s="1" t="s">
        <v>295</v>
      </c>
      <c r="BM2371" s="1" t="s">
        <v>295</v>
      </c>
      <c r="BN2371" s="1" t="s">
        <v>295</v>
      </c>
      <c r="BP2371" s="1" t="s">
        <v>295</v>
      </c>
      <c r="BV2371" s="1" t="s">
        <v>295</v>
      </c>
      <c r="BY2371" s="1" t="s">
        <v>295</v>
      </c>
      <c r="CM2371" s="4" t="s">
        <v>294</v>
      </c>
      <c r="CN2371" s="1" t="s">
        <v>301</v>
      </c>
      <c r="CY2371" s="1" t="s">
        <v>2927</v>
      </c>
      <c r="DR2371" s="1" t="s">
        <v>302</v>
      </c>
      <c r="DS2371" s="1" t="s">
        <v>303</v>
      </c>
    </row>
    <row r="2372" spans="2:123" x14ac:dyDescent="0.25">
      <c r="DR2372" s="1" t="s">
        <v>304</v>
      </c>
      <c r="DS2372" s="1" t="s">
        <v>303</v>
      </c>
    </row>
    <row r="2373" spans="2:123" x14ac:dyDescent="0.25">
      <c r="B2373" s="1" t="s">
        <v>1398</v>
      </c>
      <c r="C2373" s="1" t="s">
        <v>1398</v>
      </c>
      <c r="D2373" s="1" t="s">
        <v>1672</v>
      </c>
      <c r="E2373" s="4" t="s">
        <v>294</v>
      </c>
      <c r="G2373" s="1" t="s">
        <v>1398</v>
      </c>
      <c r="I2373" s="1" t="s">
        <v>295</v>
      </c>
      <c r="J2373" s="1" t="s">
        <v>295</v>
      </c>
      <c r="K2373" s="1">
        <v>1</v>
      </c>
      <c r="L2373" s="16">
        <v>1</v>
      </c>
      <c r="M2373" s="1" t="s">
        <v>296</v>
      </c>
      <c r="N2373" s="1" t="s">
        <v>297</v>
      </c>
      <c r="O2373" s="1" t="s">
        <v>297</v>
      </c>
      <c r="P2373" s="1" t="s">
        <v>297</v>
      </c>
      <c r="Q2373" s="1" t="s">
        <v>295</v>
      </c>
      <c r="T2373" s="1" t="s">
        <v>297</v>
      </c>
      <c r="U2373" s="1" t="s">
        <v>2825</v>
      </c>
      <c r="V2373" s="1" t="s">
        <v>1398</v>
      </c>
      <c r="W2373" s="1" t="s">
        <v>295</v>
      </c>
      <c r="X2373" s="1" t="s">
        <v>298</v>
      </c>
      <c r="Y2373" s="1" t="s">
        <v>4468</v>
      </c>
      <c r="Z2373" s="1" t="s">
        <v>4469</v>
      </c>
      <c r="AB2373" s="1" t="s">
        <v>297</v>
      </c>
      <c r="AD2373" s="1" t="s">
        <v>295</v>
      </c>
      <c r="AE2373" s="1" t="s">
        <v>295</v>
      </c>
      <c r="AG2373" s="1" t="s">
        <v>295</v>
      </c>
      <c r="AH2373" s="1" t="s">
        <v>295</v>
      </c>
      <c r="AI2373" s="1" t="s">
        <v>295</v>
      </c>
      <c r="AJ2373" s="1" t="s">
        <v>295</v>
      </c>
      <c r="AL2373" s="1" t="s">
        <v>295</v>
      </c>
      <c r="AM2373" s="1" t="s">
        <v>299</v>
      </c>
      <c r="AN2373" s="1" t="s">
        <v>296</v>
      </c>
      <c r="AO2373" s="1" t="s">
        <v>294</v>
      </c>
      <c r="AP2373" s="1" t="s">
        <v>297</v>
      </c>
      <c r="AQ2373" s="1" t="s">
        <v>297</v>
      </c>
      <c r="AR2373" s="1" t="s">
        <v>295</v>
      </c>
      <c r="AS2373" s="1" t="s">
        <v>297</v>
      </c>
      <c r="AT2373" s="1" t="s">
        <v>295</v>
      </c>
      <c r="AU2373" s="3" t="s">
        <v>1695</v>
      </c>
      <c r="AV2373" s="3" t="s">
        <v>2623</v>
      </c>
      <c r="AW2373" s="1" t="s">
        <v>300</v>
      </c>
      <c r="AZ2373" s="1" t="s">
        <v>295</v>
      </c>
      <c r="BA2373" s="1" t="s">
        <v>297</v>
      </c>
      <c r="BC2373" s="1" t="s">
        <v>295</v>
      </c>
      <c r="BD2373" s="1" t="s">
        <v>295</v>
      </c>
      <c r="BF2373" s="1" t="s">
        <v>295</v>
      </c>
      <c r="BG2373" s="1" t="s">
        <v>295</v>
      </c>
      <c r="BH2373" s="1" t="s">
        <v>295</v>
      </c>
      <c r="BI2373" s="1" t="s">
        <v>295</v>
      </c>
      <c r="BL2373" s="1" t="s">
        <v>295</v>
      </c>
      <c r="BM2373" s="1" t="s">
        <v>295</v>
      </c>
      <c r="BN2373" s="1" t="s">
        <v>295</v>
      </c>
      <c r="BP2373" s="1" t="s">
        <v>295</v>
      </c>
      <c r="BV2373" s="1" t="s">
        <v>295</v>
      </c>
      <c r="BY2373" s="1" t="s">
        <v>295</v>
      </c>
      <c r="CM2373" s="4" t="s">
        <v>294</v>
      </c>
      <c r="CN2373" s="1" t="s">
        <v>301</v>
      </c>
      <c r="CY2373" s="1" t="s">
        <v>2927</v>
      </c>
      <c r="DR2373" s="1" t="s">
        <v>302</v>
      </c>
      <c r="DS2373" s="1" t="s">
        <v>303</v>
      </c>
    </row>
    <row r="2374" spans="2:123" x14ac:dyDescent="0.25">
      <c r="DR2374" s="1" t="s">
        <v>304</v>
      </c>
      <c r="DS2374" s="1" t="s">
        <v>303</v>
      </c>
    </row>
    <row r="2375" spans="2:123" x14ac:dyDescent="0.25">
      <c r="B2375" s="1" t="s">
        <v>1399</v>
      </c>
      <c r="C2375" s="1" t="s">
        <v>1399</v>
      </c>
      <c r="D2375" s="1" t="s">
        <v>1672</v>
      </c>
      <c r="E2375" s="4" t="s">
        <v>294</v>
      </c>
      <c r="G2375" s="1" t="s">
        <v>1399</v>
      </c>
      <c r="I2375" s="1" t="s">
        <v>295</v>
      </c>
      <c r="J2375" s="1" t="s">
        <v>295</v>
      </c>
      <c r="K2375" s="1">
        <v>1</v>
      </c>
      <c r="L2375" s="16">
        <v>1</v>
      </c>
      <c r="M2375" s="1" t="s">
        <v>296</v>
      </c>
      <c r="N2375" s="1" t="s">
        <v>297</v>
      </c>
      <c r="O2375" s="1" t="s">
        <v>297</v>
      </c>
      <c r="P2375" s="1" t="s">
        <v>297</v>
      </c>
      <c r="Q2375" s="1" t="s">
        <v>295</v>
      </c>
      <c r="T2375" s="1" t="s">
        <v>297</v>
      </c>
      <c r="U2375" s="1" t="s">
        <v>2825</v>
      </c>
      <c r="V2375" s="1" t="s">
        <v>1399</v>
      </c>
      <c r="W2375" s="1" t="s">
        <v>295</v>
      </c>
      <c r="X2375" s="1" t="s">
        <v>298</v>
      </c>
      <c r="Y2375" s="1" t="s">
        <v>4468</v>
      </c>
      <c r="Z2375" s="1" t="s">
        <v>4469</v>
      </c>
      <c r="AB2375" s="1" t="s">
        <v>297</v>
      </c>
      <c r="AD2375" s="1" t="s">
        <v>295</v>
      </c>
      <c r="AE2375" s="1" t="s">
        <v>295</v>
      </c>
      <c r="AG2375" s="1" t="s">
        <v>295</v>
      </c>
      <c r="AH2375" s="1" t="s">
        <v>295</v>
      </c>
      <c r="AI2375" s="1" t="s">
        <v>295</v>
      </c>
      <c r="AJ2375" s="1" t="s">
        <v>295</v>
      </c>
      <c r="AL2375" s="1" t="s">
        <v>295</v>
      </c>
      <c r="AM2375" s="1" t="s">
        <v>299</v>
      </c>
      <c r="AN2375" s="1" t="s">
        <v>296</v>
      </c>
      <c r="AO2375" s="1" t="s">
        <v>294</v>
      </c>
      <c r="AP2375" s="1" t="s">
        <v>297</v>
      </c>
      <c r="AQ2375" s="1" t="s">
        <v>297</v>
      </c>
      <c r="AR2375" s="1" t="s">
        <v>295</v>
      </c>
      <c r="AS2375" s="1" t="s">
        <v>297</v>
      </c>
      <c r="AT2375" s="1" t="s">
        <v>295</v>
      </c>
      <c r="AU2375" s="3" t="s">
        <v>1695</v>
      </c>
      <c r="AV2375" s="3" t="s">
        <v>2624</v>
      </c>
      <c r="AW2375" s="1" t="s">
        <v>300</v>
      </c>
      <c r="AZ2375" s="1" t="s">
        <v>295</v>
      </c>
      <c r="BA2375" s="1" t="s">
        <v>297</v>
      </c>
      <c r="BC2375" s="1" t="s">
        <v>295</v>
      </c>
      <c r="BD2375" s="1" t="s">
        <v>295</v>
      </c>
      <c r="BF2375" s="1" t="s">
        <v>295</v>
      </c>
      <c r="BG2375" s="1" t="s">
        <v>295</v>
      </c>
      <c r="BH2375" s="1" t="s">
        <v>295</v>
      </c>
      <c r="BI2375" s="1" t="s">
        <v>295</v>
      </c>
      <c r="BL2375" s="1" t="s">
        <v>295</v>
      </c>
      <c r="BM2375" s="1" t="s">
        <v>295</v>
      </c>
      <c r="BN2375" s="1" t="s">
        <v>295</v>
      </c>
      <c r="BP2375" s="1" t="s">
        <v>295</v>
      </c>
      <c r="BV2375" s="1" t="s">
        <v>295</v>
      </c>
      <c r="BY2375" s="1" t="s">
        <v>295</v>
      </c>
      <c r="CM2375" s="4" t="s">
        <v>294</v>
      </c>
      <c r="CN2375" s="1" t="s">
        <v>301</v>
      </c>
      <c r="CY2375" s="1" t="s">
        <v>2927</v>
      </c>
      <c r="DR2375" s="1" t="s">
        <v>302</v>
      </c>
      <c r="DS2375" s="1" t="s">
        <v>303</v>
      </c>
    </row>
    <row r="2376" spans="2:123" x14ac:dyDescent="0.25">
      <c r="DR2376" s="1" t="s">
        <v>304</v>
      </c>
      <c r="DS2376" s="1" t="s">
        <v>303</v>
      </c>
    </row>
    <row r="2377" spans="2:123" x14ac:dyDescent="0.25">
      <c r="B2377" s="1" t="s">
        <v>1400</v>
      </c>
      <c r="C2377" s="1" t="s">
        <v>1400</v>
      </c>
      <c r="D2377" s="1" t="s">
        <v>1672</v>
      </c>
      <c r="E2377" s="4" t="s">
        <v>294</v>
      </c>
      <c r="G2377" s="1" t="s">
        <v>1400</v>
      </c>
      <c r="I2377" s="1" t="s">
        <v>295</v>
      </c>
      <c r="J2377" s="1" t="s">
        <v>295</v>
      </c>
      <c r="K2377" s="1">
        <v>1</v>
      </c>
      <c r="L2377" s="16">
        <v>1</v>
      </c>
      <c r="M2377" s="1" t="s">
        <v>296</v>
      </c>
      <c r="N2377" s="1" t="s">
        <v>297</v>
      </c>
      <c r="O2377" s="1" t="s">
        <v>297</v>
      </c>
      <c r="P2377" s="1" t="s">
        <v>297</v>
      </c>
      <c r="Q2377" s="1" t="s">
        <v>295</v>
      </c>
      <c r="T2377" s="1" t="s">
        <v>297</v>
      </c>
      <c r="U2377" s="1" t="s">
        <v>2825</v>
      </c>
      <c r="V2377" s="1" t="s">
        <v>1400</v>
      </c>
      <c r="W2377" s="1" t="s">
        <v>295</v>
      </c>
      <c r="X2377" s="1" t="s">
        <v>298</v>
      </c>
      <c r="Y2377" s="1" t="s">
        <v>4468</v>
      </c>
      <c r="Z2377" s="1" t="s">
        <v>4469</v>
      </c>
      <c r="AB2377" s="1" t="s">
        <v>297</v>
      </c>
      <c r="AD2377" s="1" t="s">
        <v>295</v>
      </c>
      <c r="AE2377" s="1" t="s">
        <v>295</v>
      </c>
      <c r="AG2377" s="1" t="s">
        <v>295</v>
      </c>
      <c r="AH2377" s="1" t="s">
        <v>295</v>
      </c>
      <c r="AI2377" s="1" t="s">
        <v>295</v>
      </c>
      <c r="AJ2377" s="1" t="s">
        <v>295</v>
      </c>
      <c r="AL2377" s="1" t="s">
        <v>295</v>
      </c>
      <c r="AM2377" s="1" t="s">
        <v>299</v>
      </c>
      <c r="AN2377" s="1" t="s">
        <v>296</v>
      </c>
      <c r="AO2377" s="1" t="s">
        <v>294</v>
      </c>
      <c r="AP2377" s="1" t="s">
        <v>297</v>
      </c>
      <c r="AQ2377" s="1" t="s">
        <v>297</v>
      </c>
      <c r="AR2377" s="1" t="s">
        <v>295</v>
      </c>
      <c r="AS2377" s="1" t="s">
        <v>297</v>
      </c>
      <c r="AT2377" s="1" t="s">
        <v>295</v>
      </c>
      <c r="AU2377" s="3" t="s">
        <v>1695</v>
      </c>
      <c r="AV2377" s="3" t="s">
        <v>2625</v>
      </c>
      <c r="AW2377" s="1" t="s">
        <v>300</v>
      </c>
      <c r="AZ2377" s="1" t="s">
        <v>295</v>
      </c>
      <c r="BA2377" s="1" t="s">
        <v>297</v>
      </c>
      <c r="BC2377" s="1" t="s">
        <v>295</v>
      </c>
      <c r="BD2377" s="1" t="s">
        <v>295</v>
      </c>
      <c r="BF2377" s="1" t="s">
        <v>295</v>
      </c>
      <c r="BG2377" s="1" t="s">
        <v>295</v>
      </c>
      <c r="BH2377" s="1" t="s">
        <v>295</v>
      </c>
      <c r="BI2377" s="1" t="s">
        <v>295</v>
      </c>
      <c r="BL2377" s="1" t="s">
        <v>295</v>
      </c>
      <c r="BM2377" s="1" t="s">
        <v>295</v>
      </c>
      <c r="BN2377" s="1" t="s">
        <v>295</v>
      </c>
      <c r="BP2377" s="1" t="s">
        <v>295</v>
      </c>
      <c r="BV2377" s="1" t="s">
        <v>295</v>
      </c>
      <c r="BY2377" s="1" t="s">
        <v>295</v>
      </c>
      <c r="CM2377" s="4" t="s">
        <v>294</v>
      </c>
      <c r="CN2377" s="1" t="s">
        <v>301</v>
      </c>
      <c r="CY2377" s="1" t="s">
        <v>2927</v>
      </c>
      <c r="DR2377" s="1" t="s">
        <v>302</v>
      </c>
      <c r="DS2377" s="1" t="s">
        <v>303</v>
      </c>
    </row>
    <row r="2378" spans="2:123" x14ac:dyDescent="0.25">
      <c r="DR2378" s="1" t="s">
        <v>304</v>
      </c>
      <c r="DS2378" s="1" t="s">
        <v>303</v>
      </c>
    </row>
    <row r="2379" spans="2:123" x14ac:dyDescent="0.25">
      <c r="B2379" s="1" t="s">
        <v>1401</v>
      </c>
      <c r="C2379" s="1" t="s">
        <v>1401</v>
      </c>
      <c r="D2379" s="1" t="s">
        <v>1672</v>
      </c>
      <c r="E2379" s="4" t="s">
        <v>294</v>
      </c>
      <c r="G2379" s="1" t="s">
        <v>1401</v>
      </c>
      <c r="I2379" s="1" t="s">
        <v>295</v>
      </c>
      <c r="J2379" s="1" t="s">
        <v>295</v>
      </c>
      <c r="K2379" s="1">
        <v>1</v>
      </c>
      <c r="L2379" s="16">
        <v>1</v>
      </c>
      <c r="M2379" s="1" t="s">
        <v>296</v>
      </c>
      <c r="N2379" s="1" t="s">
        <v>297</v>
      </c>
      <c r="O2379" s="1" t="s">
        <v>297</v>
      </c>
      <c r="P2379" s="1" t="s">
        <v>297</v>
      </c>
      <c r="Q2379" s="1" t="s">
        <v>295</v>
      </c>
      <c r="T2379" s="1" t="s">
        <v>297</v>
      </c>
      <c r="U2379" s="1" t="s">
        <v>2825</v>
      </c>
      <c r="V2379" s="1" t="s">
        <v>1401</v>
      </c>
      <c r="W2379" s="1" t="s">
        <v>295</v>
      </c>
      <c r="X2379" s="1" t="s">
        <v>298</v>
      </c>
      <c r="Y2379" s="1" t="s">
        <v>4468</v>
      </c>
      <c r="Z2379" s="1" t="s">
        <v>4469</v>
      </c>
      <c r="AB2379" s="1" t="s">
        <v>297</v>
      </c>
      <c r="AD2379" s="1" t="s">
        <v>295</v>
      </c>
      <c r="AE2379" s="1" t="s">
        <v>295</v>
      </c>
      <c r="AG2379" s="1" t="s">
        <v>295</v>
      </c>
      <c r="AH2379" s="1" t="s">
        <v>295</v>
      </c>
      <c r="AI2379" s="1" t="s">
        <v>295</v>
      </c>
      <c r="AJ2379" s="1" t="s">
        <v>295</v>
      </c>
      <c r="AL2379" s="1" t="s">
        <v>295</v>
      </c>
      <c r="AM2379" s="1" t="s">
        <v>299</v>
      </c>
      <c r="AN2379" s="1" t="s">
        <v>296</v>
      </c>
      <c r="AO2379" s="1" t="s">
        <v>294</v>
      </c>
      <c r="AP2379" s="1" t="s">
        <v>297</v>
      </c>
      <c r="AQ2379" s="1" t="s">
        <v>297</v>
      </c>
      <c r="AR2379" s="1" t="s">
        <v>295</v>
      </c>
      <c r="AS2379" s="1" t="s">
        <v>297</v>
      </c>
      <c r="AT2379" s="1" t="s">
        <v>295</v>
      </c>
      <c r="AU2379" s="3" t="s">
        <v>1695</v>
      </c>
      <c r="AV2379" s="3" t="s">
        <v>2626</v>
      </c>
      <c r="AW2379" s="1" t="s">
        <v>300</v>
      </c>
      <c r="AZ2379" s="1" t="s">
        <v>295</v>
      </c>
      <c r="BA2379" s="1" t="s">
        <v>297</v>
      </c>
      <c r="BC2379" s="1" t="s">
        <v>295</v>
      </c>
      <c r="BD2379" s="1" t="s">
        <v>295</v>
      </c>
      <c r="BF2379" s="1" t="s">
        <v>295</v>
      </c>
      <c r="BG2379" s="1" t="s">
        <v>295</v>
      </c>
      <c r="BH2379" s="1" t="s">
        <v>295</v>
      </c>
      <c r="BI2379" s="1" t="s">
        <v>295</v>
      </c>
      <c r="BL2379" s="1" t="s">
        <v>295</v>
      </c>
      <c r="BM2379" s="1" t="s">
        <v>295</v>
      </c>
      <c r="BN2379" s="1" t="s">
        <v>295</v>
      </c>
      <c r="BP2379" s="1" t="s">
        <v>295</v>
      </c>
      <c r="BV2379" s="1" t="s">
        <v>295</v>
      </c>
      <c r="BY2379" s="1" t="s">
        <v>295</v>
      </c>
      <c r="CM2379" s="4" t="s">
        <v>294</v>
      </c>
      <c r="CN2379" s="1" t="s">
        <v>301</v>
      </c>
      <c r="CY2379" s="1" t="s">
        <v>2927</v>
      </c>
      <c r="DR2379" s="1" t="s">
        <v>302</v>
      </c>
      <c r="DS2379" s="1" t="s">
        <v>303</v>
      </c>
    </row>
    <row r="2380" spans="2:123" x14ac:dyDescent="0.25">
      <c r="DR2380" s="1" t="s">
        <v>304</v>
      </c>
      <c r="DS2380" s="1" t="s">
        <v>303</v>
      </c>
    </row>
    <row r="2381" spans="2:123" x14ac:dyDescent="0.25">
      <c r="B2381" s="1" t="s">
        <v>1402</v>
      </c>
      <c r="C2381" s="1" t="s">
        <v>1402</v>
      </c>
      <c r="D2381" s="1" t="s">
        <v>1672</v>
      </c>
      <c r="E2381" s="4" t="s">
        <v>294</v>
      </c>
      <c r="G2381" s="1" t="s">
        <v>1402</v>
      </c>
      <c r="I2381" s="1" t="s">
        <v>295</v>
      </c>
      <c r="J2381" s="1" t="s">
        <v>295</v>
      </c>
      <c r="K2381" s="1">
        <v>1</v>
      </c>
      <c r="L2381" s="16">
        <v>1</v>
      </c>
      <c r="M2381" s="1" t="s">
        <v>296</v>
      </c>
      <c r="N2381" s="1" t="s">
        <v>297</v>
      </c>
      <c r="O2381" s="1" t="s">
        <v>297</v>
      </c>
      <c r="P2381" s="1" t="s">
        <v>297</v>
      </c>
      <c r="Q2381" s="1" t="s">
        <v>295</v>
      </c>
      <c r="T2381" s="1" t="s">
        <v>297</v>
      </c>
      <c r="U2381" s="1" t="s">
        <v>2825</v>
      </c>
      <c r="V2381" s="1" t="s">
        <v>1402</v>
      </c>
      <c r="W2381" s="1" t="s">
        <v>295</v>
      </c>
      <c r="X2381" s="1" t="s">
        <v>298</v>
      </c>
      <c r="Y2381" s="1" t="s">
        <v>4468</v>
      </c>
      <c r="Z2381" s="1" t="s">
        <v>4469</v>
      </c>
      <c r="AB2381" s="1" t="s">
        <v>297</v>
      </c>
      <c r="AD2381" s="1" t="s">
        <v>295</v>
      </c>
      <c r="AE2381" s="1" t="s">
        <v>295</v>
      </c>
      <c r="AG2381" s="1" t="s">
        <v>295</v>
      </c>
      <c r="AH2381" s="1" t="s">
        <v>295</v>
      </c>
      <c r="AI2381" s="1" t="s">
        <v>295</v>
      </c>
      <c r="AJ2381" s="1" t="s">
        <v>295</v>
      </c>
      <c r="AL2381" s="1" t="s">
        <v>295</v>
      </c>
      <c r="AM2381" s="1" t="s">
        <v>299</v>
      </c>
      <c r="AN2381" s="1" t="s">
        <v>296</v>
      </c>
      <c r="AO2381" s="1" t="s">
        <v>294</v>
      </c>
      <c r="AP2381" s="1" t="s">
        <v>297</v>
      </c>
      <c r="AQ2381" s="1" t="s">
        <v>297</v>
      </c>
      <c r="AR2381" s="1" t="s">
        <v>295</v>
      </c>
      <c r="AS2381" s="1" t="s">
        <v>297</v>
      </c>
      <c r="AT2381" s="1" t="s">
        <v>295</v>
      </c>
      <c r="AU2381" s="3" t="s">
        <v>1695</v>
      </c>
      <c r="AV2381" s="3" t="s">
        <v>2627</v>
      </c>
      <c r="AW2381" s="1" t="s">
        <v>300</v>
      </c>
      <c r="AZ2381" s="1" t="s">
        <v>295</v>
      </c>
      <c r="BA2381" s="1" t="s">
        <v>297</v>
      </c>
      <c r="BC2381" s="1" t="s">
        <v>295</v>
      </c>
      <c r="BD2381" s="1" t="s">
        <v>295</v>
      </c>
      <c r="BF2381" s="1" t="s">
        <v>295</v>
      </c>
      <c r="BG2381" s="1" t="s">
        <v>295</v>
      </c>
      <c r="BH2381" s="1" t="s">
        <v>295</v>
      </c>
      <c r="BI2381" s="1" t="s">
        <v>295</v>
      </c>
      <c r="BL2381" s="1" t="s">
        <v>295</v>
      </c>
      <c r="BM2381" s="1" t="s">
        <v>295</v>
      </c>
      <c r="BN2381" s="1" t="s">
        <v>295</v>
      </c>
      <c r="BP2381" s="1" t="s">
        <v>295</v>
      </c>
      <c r="BV2381" s="1" t="s">
        <v>295</v>
      </c>
      <c r="BY2381" s="1" t="s">
        <v>295</v>
      </c>
      <c r="CM2381" s="4" t="s">
        <v>294</v>
      </c>
      <c r="CN2381" s="1" t="s">
        <v>301</v>
      </c>
      <c r="CY2381" s="1" t="s">
        <v>2927</v>
      </c>
      <c r="DR2381" s="1" t="s">
        <v>302</v>
      </c>
      <c r="DS2381" s="1" t="s">
        <v>303</v>
      </c>
    </row>
    <row r="2382" spans="2:123" x14ac:dyDescent="0.25">
      <c r="DR2382" s="1" t="s">
        <v>304</v>
      </c>
      <c r="DS2382" s="1" t="s">
        <v>303</v>
      </c>
    </row>
    <row r="2383" spans="2:123" x14ac:dyDescent="0.25">
      <c r="B2383" s="1" t="s">
        <v>1403</v>
      </c>
      <c r="C2383" s="1" t="s">
        <v>1403</v>
      </c>
      <c r="D2383" s="1" t="s">
        <v>1672</v>
      </c>
      <c r="E2383" s="4" t="s">
        <v>294</v>
      </c>
      <c r="G2383" s="1" t="s">
        <v>1403</v>
      </c>
      <c r="I2383" s="1" t="s">
        <v>295</v>
      </c>
      <c r="J2383" s="1" t="s">
        <v>295</v>
      </c>
      <c r="K2383" s="1">
        <v>1</v>
      </c>
      <c r="L2383" s="16">
        <v>1</v>
      </c>
      <c r="M2383" s="1" t="s">
        <v>296</v>
      </c>
      <c r="N2383" s="1" t="s">
        <v>297</v>
      </c>
      <c r="O2383" s="1" t="s">
        <v>297</v>
      </c>
      <c r="P2383" s="1" t="s">
        <v>297</v>
      </c>
      <c r="Q2383" s="1" t="s">
        <v>295</v>
      </c>
      <c r="T2383" s="1" t="s">
        <v>297</v>
      </c>
      <c r="U2383" s="1" t="s">
        <v>2825</v>
      </c>
      <c r="V2383" s="1" t="s">
        <v>1403</v>
      </c>
      <c r="W2383" s="1" t="s">
        <v>295</v>
      </c>
      <c r="X2383" s="1" t="s">
        <v>298</v>
      </c>
      <c r="Y2383" s="1" t="s">
        <v>4468</v>
      </c>
      <c r="Z2383" s="1" t="s">
        <v>4469</v>
      </c>
      <c r="AB2383" s="1" t="s">
        <v>297</v>
      </c>
      <c r="AD2383" s="1" t="s">
        <v>295</v>
      </c>
      <c r="AE2383" s="1" t="s">
        <v>295</v>
      </c>
      <c r="AG2383" s="1" t="s">
        <v>295</v>
      </c>
      <c r="AH2383" s="1" t="s">
        <v>295</v>
      </c>
      <c r="AI2383" s="1" t="s">
        <v>295</v>
      </c>
      <c r="AJ2383" s="1" t="s">
        <v>295</v>
      </c>
      <c r="AL2383" s="1" t="s">
        <v>295</v>
      </c>
      <c r="AM2383" s="1" t="s">
        <v>299</v>
      </c>
      <c r="AN2383" s="1" t="s">
        <v>296</v>
      </c>
      <c r="AO2383" s="1" t="s">
        <v>294</v>
      </c>
      <c r="AP2383" s="1" t="s">
        <v>297</v>
      </c>
      <c r="AQ2383" s="1" t="s">
        <v>297</v>
      </c>
      <c r="AR2383" s="1" t="s">
        <v>295</v>
      </c>
      <c r="AS2383" s="1" t="s">
        <v>297</v>
      </c>
      <c r="AT2383" s="1" t="s">
        <v>295</v>
      </c>
      <c r="AU2383" s="3" t="s">
        <v>1695</v>
      </c>
      <c r="AV2383" s="3" t="s">
        <v>2628</v>
      </c>
      <c r="AW2383" s="1" t="s">
        <v>300</v>
      </c>
      <c r="AZ2383" s="1" t="s">
        <v>295</v>
      </c>
      <c r="BA2383" s="1" t="s">
        <v>297</v>
      </c>
      <c r="BC2383" s="1" t="s">
        <v>295</v>
      </c>
      <c r="BD2383" s="1" t="s">
        <v>295</v>
      </c>
      <c r="BF2383" s="1" t="s">
        <v>295</v>
      </c>
      <c r="BG2383" s="1" t="s">
        <v>295</v>
      </c>
      <c r="BH2383" s="1" t="s">
        <v>295</v>
      </c>
      <c r="BI2383" s="1" t="s">
        <v>295</v>
      </c>
      <c r="BL2383" s="1" t="s">
        <v>295</v>
      </c>
      <c r="BM2383" s="1" t="s">
        <v>295</v>
      </c>
      <c r="BN2383" s="1" t="s">
        <v>295</v>
      </c>
      <c r="BP2383" s="1" t="s">
        <v>295</v>
      </c>
      <c r="BV2383" s="1" t="s">
        <v>295</v>
      </c>
      <c r="BY2383" s="1" t="s">
        <v>295</v>
      </c>
      <c r="CM2383" s="4" t="s">
        <v>294</v>
      </c>
      <c r="CN2383" s="1" t="s">
        <v>301</v>
      </c>
      <c r="CY2383" s="1" t="s">
        <v>2927</v>
      </c>
      <c r="DR2383" s="1" t="s">
        <v>302</v>
      </c>
      <c r="DS2383" s="1" t="s">
        <v>303</v>
      </c>
    </row>
    <row r="2384" spans="2:123" x14ac:dyDescent="0.25">
      <c r="DR2384" s="1" t="s">
        <v>304</v>
      </c>
      <c r="DS2384" s="1" t="s">
        <v>303</v>
      </c>
    </row>
    <row r="2385" spans="2:123" x14ac:dyDescent="0.25">
      <c r="B2385" s="1" t="s">
        <v>1404</v>
      </c>
      <c r="C2385" s="1" t="s">
        <v>1404</v>
      </c>
      <c r="D2385" s="1" t="s">
        <v>1672</v>
      </c>
      <c r="E2385" s="4" t="s">
        <v>294</v>
      </c>
      <c r="G2385" s="1" t="s">
        <v>1404</v>
      </c>
      <c r="I2385" s="1" t="s">
        <v>295</v>
      </c>
      <c r="J2385" s="1" t="s">
        <v>295</v>
      </c>
      <c r="K2385" s="1">
        <v>1</v>
      </c>
      <c r="L2385" s="16">
        <v>1</v>
      </c>
      <c r="M2385" s="1" t="s">
        <v>296</v>
      </c>
      <c r="N2385" s="1" t="s">
        <v>297</v>
      </c>
      <c r="O2385" s="1" t="s">
        <v>297</v>
      </c>
      <c r="P2385" s="1" t="s">
        <v>297</v>
      </c>
      <c r="Q2385" s="1" t="s">
        <v>295</v>
      </c>
      <c r="T2385" s="1" t="s">
        <v>297</v>
      </c>
      <c r="U2385" s="1" t="s">
        <v>2825</v>
      </c>
      <c r="V2385" s="1" t="s">
        <v>1404</v>
      </c>
      <c r="W2385" s="1" t="s">
        <v>295</v>
      </c>
      <c r="X2385" s="1" t="s">
        <v>298</v>
      </c>
      <c r="Y2385" s="1" t="s">
        <v>4468</v>
      </c>
      <c r="Z2385" s="1" t="s">
        <v>4469</v>
      </c>
      <c r="AB2385" s="1" t="s">
        <v>297</v>
      </c>
      <c r="AD2385" s="1" t="s">
        <v>295</v>
      </c>
      <c r="AE2385" s="1" t="s">
        <v>295</v>
      </c>
      <c r="AG2385" s="1" t="s">
        <v>295</v>
      </c>
      <c r="AH2385" s="1" t="s">
        <v>295</v>
      </c>
      <c r="AI2385" s="1" t="s">
        <v>295</v>
      </c>
      <c r="AJ2385" s="1" t="s">
        <v>295</v>
      </c>
      <c r="AL2385" s="1" t="s">
        <v>295</v>
      </c>
      <c r="AM2385" s="1" t="s">
        <v>299</v>
      </c>
      <c r="AN2385" s="1" t="s">
        <v>296</v>
      </c>
      <c r="AO2385" s="1" t="s">
        <v>294</v>
      </c>
      <c r="AP2385" s="1" t="s">
        <v>297</v>
      </c>
      <c r="AQ2385" s="1" t="s">
        <v>297</v>
      </c>
      <c r="AR2385" s="1" t="s">
        <v>295</v>
      </c>
      <c r="AS2385" s="1" t="s">
        <v>297</v>
      </c>
      <c r="AT2385" s="1" t="s">
        <v>295</v>
      </c>
      <c r="AU2385" s="3" t="s">
        <v>1695</v>
      </c>
      <c r="AV2385" s="3" t="s">
        <v>2629</v>
      </c>
      <c r="AW2385" s="1" t="s">
        <v>300</v>
      </c>
      <c r="AZ2385" s="1" t="s">
        <v>295</v>
      </c>
      <c r="BA2385" s="1" t="s">
        <v>297</v>
      </c>
      <c r="BC2385" s="1" t="s">
        <v>295</v>
      </c>
      <c r="BD2385" s="1" t="s">
        <v>295</v>
      </c>
      <c r="BF2385" s="1" t="s">
        <v>295</v>
      </c>
      <c r="BG2385" s="1" t="s">
        <v>295</v>
      </c>
      <c r="BH2385" s="1" t="s">
        <v>295</v>
      </c>
      <c r="BI2385" s="1" t="s">
        <v>295</v>
      </c>
      <c r="BL2385" s="1" t="s">
        <v>295</v>
      </c>
      <c r="BM2385" s="1" t="s">
        <v>295</v>
      </c>
      <c r="BN2385" s="1" t="s">
        <v>295</v>
      </c>
      <c r="BP2385" s="1" t="s">
        <v>295</v>
      </c>
      <c r="BV2385" s="1" t="s">
        <v>295</v>
      </c>
      <c r="BY2385" s="1" t="s">
        <v>295</v>
      </c>
      <c r="CM2385" s="4" t="s">
        <v>294</v>
      </c>
      <c r="CN2385" s="1" t="s">
        <v>301</v>
      </c>
      <c r="CY2385" s="1" t="s">
        <v>2927</v>
      </c>
      <c r="DR2385" s="1" t="s">
        <v>302</v>
      </c>
      <c r="DS2385" s="1" t="s">
        <v>303</v>
      </c>
    </row>
    <row r="2386" spans="2:123" x14ac:dyDescent="0.25">
      <c r="DR2386" s="1" t="s">
        <v>304</v>
      </c>
      <c r="DS2386" s="1" t="s">
        <v>303</v>
      </c>
    </row>
    <row r="2387" spans="2:123" x14ac:dyDescent="0.25">
      <c r="B2387" s="1" t="s">
        <v>1405</v>
      </c>
      <c r="C2387" s="1" t="s">
        <v>1405</v>
      </c>
      <c r="D2387" s="1" t="s">
        <v>1672</v>
      </c>
      <c r="E2387" s="4" t="s">
        <v>294</v>
      </c>
      <c r="G2387" s="1" t="s">
        <v>1405</v>
      </c>
      <c r="I2387" s="1" t="s">
        <v>295</v>
      </c>
      <c r="J2387" s="1" t="s">
        <v>295</v>
      </c>
      <c r="K2387" s="1">
        <v>1</v>
      </c>
      <c r="L2387" s="16">
        <v>1</v>
      </c>
      <c r="M2387" s="1" t="s">
        <v>296</v>
      </c>
      <c r="N2387" s="1" t="s">
        <v>297</v>
      </c>
      <c r="O2387" s="1" t="s">
        <v>297</v>
      </c>
      <c r="P2387" s="1" t="s">
        <v>297</v>
      </c>
      <c r="Q2387" s="1" t="s">
        <v>295</v>
      </c>
      <c r="T2387" s="1" t="s">
        <v>297</v>
      </c>
      <c r="U2387" s="1" t="s">
        <v>2825</v>
      </c>
      <c r="V2387" s="1" t="s">
        <v>1405</v>
      </c>
      <c r="W2387" s="1" t="s">
        <v>295</v>
      </c>
      <c r="X2387" s="1" t="s">
        <v>298</v>
      </c>
      <c r="Y2387" s="1" t="s">
        <v>4468</v>
      </c>
      <c r="Z2387" s="1" t="s">
        <v>4469</v>
      </c>
      <c r="AB2387" s="1" t="s">
        <v>297</v>
      </c>
      <c r="AD2387" s="1" t="s">
        <v>295</v>
      </c>
      <c r="AE2387" s="1" t="s">
        <v>295</v>
      </c>
      <c r="AG2387" s="1" t="s">
        <v>295</v>
      </c>
      <c r="AH2387" s="1" t="s">
        <v>295</v>
      </c>
      <c r="AI2387" s="1" t="s">
        <v>295</v>
      </c>
      <c r="AJ2387" s="1" t="s">
        <v>295</v>
      </c>
      <c r="AL2387" s="1" t="s">
        <v>295</v>
      </c>
      <c r="AM2387" s="1" t="s">
        <v>299</v>
      </c>
      <c r="AN2387" s="1" t="s">
        <v>296</v>
      </c>
      <c r="AO2387" s="1" t="s">
        <v>294</v>
      </c>
      <c r="AP2387" s="1" t="s">
        <v>297</v>
      </c>
      <c r="AQ2387" s="1" t="s">
        <v>297</v>
      </c>
      <c r="AR2387" s="1" t="s">
        <v>295</v>
      </c>
      <c r="AS2387" s="1" t="s">
        <v>297</v>
      </c>
      <c r="AT2387" s="1" t="s">
        <v>295</v>
      </c>
      <c r="AU2387" s="3" t="s">
        <v>1695</v>
      </c>
      <c r="AV2387" s="3" t="s">
        <v>2630</v>
      </c>
      <c r="AW2387" s="1" t="s">
        <v>300</v>
      </c>
      <c r="AZ2387" s="1" t="s">
        <v>295</v>
      </c>
      <c r="BA2387" s="1" t="s">
        <v>297</v>
      </c>
      <c r="BC2387" s="1" t="s">
        <v>295</v>
      </c>
      <c r="BD2387" s="1" t="s">
        <v>295</v>
      </c>
      <c r="BF2387" s="1" t="s">
        <v>295</v>
      </c>
      <c r="BG2387" s="1" t="s">
        <v>295</v>
      </c>
      <c r="BH2387" s="1" t="s">
        <v>295</v>
      </c>
      <c r="BI2387" s="1" t="s">
        <v>295</v>
      </c>
      <c r="BL2387" s="1" t="s">
        <v>295</v>
      </c>
      <c r="BM2387" s="1" t="s">
        <v>295</v>
      </c>
      <c r="BN2387" s="1" t="s">
        <v>295</v>
      </c>
      <c r="BP2387" s="1" t="s">
        <v>295</v>
      </c>
      <c r="BV2387" s="1" t="s">
        <v>295</v>
      </c>
      <c r="BY2387" s="1" t="s">
        <v>295</v>
      </c>
      <c r="CM2387" s="4" t="s">
        <v>294</v>
      </c>
      <c r="CN2387" s="1" t="s">
        <v>301</v>
      </c>
      <c r="CY2387" s="1" t="s">
        <v>2927</v>
      </c>
      <c r="DR2387" s="1" t="s">
        <v>302</v>
      </c>
      <c r="DS2387" s="1" t="s">
        <v>303</v>
      </c>
    </row>
    <row r="2388" spans="2:123" x14ac:dyDescent="0.25">
      <c r="DR2388" s="1" t="s">
        <v>304</v>
      </c>
      <c r="DS2388" s="1" t="s">
        <v>303</v>
      </c>
    </row>
    <row r="2389" spans="2:123" x14ac:dyDescent="0.25">
      <c r="B2389" s="1" t="s">
        <v>1406</v>
      </c>
      <c r="C2389" s="1" t="s">
        <v>1406</v>
      </c>
      <c r="D2389" s="1" t="s">
        <v>1672</v>
      </c>
      <c r="E2389" s="4" t="s">
        <v>294</v>
      </c>
      <c r="G2389" s="1" t="s">
        <v>1406</v>
      </c>
      <c r="I2389" s="1" t="s">
        <v>295</v>
      </c>
      <c r="J2389" s="1" t="s">
        <v>295</v>
      </c>
      <c r="K2389" s="1">
        <v>1</v>
      </c>
      <c r="L2389" s="16">
        <v>1</v>
      </c>
      <c r="M2389" s="1" t="s">
        <v>296</v>
      </c>
      <c r="N2389" s="1" t="s">
        <v>297</v>
      </c>
      <c r="O2389" s="1" t="s">
        <v>297</v>
      </c>
      <c r="P2389" s="1" t="s">
        <v>297</v>
      </c>
      <c r="Q2389" s="1" t="s">
        <v>295</v>
      </c>
      <c r="T2389" s="1" t="s">
        <v>297</v>
      </c>
      <c r="U2389" s="1" t="s">
        <v>2825</v>
      </c>
      <c r="V2389" s="1" t="s">
        <v>1406</v>
      </c>
      <c r="W2389" s="1" t="s">
        <v>295</v>
      </c>
      <c r="X2389" s="1" t="s">
        <v>298</v>
      </c>
      <c r="Y2389" s="1" t="s">
        <v>4468</v>
      </c>
      <c r="Z2389" s="1" t="s">
        <v>4469</v>
      </c>
      <c r="AB2389" s="1" t="s">
        <v>297</v>
      </c>
      <c r="AD2389" s="1" t="s">
        <v>295</v>
      </c>
      <c r="AE2389" s="1" t="s">
        <v>295</v>
      </c>
      <c r="AG2389" s="1" t="s">
        <v>295</v>
      </c>
      <c r="AH2389" s="1" t="s">
        <v>295</v>
      </c>
      <c r="AI2389" s="1" t="s">
        <v>295</v>
      </c>
      <c r="AJ2389" s="1" t="s">
        <v>295</v>
      </c>
      <c r="AL2389" s="1" t="s">
        <v>295</v>
      </c>
      <c r="AM2389" s="1" t="s">
        <v>299</v>
      </c>
      <c r="AN2389" s="1" t="s">
        <v>296</v>
      </c>
      <c r="AO2389" s="1" t="s">
        <v>294</v>
      </c>
      <c r="AP2389" s="1" t="s">
        <v>297</v>
      </c>
      <c r="AQ2389" s="1" t="s">
        <v>297</v>
      </c>
      <c r="AR2389" s="1" t="s">
        <v>295</v>
      </c>
      <c r="AS2389" s="1" t="s">
        <v>297</v>
      </c>
      <c r="AT2389" s="1" t="s">
        <v>295</v>
      </c>
      <c r="AU2389" s="3" t="s">
        <v>1695</v>
      </c>
      <c r="AV2389" s="3" t="s">
        <v>2631</v>
      </c>
      <c r="AW2389" s="1" t="s">
        <v>300</v>
      </c>
      <c r="AZ2389" s="1" t="s">
        <v>295</v>
      </c>
      <c r="BA2389" s="1" t="s">
        <v>297</v>
      </c>
      <c r="BC2389" s="1" t="s">
        <v>295</v>
      </c>
      <c r="BD2389" s="1" t="s">
        <v>295</v>
      </c>
      <c r="BF2389" s="1" t="s">
        <v>295</v>
      </c>
      <c r="BG2389" s="1" t="s">
        <v>295</v>
      </c>
      <c r="BH2389" s="1" t="s">
        <v>295</v>
      </c>
      <c r="BI2389" s="1" t="s">
        <v>295</v>
      </c>
      <c r="BL2389" s="1" t="s">
        <v>295</v>
      </c>
      <c r="BM2389" s="1" t="s">
        <v>295</v>
      </c>
      <c r="BN2389" s="1" t="s">
        <v>295</v>
      </c>
      <c r="BP2389" s="1" t="s">
        <v>295</v>
      </c>
      <c r="BV2389" s="1" t="s">
        <v>295</v>
      </c>
      <c r="BY2389" s="1" t="s">
        <v>295</v>
      </c>
      <c r="CM2389" s="4" t="s">
        <v>294</v>
      </c>
      <c r="CN2389" s="1" t="s">
        <v>301</v>
      </c>
      <c r="CY2389" s="1" t="s">
        <v>2927</v>
      </c>
      <c r="DR2389" s="1" t="s">
        <v>302</v>
      </c>
      <c r="DS2389" s="1" t="s">
        <v>303</v>
      </c>
    </row>
    <row r="2390" spans="2:123" x14ac:dyDescent="0.25">
      <c r="DR2390" s="1" t="s">
        <v>304</v>
      </c>
      <c r="DS2390" s="1" t="s">
        <v>303</v>
      </c>
    </row>
    <row r="2391" spans="2:123" x14ac:dyDescent="0.25">
      <c r="B2391" s="1" t="s">
        <v>1407</v>
      </c>
      <c r="C2391" s="1" t="s">
        <v>1407</v>
      </c>
      <c r="D2391" s="1" t="s">
        <v>1672</v>
      </c>
      <c r="E2391" s="4" t="s">
        <v>294</v>
      </c>
      <c r="G2391" s="1" t="s">
        <v>1407</v>
      </c>
      <c r="I2391" s="1" t="s">
        <v>295</v>
      </c>
      <c r="J2391" s="1" t="s">
        <v>295</v>
      </c>
      <c r="K2391" s="1">
        <v>1</v>
      </c>
      <c r="L2391" s="16">
        <v>1</v>
      </c>
      <c r="M2391" s="1" t="s">
        <v>296</v>
      </c>
      <c r="N2391" s="1" t="s">
        <v>297</v>
      </c>
      <c r="O2391" s="1" t="s">
        <v>297</v>
      </c>
      <c r="P2391" s="1" t="s">
        <v>297</v>
      </c>
      <c r="Q2391" s="1" t="s">
        <v>295</v>
      </c>
      <c r="T2391" s="1" t="s">
        <v>297</v>
      </c>
      <c r="U2391" s="1" t="s">
        <v>2825</v>
      </c>
      <c r="V2391" s="1" t="s">
        <v>1407</v>
      </c>
      <c r="W2391" s="1" t="s">
        <v>295</v>
      </c>
      <c r="X2391" s="1" t="s">
        <v>298</v>
      </c>
      <c r="Y2391" s="1" t="s">
        <v>4468</v>
      </c>
      <c r="Z2391" s="1" t="s">
        <v>4469</v>
      </c>
      <c r="AB2391" s="1" t="s">
        <v>297</v>
      </c>
      <c r="AD2391" s="1" t="s">
        <v>295</v>
      </c>
      <c r="AE2391" s="1" t="s">
        <v>295</v>
      </c>
      <c r="AG2391" s="1" t="s">
        <v>295</v>
      </c>
      <c r="AH2391" s="1" t="s">
        <v>295</v>
      </c>
      <c r="AI2391" s="1" t="s">
        <v>295</v>
      </c>
      <c r="AJ2391" s="1" t="s">
        <v>295</v>
      </c>
      <c r="AL2391" s="1" t="s">
        <v>295</v>
      </c>
      <c r="AM2391" s="1" t="s">
        <v>299</v>
      </c>
      <c r="AN2391" s="1" t="s">
        <v>296</v>
      </c>
      <c r="AO2391" s="1" t="s">
        <v>294</v>
      </c>
      <c r="AP2391" s="1" t="s">
        <v>297</v>
      </c>
      <c r="AQ2391" s="1" t="s">
        <v>297</v>
      </c>
      <c r="AR2391" s="1" t="s">
        <v>295</v>
      </c>
      <c r="AS2391" s="1" t="s">
        <v>297</v>
      </c>
      <c r="AT2391" s="1" t="s">
        <v>295</v>
      </c>
      <c r="AU2391" s="3" t="s">
        <v>1695</v>
      </c>
      <c r="AV2391" s="3" t="s">
        <v>2632</v>
      </c>
      <c r="AW2391" s="1" t="s">
        <v>300</v>
      </c>
      <c r="AZ2391" s="1" t="s">
        <v>295</v>
      </c>
      <c r="BA2391" s="1" t="s">
        <v>297</v>
      </c>
      <c r="BC2391" s="1" t="s">
        <v>295</v>
      </c>
      <c r="BD2391" s="1" t="s">
        <v>295</v>
      </c>
      <c r="BF2391" s="1" t="s">
        <v>295</v>
      </c>
      <c r="BG2391" s="1" t="s">
        <v>295</v>
      </c>
      <c r="BH2391" s="1" t="s">
        <v>295</v>
      </c>
      <c r="BI2391" s="1" t="s">
        <v>295</v>
      </c>
      <c r="BL2391" s="1" t="s">
        <v>295</v>
      </c>
      <c r="BM2391" s="1" t="s">
        <v>295</v>
      </c>
      <c r="BN2391" s="1" t="s">
        <v>295</v>
      </c>
      <c r="BP2391" s="1" t="s">
        <v>295</v>
      </c>
      <c r="BV2391" s="1" t="s">
        <v>295</v>
      </c>
      <c r="BY2391" s="1" t="s">
        <v>295</v>
      </c>
      <c r="CM2391" s="4" t="s">
        <v>294</v>
      </c>
      <c r="CN2391" s="1" t="s">
        <v>301</v>
      </c>
      <c r="CY2391" s="1" t="s">
        <v>2927</v>
      </c>
      <c r="DR2391" s="1" t="s">
        <v>302</v>
      </c>
      <c r="DS2391" s="1" t="s">
        <v>303</v>
      </c>
    </row>
    <row r="2392" spans="2:123" x14ac:dyDescent="0.25">
      <c r="DR2392" s="1" t="s">
        <v>304</v>
      </c>
      <c r="DS2392" s="1" t="s">
        <v>303</v>
      </c>
    </row>
    <row r="2393" spans="2:123" x14ac:dyDescent="0.25">
      <c r="B2393" s="1" t="s">
        <v>1408</v>
      </c>
      <c r="C2393" s="1" t="s">
        <v>1408</v>
      </c>
      <c r="D2393" s="1" t="s">
        <v>1672</v>
      </c>
      <c r="E2393" s="4" t="s">
        <v>294</v>
      </c>
      <c r="G2393" s="1" t="s">
        <v>1408</v>
      </c>
      <c r="I2393" s="1" t="s">
        <v>295</v>
      </c>
      <c r="J2393" s="1" t="s">
        <v>295</v>
      </c>
      <c r="K2393" s="1">
        <v>1</v>
      </c>
      <c r="L2393" s="16">
        <v>1</v>
      </c>
      <c r="M2393" s="1" t="s">
        <v>296</v>
      </c>
      <c r="N2393" s="1" t="s">
        <v>297</v>
      </c>
      <c r="O2393" s="1" t="s">
        <v>297</v>
      </c>
      <c r="P2393" s="1" t="s">
        <v>297</v>
      </c>
      <c r="Q2393" s="1" t="s">
        <v>295</v>
      </c>
      <c r="T2393" s="1" t="s">
        <v>297</v>
      </c>
      <c r="U2393" s="1" t="s">
        <v>2825</v>
      </c>
      <c r="V2393" s="1" t="s">
        <v>1408</v>
      </c>
      <c r="W2393" s="1" t="s">
        <v>295</v>
      </c>
      <c r="X2393" s="1" t="s">
        <v>298</v>
      </c>
      <c r="Y2393" s="1" t="s">
        <v>4468</v>
      </c>
      <c r="Z2393" s="1" t="s">
        <v>4469</v>
      </c>
      <c r="AB2393" s="1" t="s">
        <v>297</v>
      </c>
      <c r="AD2393" s="1" t="s">
        <v>295</v>
      </c>
      <c r="AE2393" s="1" t="s">
        <v>295</v>
      </c>
      <c r="AG2393" s="1" t="s">
        <v>295</v>
      </c>
      <c r="AH2393" s="1" t="s">
        <v>295</v>
      </c>
      <c r="AI2393" s="1" t="s">
        <v>295</v>
      </c>
      <c r="AJ2393" s="1" t="s">
        <v>295</v>
      </c>
      <c r="AL2393" s="1" t="s">
        <v>295</v>
      </c>
      <c r="AM2393" s="1" t="s">
        <v>299</v>
      </c>
      <c r="AN2393" s="1" t="s">
        <v>296</v>
      </c>
      <c r="AO2393" s="1" t="s">
        <v>294</v>
      </c>
      <c r="AP2393" s="1" t="s">
        <v>297</v>
      </c>
      <c r="AQ2393" s="1" t="s">
        <v>297</v>
      </c>
      <c r="AR2393" s="1" t="s">
        <v>295</v>
      </c>
      <c r="AS2393" s="1" t="s">
        <v>297</v>
      </c>
      <c r="AT2393" s="1" t="s">
        <v>295</v>
      </c>
      <c r="AU2393" s="3" t="s">
        <v>1695</v>
      </c>
      <c r="AV2393" s="3" t="s">
        <v>2633</v>
      </c>
      <c r="AW2393" s="1" t="s">
        <v>300</v>
      </c>
      <c r="AZ2393" s="1" t="s">
        <v>295</v>
      </c>
      <c r="BA2393" s="1" t="s">
        <v>297</v>
      </c>
      <c r="BC2393" s="1" t="s">
        <v>295</v>
      </c>
      <c r="BD2393" s="1" t="s">
        <v>295</v>
      </c>
      <c r="BF2393" s="1" t="s">
        <v>295</v>
      </c>
      <c r="BG2393" s="1" t="s">
        <v>295</v>
      </c>
      <c r="BH2393" s="1" t="s">
        <v>295</v>
      </c>
      <c r="BI2393" s="1" t="s">
        <v>295</v>
      </c>
      <c r="BL2393" s="1" t="s">
        <v>295</v>
      </c>
      <c r="BM2393" s="1" t="s">
        <v>295</v>
      </c>
      <c r="BN2393" s="1" t="s">
        <v>295</v>
      </c>
      <c r="BP2393" s="1" t="s">
        <v>295</v>
      </c>
      <c r="BV2393" s="1" t="s">
        <v>295</v>
      </c>
      <c r="BY2393" s="1" t="s">
        <v>295</v>
      </c>
      <c r="CM2393" s="4" t="s">
        <v>294</v>
      </c>
      <c r="CN2393" s="1" t="s">
        <v>301</v>
      </c>
      <c r="CY2393" s="1" t="s">
        <v>2927</v>
      </c>
      <c r="DR2393" s="1" t="s">
        <v>302</v>
      </c>
      <c r="DS2393" s="1" t="s">
        <v>303</v>
      </c>
    </row>
    <row r="2394" spans="2:123" x14ac:dyDescent="0.25">
      <c r="DR2394" s="1" t="s">
        <v>304</v>
      </c>
      <c r="DS2394" s="1" t="s">
        <v>303</v>
      </c>
    </row>
    <row r="2395" spans="2:123" x14ac:dyDescent="0.25">
      <c r="B2395" s="1" t="s">
        <v>1409</v>
      </c>
      <c r="C2395" s="1" t="s">
        <v>1409</v>
      </c>
      <c r="D2395" s="1" t="s">
        <v>1672</v>
      </c>
      <c r="E2395" s="4" t="s">
        <v>294</v>
      </c>
      <c r="G2395" s="1" t="s">
        <v>1409</v>
      </c>
      <c r="I2395" s="1" t="s">
        <v>295</v>
      </c>
      <c r="J2395" s="1" t="s">
        <v>295</v>
      </c>
      <c r="K2395" s="1">
        <v>1</v>
      </c>
      <c r="L2395" s="16">
        <v>1</v>
      </c>
      <c r="M2395" s="1" t="s">
        <v>296</v>
      </c>
      <c r="N2395" s="1" t="s">
        <v>297</v>
      </c>
      <c r="O2395" s="1" t="s">
        <v>297</v>
      </c>
      <c r="P2395" s="1" t="s">
        <v>297</v>
      </c>
      <c r="Q2395" s="1" t="s">
        <v>295</v>
      </c>
      <c r="T2395" s="1" t="s">
        <v>297</v>
      </c>
      <c r="U2395" s="1" t="s">
        <v>2825</v>
      </c>
      <c r="V2395" s="1" t="s">
        <v>1409</v>
      </c>
      <c r="W2395" s="1" t="s">
        <v>295</v>
      </c>
      <c r="X2395" s="1" t="s">
        <v>298</v>
      </c>
      <c r="Y2395" s="1" t="s">
        <v>4468</v>
      </c>
      <c r="Z2395" s="1" t="s">
        <v>4469</v>
      </c>
      <c r="AB2395" s="1" t="s">
        <v>297</v>
      </c>
      <c r="AD2395" s="1" t="s">
        <v>295</v>
      </c>
      <c r="AE2395" s="1" t="s">
        <v>295</v>
      </c>
      <c r="AG2395" s="1" t="s">
        <v>295</v>
      </c>
      <c r="AH2395" s="1" t="s">
        <v>295</v>
      </c>
      <c r="AI2395" s="1" t="s">
        <v>295</v>
      </c>
      <c r="AJ2395" s="1" t="s">
        <v>295</v>
      </c>
      <c r="AL2395" s="1" t="s">
        <v>295</v>
      </c>
      <c r="AM2395" s="1" t="s">
        <v>299</v>
      </c>
      <c r="AN2395" s="1" t="s">
        <v>296</v>
      </c>
      <c r="AO2395" s="1" t="s">
        <v>294</v>
      </c>
      <c r="AP2395" s="1" t="s">
        <v>297</v>
      </c>
      <c r="AQ2395" s="1" t="s">
        <v>297</v>
      </c>
      <c r="AR2395" s="1" t="s">
        <v>295</v>
      </c>
      <c r="AS2395" s="1" t="s">
        <v>297</v>
      </c>
      <c r="AT2395" s="1" t="s">
        <v>295</v>
      </c>
      <c r="AU2395" s="3" t="s">
        <v>1695</v>
      </c>
      <c r="AV2395" s="3" t="s">
        <v>2634</v>
      </c>
      <c r="AW2395" s="1" t="s">
        <v>300</v>
      </c>
      <c r="AZ2395" s="1" t="s">
        <v>295</v>
      </c>
      <c r="BA2395" s="1" t="s">
        <v>297</v>
      </c>
      <c r="BC2395" s="1" t="s">
        <v>295</v>
      </c>
      <c r="BD2395" s="1" t="s">
        <v>295</v>
      </c>
      <c r="BF2395" s="1" t="s">
        <v>295</v>
      </c>
      <c r="BG2395" s="1" t="s">
        <v>295</v>
      </c>
      <c r="BH2395" s="1" t="s">
        <v>295</v>
      </c>
      <c r="BI2395" s="1" t="s">
        <v>295</v>
      </c>
      <c r="BL2395" s="1" t="s">
        <v>295</v>
      </c>
      <c r="BM2395" s="1" t="s">
        <v>295</v>
      </c>
      <c r="BN2395" s="1" t="s">
        <v>295</v>
      </c>
      <c r="BP2395" s="1" t="s">
        <v>295</v>
      </c>
      <c r="BV2395" s="1" t="s">
        <v>295</v>
      </c>
      <c r="BY2395" s="1" t="s">
        <v>295</v>
      </c>
      <c r="CM2395" s="4" t="s">
        <v>294</v>
      </c>
      <c r="CN2395" s="1" t="s">
        <v>301</v>
      </c>
      <c r="CY2395" s="1" t="s">
        <v>2927</v>
      </c>
      <c r="DR2395" s="1" t="s">
        <v>302</v>
      </c>
      <c r="DS2395" s="1" t="s">
        <v>303</v>
      </c>
    </row>
    <row r="2396" spans="2:123" x14ac:dyDescent="0.25">
      <c r="DR2396" s="1" t="s">
        <v>304</v>
      </c>
      <c r="DS2396" s="1" t="s">
        <v>303</v>
      </c>
    </row>
    <row r="2397" spans="2:123" x14ac:dyDescent="0.25">
      <c r="B2397" s="1" t="s">
        <v>1410</v>
      </c>
      <c r="C2397" s="1" t="s">
        <v>1410</v>
      </c>
      <c r="D2397" s="1" t="s">
        <v>1672</v>
      </c>
      <c r="E2397" s="4" t="s">
        <v>294</v>
      </c>
      <c r="G2397" s="1" t="s">
        <v>1410</v>
      </c>
      <c r="I2397" s="1" t="s">
        <v>295</v>
      </c>
      <c r="J2397" s="1" t="s">
        <v>295</v>
      </c>
      <c r="K2397" s="1">
        <v>1</v>
      </c>
      <c r="L2397" s="16">
        <v>1</v>
      </c>
      <c r="M2397" s="1" t="s">
        <v>296</v>
      </c>
      <c r="N2397" s="1" t="s">
        <v>297</v>
      </c>
      <c r="O2397" s="1" t="s">
        <v>297</v>
      </c>
      <c r="P2397" s="1" t="s">
        <v>297</v>
      </c>
      <c r="Q2397" s="1" t="s">
        <v>295</v>
      </c>
      <c r="T2397" s="1" t="s">
        <v>297</v>
      </c>
      <c r="U2397" s="1" t="s">
        <v>2825</v>
      </c>
      <c r="V2397" s="1" t="s">
        <v>1410</v>
      </c>
      <c r="W2397" s="1" t="s">
        <v>295</v>
      </c>
      <c r="X2397" s="1" t="s">
        <v>298</v>
      </c>
      <c r="Y2397" s="1" t="s">
        <v>4468</v>
      </c>
      <c r="Z2397" s="1" t="s">
        <v>4469</v>
      </c>
      <c r="AB2397" s="1" t="s">
        <v>297</v>
      </c>
      <c r="AD2397" s="1" t="s">
        <v>295</v>
      </c>
      <c r="AE2397" s="1" t="s">
        <v>295</v>
      </c>
      <c r="AG2397" s="1" t="s">
        <v>295</v>
      </c>
      <c r="AH2397" s="1" t="s">
        <v>295</v>
      </c>
      <c r="AI2397" s="1" t="s">
        <v>295</v>
      </c>
      <c r="AJ2397" s="1" t="s">
        <v>295</v>
      </c>
      <c r="AL2397" s="1" t="s">
        <v>295</v>
      </c>
      <c r="AM2397" s="1" t="s">
        <v>299</v>
      </c>
      <c r="AN2397" s="1" t="s">
        <v>296</v>
      </c>
      <c r="AO2397" s="1" t="s">
        <v>294</v>
      </c>
      <c r="AP2397" s="1" t="s">
        <v>297</v>
      </c>
      <c r="AQ2397" s="1" t="s">
        <v>297</v>
      </c>
      <c r="AR2397" s="1" t="s">
        <v>295</v>
      </c>
      <c r="AS2397" s="1" t="s">
        <v>297</v>
      </c>
      <c r="AT2397" s="1" t="s">
        <v>295</v>
      </c>
      <c r="AU2397" s="3" t="s">
        <v>1695</v>
      </c>
      <c r="AV2397" s="3" t="s">
        <v>2635</v>
      </c>
      <c r="AW2397" s="1" t="s">
        <v>300</v>
      </c>
      <c r="AZ2397" s="1" t="s">
        <v>295</v>
      </c>
      <c r="BA2397" s="1" t="s">
        <v>297</v>
      </c>
      <c r="BC2397" s="1" t="s">
        <v>295</v>
      </c>
      <c r="BD2397" s="1" t="s">
        <v>295</v>
      </c>
      <c r="BF2397" s="1" t="s">
        <v>295</v>
      </c>
      <c r="BG2397" s="1" t="s">
        <v>295</v>
      </c>
      <c r="BH2397" s="1" t="s">
        <v>295</v>
      </c>
      <c r="BI2397" s="1" t="s">
        <v>295</v>
      </c>
      <c r="BL2397" s="1" t="s">
        <v>295</v>
      </c>
      <c r="BM2397" s="1" t="s">
        <v>295</v>
      </c>
      <c r="BN2397" s="1" t="s">
        <v>295</v>
      </c>
      <c r="BP2397" s="1" t="s">
        <v>295</v>
      </c>
      <c r="BV2397" s="1" t="s">
        <v>295</v>
      </c>
      <c r="BY2397" s="1" t="s">
        <v>295</v>
      </c>
      <c r="CM2397" s="4" t="s">
        <v>294</v>
      </c>
      <c r="CN2397" s="1" t="s">
        <v>301</v>
      </c>
      <c r="CY2397" s="1" t="s">
        <v>2927</v>
      </c>
      <c r="DR2397" s="1" t="s">
        <v>302</v>
      </c>
      <c r="DS2397" s="1" t="s">
        <v>303</v>
      </c>
    </row>
    <row r="2398" spans="2:123" x14ac:dyDescent="0.25">
      <c r="DR2398" s="1" t="s">
        <v>304</v>
      </c>
      <c r="DS2398" s="1" t="s">
        <v>303</v>
      </c>
    </row>
    <row r="2399" spans="2:123" x14ac:dyDescent="0.25">
      <c r="B2399" s="1" t="s">
        <v>1411</v>
      </c>
      <c r="C2399" s="1" t="s">
        <v>1411</v>
      </c>
      <c r="D2399" s="1" t="s">
        <v>1672</v>
      </c>
      <c r="E2399" s="4" t="s">
        <v>294</v>
      </c>
      <c r="G2399" s="1" t="s">
        <v>1411</v>
      </c>
      <c r="I2399" s="1" t="s">
        <v>295</v>
      </c>
      <c r="J2399" s="1" t="s">
        <v>295</v>
      </c>
      <c r="K2399" s="1">
        <v>1</v>
      </c>
      <c r="L2399" s="16">
        <v>1</v>
      </c>
      <c r="M2399" s="1" t="s">
        <v>296</v>
      </c>
      <c r="N2399" s="1" t="s">
        <v>297</v>
      </c>
      <c r="O2399" s="1" t="s">
        <v>297</v>
      </c>
      <c r="P2399" s="1" t="s">
        <v>297</v>
      </c>
      <c r="Q2399" s="1" t="s">
        <v>295</v>
      </c>
      <c r="T2399" s="1" t="s">
        <v>297</v>
      </c>
      <c r="U2399" s="1" t="s">
        <v>2825</v>
      </c>
      <c r="V2399" s="1" t="s">
        <v>1411</v>
      </c>
      <c r="W2399" s="1" t="s">
        <v>295</v>
      </c>
      <c r="X2399" s="1" t="s">
        <v>298</v>
      </c>
      <c r="Y2399" s="1" t="s">
        <v>4468</v>
      </c>
      <c r="Z2399" s="1" t="s">
        <v>4469</v>
      </c>
      <c r="AB2399" s="1" t="s">
        <v>297</v>
      </c>
      <c r="AD2399" s="1" t="s">
        <v>295</v>
      </c>
      <c r="AE2399" s="1" t="s">
        <v>295</v>
      </c>
      <c r="AG2399" s="1" t="s">
        <v>295</v>
      </c>
      <c r="AH2399" s="1" t="s">
        <v>295</v>
      </c>
      <c r="AI2399" s="1" t="s">
        <v>295</v>
      </c>
      <c r="AJ2399" s="1" t="s">
        <v>295</v>
      </c>
      <c r="AL2399" s="1" t="s">
        <v>295</v>
      </c>
      <c r="AM2399" s="1" t="s">
        <v>299</v>
      </c>
      <c r="AN2399" s="1" t="s">
        <v>296</v>
      </c>
      <c r="AO2399" s="1" t="s">
        <v>294</v>
      </c>
      <c r="AP2399" s="1" t="s">
        <v>297</v>
      </c>
      <c r="AQ2399" s="1" t="s">
        <v>297</v>
      </c>
      <c r="AR2399" s="1" t="s">
        <v>295</v>
      </c>
      <c r="AS2399" s="1" t="s">
        <v>297</v>
      </c>
      <c r="AT2399" s="1" t="s">
        <v>295</v>
      </c>
      <c r="AU2399" s="3" t="s">
        <v>1695</v>
      </c>
      <c r="AV2399" s="3" t="s">
        <v>2636</v>
      </c>
      <c r="AW2399" s="1" t="s">
        <v>300</v>
      </c>
      <c r="AZ2399" s="1" t="s">
        <v>295</v>
      </c>
      <c r="BA2399" s="1" t="s">
        <v>297</v>
      </c>
      <c r="BC2399" s="1" t="s">
        <v>295</v>
      </c>
      <c r="BD2399" s="1" t="s">
        <v>295</v>
      </c>
      <c r="BF2399" s="1" t="s">
        <v>295</v>
      </c>
      <c r="BG2399" s="1" t="s">
        <v>295</v>
      </c>
      <c r="BH2399" s="1" t="s">
        <v>295</v>
      </c>
      <c r="BI2399" s="1" t="s">
        <v>295</v>
      </c>
      <c r="BL2399" s="1" t="s">
        <v>295</v>
      </c>
      <c r="BM2399" s="1" t="s">
        <v>295</v>
      </c>
      <c r="BN2399" s="1" t="s">
        <v>295</v>
      </c>
      <c r="BP2399" s="1" t="s">
        <v>295</v>
      </c>
      <c r="BV2399" s="1" t="s">
        <v>295</v>
      </c>
      <c r="BY2399" s="1" t="s">
        <v>295</v>
      </c>
      <c r="CM2399" s="4" t="s">
        <v>294</v>
      </c>
      <c r="CN2399" s="1" t="s">
        <v>301</v>
      </c>
      <c r="CY2399" s="1" t="s">
        <v>2927</v>
      </c>
      <c r="DR2399" s="1" t="s">
        <v>302</v>
      </c>
      <c r="DS2399" s="1" t="s">
        <v>303</v>
      </c>
    </row>
    <row r="2400" spans="2:123" x14ac:dyDescent="0.25">
      <c r="DR2400" s="1" t="s">
        <v>304</v>
      </c>
      <c r="DS2400" s="1" t="s">
        <v>303</v>
      </c>
    </row>
    <row r="2401" spans="2:123" x14ac:dyDescent="0.25">
      <c r="B2401" s="1" t="s">
        <v>1412</v>
      </c>
      <c r="C2401" s="1" t="s">
        <v>1412</v>
      </c>
      <c r="D2401" s="1" t="s">
        <v>1672</v>
      </c>
      <c r="E2401" s="4" t="s">
        <v>294</v>
      </c>
      <c r="G2401" s="1" t="s">
        <v>1412</v>
      </c>
      <c r="I2401" s="1" t="s">
        <v>295</v>
      </c>
      <c r="J2401" s="1" t="s">
        <v>295</v>
      </c>
      <c r="K2401" s="1">
        <v>1</v>
      </c>
      <c r="L2401" s="16">
        <v>1</v>
      </c>
      <c r="M2401" s="1" t="s">
        <v>296</v>
      </c>
      <c r="N2401" s="1" t="s">
        <v>297</v>
      </c>
      <c r="O2401" s="1" t="s">
        <v>297</v>
      </c>
      <c r="P2401" s="1" t="s">
        <v>297</v>
      </c>
      <c r="Q2401" s="1" t="s">
        <v>295</v>
      </c>
      <c r="T2401" s="1" t="s">
        <v>297</v>
      </c>
      <c r="U2401" s="1" t="s">
        <v>2825</v>
      </c>
      <c r="V2401" s="1" t="s">
        <v>1412</v>
      </c>
      <c r="W2401" s="1" t="s">
        <v>295</v>
      </c>
      <c r="X2401" s="1" t="s">
        <v>298</v>
      </c>
      <c r="Y2401" s="1" t="s">
        <v>4468</v>
      </c>
      <c r="Z2401" s="1" t="s">
        <v>4469</v>
      </c>
      <c r="AB2401" s="1" t="s">
        <v>297</v>
      </c>
      <c r="AD2401" s="1" t="s">
        <v>295</v>
      </c>
      <c r="AE2401" s="1" t="s">
        <v>295</v>
      </c>
      <c r="AG2401" s="1" t="s">
        <v>295</v>
      </c>
      <c r="AH2401" s="1" t="s">
        <v>295</v>
      </c>
      <c r="AI2401" s="1" t="s">
        <v>295</v>
      </c>
      <c r="AJ2401" s="1" t="s">
        <v>295</v>
      </c>
      <c r="AL2401" s="1" t="s">
        <v>295</v>
      </c>
      <c r="AM2401" s="1" t="s">
        <v>299</v>
      </c>
      <c r="AN2401" s="1" t="s">
        <v>296</v>
      </c>
      <c r="AO2401" s="1" t="s">
        <v>294</v>
      </c>
      <c r="AP2401" s="1" t="s">
        <v>297</v>
      </c>
      <c r="AQ2401" s="1" t="s">
        <v>297</v>
      </c>
      <c r="AR2401" s="1" t="s">
        <v>295</v>
      </c>
      <c r="AS2401" s="1" t="s">
        <v>297</v>
      </c>
      <c r="AT2401" s="1" t="s">
        <v>295</v>
      </c>
      <c r="AU2401" s="3" t="s">
        <v>1695</v>
      </c>
      <c r="AV2401" s="3" t="s">
        <v>2637</v>
      </c>
      <c r="AW2401" s="1" t="s">
        <v>300</v>
      </c>
      <c r="AZ2401" s="1" t="s">
        <v>295</v>
      </c>
      <c r="BA2401" s="1" t="s">
        <v>297</v>
      </c>
      <c r="BC2401" s="1" t="s">
        <v>295</v>
      </c>
      <c r="BD2401" s="1" t="s">
        <v>295</v>
      </c>
      <c r="BF2401" s="1" t="s">
        <v>295</v>
      </c>
      <c r="BG2401" s="1" t="s">
        <v>295</v>
      </c>
      <c r="BH2401" s="1" t="s">
        <v>295</v>
      </c>
      <c r="BI2401" s="1" t="s">
        <v>295</v>
      </c>
      <c r="BL2401" s="1" t="s">
        <v>295</v>
      </c>
      <c r="BM2401" s="1" t="s">
        <v>295</v>
      </c>
      <c r="BN2401" s="1" t="s">
        <v>295</v>
      </c>
      <c r="BP2401" s="1" t="s">
        <v>295</v>
      </c>
      <c r="BV2401" s="1" t="s">
        <v>295</v>
      </c>
      <c r="BY2401" s="1" t="s">
        <v>295</v>
      </c>
      <c r="CM2401" s="4" t="s">
        <v>294</v>
      </c>
      <c r="CN2401" s="1" t="s">
        <v>301</v>
      </c>
      <c r="CY2401" s="1" t="s">
        <v>2927</v>
      </c>
      <c r="DR2401" s="1" t="s">
        <v>302</v>
      </c>
      <c r="DS2401" s="1" t="s">
        <v>303</v>
      </c>
    </row>
    <row r="2402" spans="2:123" x14ac:dyDescent="0.25">
      <c r="DR2402" s="1" t="s">
        <v>304</v>
      </c>
      <c r="DS2402" s="1" t="s">
        <v>303</v>
      </c>
    </row>
    <row r="2403" spans="2:123" x14ac:dyDescent="0.25">
      <c r="B2403" s="1" t="s">
        <v>1413</v>
      </c>
      <c r="C2403" s="1" t="s">
        <v>1413</v>
      </c>
      <c r="D2403" s="1" t="s">
        <v>1672</v>
      </c>
      <c r="E2403" s="4" t="s">
        <v>294</v>
      </c>
      <c r="G2403" s="1" t="s">
        <v>1413</v>
      </c>
      <c r="I2403" s="1" t="s">
        <v>295</v>
      </c>
      <c r="J2403" s="1" t="s">
        <v>295</v>
      </c>
      <c r="K2403" s="1">
        <v>1</v>
      </c>
      <c r="L2403" s="16">
        <v>1</v>
      </c>
      <c r="M2403" s="1" t="s">
        <v>296</v>
      </c>
      <c r="N2403" s="1" t="s">
        <v>297</v>
      </c>
      <c r="O2403" s="1" t="s">
        <v>297</v>
      </c>
      <c r="P2403" s="1" t="s">
        <v>297</v>
      </c>
      <c r="Q2403" s="1" t="s">
        <v>295</v>
      </c>
      <c r="T2403" s="1" t="s">
        <v>297</v>
      </c>
      <c r="U2403" s="1" t="s">
        <v>2825</v>
      </c>
      <c r="V2403" s="1" t="s">
        <v>1413</v>
      </c>
      <c r="W2403" s="1" t="s">
        <v>295</v>
      </c>
      <c r="X2403" s="1" t="s">
        <v>298</v>
      </c>
      <c r="Y2403" s="1" t="s">
        <v>4468</v>
      </c>
      <c r="Z2403" s="1" t="s">
        <v>4469</v>
      </c>
      <c r="AB2403" s="1" t="s">
        <v>297</v>
      </c>
      <c r="AD2403" s="1" t="s">
        <v>295</v>
      </c>
      <c r="AE2403" s="1" t="s">
        <v>295</v>
      </c>
      <c r="AG2403" s="1" t="s">
        <v>295</v>
      </c>
      <c r="AH2403" s="1" t="s">
        <v>295</v>
      </c>
      <c r="AI2403" s="1" t="s">
        <v>295</v>
      </c>
      <c r="AJ2403" s="1" t="s">
        <v>295</v>
      </c>
      <c r="AL2403" s="1" t="s">
        <v>295</v>
      </c>
      <c r="AM2403" s="1" t="s">
        <v>299</v>
      </c>
      <c r="AN2403" s="1" t="s">
        <v>296</v>
      </c>
      <c r="AO2403" s="1" t="s">
        <v>294</v>
      </c>
      <c r="AP2403" s="1" t="s">
        <v>297</v>
      </c>
      <c r="AQ2403" s="1" t="s">
        <v>297</v>
      </c>
      <c r="AR2403" s="1" t="s">
        <v>295</v>
      </c>
      <c r="AS2403" s="1" t="s">
        <v>297</v>
      </c>
      <c r="AT2403" s="1" t="s">
        <v>295</v>
      </c>
      <c r="AU2403" s="3" t="s">
        <v>1695</v>
      </c>
      <c r="AV2403" s="3" t="s">
        <v>2638</v>
      </c>
      <c r="AW2403" s="1" t="s">
        <v>300</v>
      </c>
      <c r="AZ2403" s="1" t="s">
        <v>295</v>
      </c>
      <c r="BA2403" s="1" t="s">
        <v>297</v>
      </c>
      <c r="BC2403" s="1" t="s">
        <v>295</v>
      </c>
      <c r="BD2403" s="1" t="s">
        <v>295</v>
      </c>
      <c r="BF2403" s="1" t="s">
        <v>295</v>
      </c>
      <c r="BG2403" s="1" t="s">
        <v>295</v>
      </c>
      <c r="BH2403" s="1" t="s">
        <v>295</v>
      </c>
      <c r="BI2403" s="1" t="s">
        <v>295</v>
      </c>
      <c r="BL2403" s="1" t="s">
        <v>295</v>
      </c>
      <c r="BM2403" s="1" t="s">
        <v>295</v>
      </c>
      <c r="BN2403" s="1" t="s">
        <v>295</v>
      </c>
      <c r="BP2403" s="1" t="s">
        <v>295</v>
      </c>
      <c r="BV2403" s="1" t="s">
        <v>295</v>
      </c>
      <c r="BY2403" s="1" t="s">
        <v>295</v>
      </c>
      <c r="CM2403" s="4" t="s">
        <v>294</v>
      </c>
      <c r="CN2403" s="1" t="s">
        <v>301</v>
      </c>
      <c r="CY2403" s="1" t="s">
        <v>2927</v>
      </c>
      <c r="DR2403" s="1" t="s">
        <v>302</v>
      </c>
      <c r="DS2403" s="1" t="s">
        <v>303</v>
      </c>
    </row>
    <row r="2404" spans="2:123" x14ac:dyDescent="0.25">
      <c r="DR2404" s="1" t="s">
        <v>304</v>
      </c>
      <c r="DS2404" s="1" t="s">
        <v>303</v>
      </c>
    </row>
    <row r="2405" spans="2:123" x14ac:dyDescent="0.25">
      <c r="B2405" s="1" t="s">
        <v>1414</v>
      </c>
      <c r="C2405" s="1" t="s">
        <v>1414</v>
      </c>
      <c r="D2405" s="1" t="s">
        <v>1672</v>
      </c>
      <c r="E2405" s="4" t="s">
        <v>294</v>
      </c>
      <c r="G2405" s="1" t="s">
        <v>1414</v>
      </c>
      <c r="I2405" s="1" t="s">
        <v>295</v>
      </c>
      <c r="J2405" s="1" t="s">
        <v>295</v>
      </c>
      <c r="K2405" s="1">
        <v>1</v>
      </c>
      <c r="L2405" s="16">
        <v>1</v>
      </c>
      <c r="M2405" s="1" t="s">
        <v>296</v>
      </c>
      <c r="N2405" s="1" t="s">
        <v>297</v>
      </c>
      <c r="O2405" s="1" t="s">
        <v>297</v>
      </c>
      <c r="P2405" s="1" t="s">
        <v>297</v>
      </c>
      <c r="Q2405" s="1" t="s">
        <v>295</v>
      </c>
      <c r="T2405" s="1" t="s">
        <v>297</v>
      </c>
      <c r="U2405" s="1" t="s">
        <v>2825</v>
      </c>
      <c r="V2405" s="1" t="s">
        <v>1414</v>
      </c>
      <c r="W2405" s="1" t="s">
        <v>295</v>
      </c>
      <c r="X2405" s="1" t="s">
        <v>298</v>
      </c>
      <c r="Y2405" s="1" t="s">
        <v>4468</v>
      </c>
      <c r="Z2405" s="1" t="s">
        <v>4469</v>
      </c>
      <c r="AB2405" s="1" t="s">
        <v>297</v>
      </c>
      <c r="AD2405" s="1" t="s">
        <v>295</v>
      </c>
      <c r="AE2405" s="1" t="s">
        <v>295</v>
      </c>
      <c r="AG2405" s="1" t="s">
        <v>295</v>
      </c>
      <c r="AH2405" s="1" t="s">
        <v>295</v>
      </c>
      <c r="AI2405" s="1" t="s">
        <v>295</v>
      </c>
      <c r="AJ2405" s="1" t="s">
        <v>295</v>
      </c>
      <c r="AL2405" s="1" t="s">
        <v>295</v>
      </c>
      <c r="AM2405" s="1" t="s">
        <v>299</v>
      </c>
      <c r="AN2405" s="1" t="s">
        <v>296</v>
      </c>
      <c r="AO2405" s="1" t="s">
        <v>294</v>
      </c>
      <c r="AP2405" s="1" t="s">
        <v>297</v>
      </c>
      <c r="AQ2405" s="1" t="s">
        <v>297</v>
      </c>
      <c r="AR2405" s="1" t="s">
        <v>295</v>
      </c>
      <c r="AS2405" s="1" t="s">
        <v>297</v>
      </c>
      <c r="AT2405" s="1" t="s">
        <v>295</v>
      </c>
      <c r="AU2405" s="3" t="s">
        <v>1695</v>
      </c>
      <c r="AV2405" s="3" t="s">
        <v>2639</v>
      </c>
      <c r="AW2405" s="1" t="s">
        <v>300</v>
      </c>
      <c r="AZ2405" s="1" t="s">
        <v>295</v>
      </c>
      <c r="BA2405" s="1" t="s">
        <v>297</v>
      </c>
      <c r="BC2405" s="1" t="s">
        <v>295</v>
      </c>
      <c r="BD2405" s="1" t="s">
        <v>295</v>
      </c>
      <c r="BF2405" s="1" t="s">
        <v>295</v>
      </c>
      <c r="BG2405" s="1" t="s">
        <v>295</v>
      </c>
      <c r="BH2405" s="1" t="s">
        <v>295</v>
      </c>
      <c r="BI2405" s="1" t="s">
        <v>295</v>
      </c>
      <c r="BL2405" s="1" t="s">
        <v>295</v>
      </c>
      <c r="BM2405" s="1" t="s">
        <v>295</v>
      </c>
      <c r="BN2405" s="1" t="s">
        <v>295</v>
      </c>
      <c r="BP2405" s="1" t="s">
        <v>295</v>
      </c>
      <c r="BV2405" s="1" t="s">
        <v>295</v>
      </c>
      <c r="BY2405" s="1" t="s">
        <v>295</v>
      </c>
      <c r="CM2405" s="4" t="s">
        <v>294</v>
      </c>
      <c r="CN2405" s="1" t="s">
        <v>301</v>
      </c>
      <c r="CY2405" s="1" t="s">
        <v>2927</v>
      </c>
      <c r="DR2405" s="1" t="s">
        <v>302</v>
      </c>
      <c r="DS2405" s="1" t="s">
        <v>303</v>
      </c>
    </row>
    <row r="2406" spans="2:123" x14ac:dyDescent="0.25">
      <c r="DR2406" s="1" t="s">
        <v>304</v>
      </c>
      <c r="DS2406" s="1" t="s">
        <v>303</v>
      </c>
    </row>
    <row r="2407" spans="2:123" x14ac:dyDescent="0.25">
      <c r="B2407" s="1" t="s">
        <v>1415</v>
      </c>
      <c r="C2407" s="1" t="s">
        <v>1415</v>
      </c>
      <c r="D2407" s="1" t="s">
        <v>1672</v>
      </c>
      <c r="E2407" s="4" t="s">
        <v>294</v>
      </c>
      <c r="G2407" s="1" t="s">
        <v>1415</v>
      </c>
      <c r="I2407" s="1" t="s">
        <v>295</v>
      </c>
      <c r="J2407" s="1" t="s">
        <v>295</v>
      </c>
      <c r="K2407" s="1">
        <v>1</v>
      </c>
      <c r="L2407" s="16">
        <v>1</v>
      </c>
      <c r="M2407" s="1" t="s">
        <v>296</v>
      </c>
      <c r="N2407" s="1" t="s">
        <v>297</v>
      </c>
      <c r="O2407" s="1" t="s">
        <v>297</v>
      </c>
      <c r="P2407" s="1" t="s">
        <v>297</v>
      </c>
      <c r="Q2407" s="1" t="s">
        <v>295</v>
      </c>
      <c r="T2407" s="1" t="s">
        <v>297</v>
      </c>
      <c r="U2407" s="1" t="s">
        <v>2825</v>
      </c>
      <c r="V2407" s="1" t="s">
        <v>1415</v>
      </c>
      <c r="W2407" s="1" t="s">
        <v>295</v>
      </c>
      <c r="X2407" s="1" t="s">
        <v>298</v>
      </c>
      <c r="Y2407" s="1" t="s">
        <v>4468</v>
      </c>
      <c r="Z2407" s="1" t="s">
        <v>4469</v>
      </c>
      <c r="AB2407" s="1" t="s">
        <v>297</v>
      </c>
      <c r="AD2407" s="1" t="s">
        <v>295</v>
      </c>
      <c r="AE2407" s="1" t="s">
        <v>295</v>
      </c>
      <c r="AG2407" s="1" t="s">
        <v>295</v>
      </c>
      <c r="AH2407" s="1" t="s">
        <v>295</v>
      </c>
      <c r="AI2407" s="1" t="s">
        <v>295</v>
      </c>
      <c r="AJ2407" s="1" t="s">
        <v>295</v>
      </c>
      <c r="AL2407" s="1" t="s">
        <v>295</v>
      </c>
      <c r="AM2407" s="1" t="s">
        <v>299</v>
      </c>
      <c r="AN2407" s="1" t="s">
        <v>296</v>
      </c>
      <c r="AO2407" s="1" t="s">
        <v>294</v>
      </c>
      <c r="AP2407" s="1" t="s">
        <v>297</v>
      </c>
      <c r="AQ2407" s="1" t="s">
        <v>297</v>
      </c>
      <c r="AR2407" s="1" t="s">
        <v>295</v>
      </c>
      <c r="AS2407" s="1" t="s">
        <v>297</v>
      </c>
      <c r="AT2407" s="1" t="s">
        <v>295</v>
      </c>
      <c r="AU2407" s="3" t="s">
        <v>1695</v>
      </c>
      <c r="AV2407" s="3" t="s">
        <v>2640</v>
      </c>
      <c r="AW2407" s="1" t="s">
        <v>300</v>
      </c>
      <c r="AZ2407" s="1" t="s">
        <v>295</v>
      </c>
      <c r="BA2407" s="1" t="s">
        <v>297</v>
      </c>
      <c r="BC2407" s="1" t="s">
        <v>295</v>
      </c>
      <c r="BD2407" s="1" t="s">
        <v>295</v>
      </c>
      <c r="BF2407" s="1" t="s">
        <v>295</v>
      </c>
      <c r="BG2407" s="1" t="s">
        <v>295</v>
      </c>
      <c r="BH2407" s="1" t="s">
        <v>295</v>
      </c>
      <c r="BI2407" s="1" t="s">
        <v>295</v>
      </c>
      <c r="BL2407" s="1" t="s">
        <v>295</v>
      </c>
      <c r="BM2407" s="1" t="s">
        <v>295</v>
      </c>
      <c r="BN2407" s="1" t="s">
        <v>295</v>
      </c>
      <c r="BP2407" s="1" t="s">
        <v>295</v>
      </c>
      <c r="BV2407" s="1" t="s">
        <v>295</v>
      </c>
      <c r="BY2407" s="1" t="s">
        <v>295</v>
      </c>
      <c r="CM2407" s="4" t="s">
        <v>294</v>
      </c>
      <c r="CN2407" s="1" t="s">
        <v>301</v>
      </c>
      <c r="CY2407" s="1" t="s">
        <v>2927</v>
      </c>
      <c r="DR2407" s="1" t="s">
        <v>302</v>
      </c>
      <c r="DS2407" s="1" t="s">
        <v>303</v>
      </c>
    </row>
    <row r="2408" spans="2:123" x14ac:dyDescent="0.25">
      <c r="DR2408" s="1" t="s">
        <v>304</v>
      </c>
      <c r="DS2408" s="1" t="s">
        <v>303</v>
      </c>
    </row>
    <row r="2409" spans="2:123" x14ac:dyDescent="0.25">
      <c r="B2409" s="1" t="s">
        <v>1416</v>
      </c>
      <c r="C2409" s="1" t="s">
        <v>1416</v>
      </c>
      <c r="D2409" s="1" t="s">
        <v>1672</v>
      </c>
      <c r="E2409" s="4" t="s">
        <v>294</v>
      </c>
      <c r="G2409" s="1" t="s">
        <v>1416</v>
      </c>
      <c r="I2409" s="1" t="s">
        <v>295</v>
      </c>
      <c r="J2409" s="1" t="s">
        <v>295</v>
      </c>
      <c r="K2409" s="1">
        <v>1</v>
      </c>
      <c r="L2409" s="16">
        <v>1</v>
      </c>
      <c r="M2409" s="1" t="s">
        <v>296</v>
      </c>
      <c r="N2409" s="1" t="s">
        <v>297</v>
      </c>
      <c r="O2409" s="1" t="s">
        <v>297</v>
      </c>
      <c r="P2409" s="1" t="s">
        <v>297</v>
      </c>
      <c r="Q2409" s="1" t="s">
        <v>295</v>
      </c>
      <c r="T2409" s="1" t="s">
        <v>297</v>
      </c>
      <c r="U2409" s="1" t="s">
        <v>2825</v>
      </c>
      <c r="V2409" s="1" t="s">
        <v>1416</v>
      </c>
      <c r="W2409" s="1" t="s">
        <v>295</v>
      </c>
      <c r="X2409" s="1" t="s">
        <v>298</v>
      </c>
      <c r="Y2409" s="1" t="s">
        <v>4468</v>
      </c>
      <c r="Z2409" s="1" t="s">
        <v>4469</v>
      </c>
      <c r="AB2409" s="1" t="s">
        <v>297</v>
      </c>
      <c r="AD2409" s="1" t="s">
        <v>295</v>
      </c>
      <c r="AE2409" s="1" t="s">
        <v>295</v>
      </c>
      <c r="AG2409" s="1" t="s">
        <v>295</v>
      </c>
      <c r="AH2409" s="1" t="s">
        <v>295</v>
      </c>
      <c r="AI2409" s="1" t="s">
        <v>295</v>
      </c>
      <c r="AJ2409" s="1" t="s">
        <v>295</v>
      </c>
      <c r="AL2409" s="1" t="s">
        <v>295</v>
      </c>
      <c r="AM2409" s="1" t="s">
        <v>299</v>
      </c>
      <c r="AN2409" s="1" t="s">
        <v>296</v>
      </c>
      <c r="AO2409" s="1" t="s">
        <v>294</v>
      </c>
      <c r="AP2409" s="1" t="s">
        <v>297</v>
      </c>
      <c r="AQ2409" s="1" t="s">
        <v>297</v>
      </c>
      <c r="AR2409" s="1" t="s">
        <v>295</v>
      </c>
      <c r="AS2409" s="1" t="s">
        <v>297</v>
      </c>
      <c r="AT2409" s="1" t="s">
        <v>295</v>
      </c>
      <c r="AU2409" s="3" t="s">
        <v>1695</v>
      </c>
      <c r="AV2409" s="3" t="s">
        <v>2641</v>
      </c>
      <c r="AW2409" s="1" t="s">
        <v>300</v>
      </c>
      <c r="AZ2409" s="1" t="s">
        <v>295</v>
      </c>
      <c r="BA2409" s="1" t="s">
        <v>297</v>
      </c>
      <c r="BC2409" s="1" t="s">
        <v>295</v>
      </c>
      <c r="BD2409" s="1" t="s">
        <v>295</v>
      </c>
      <c r="BF2409" s="1" t="s">
        <v>295</v>
      </c>
      <c r="BG2409" s="1" t="s">
        <v>295</v>
      </c>
      <c r="BH2409" s="1" t="s">
        <v>295</v>
      </c>
      <c r="BI2409" s="1" t="s">
        <v>295</v>
      </c>
      <c r="BL2409" s="1" t="s">
        <v>295</v>
      </c>
      <c r="BM2409" s="1" t="s">
        <v>295</v>
      </c>
      <c r="BN2409" s="1" t="s">
        <v>295</v>
      </c>
      <c r="BP2409" s="1" t="s">
        <v>295</v>
      </c>
      <c r="BV2409" s="1" t="s">
        <v>295</v>
      </c>
      <c r="BY2409" s="1" t="s">
        <v>295</v>
      </c>
      <c r="CM2409" s="4" t="s">
        <v>294</v>
      </c>
      <c r="CN2409" s="1" t="s">
        <v>301</v>
      </c>
      <c r="CY2409" s="1" t="s">
        <v>2927</v>
      </c>
      <c r="DR2409" s="1" t="s">
        <v>302</v>
      </c>
      <c r="DS2409" s="1" t="s">
        <v>303</v>
      </c>
    </row>
    <row r="2410" spans="2:123" x14ac:dyDescent="0.25">
      <c r="DR2410" s="1" t="s">
        <v>304</v>
      </c>
      <c r="DS2410" s="1" t="s">
        <v>303</v>
      </c>
    </row>
    <row r="2411" spans="2:123" x14ac:dyDescent="0.25">
      <c r="B2411" s="1" t="s">
        <v>1417</v>
      </c>
      <c r="C2411" s="1" t="s">
        <v>1417</v>
      </c>
      <c r="D2411" s="1" t="s">
        <v>1672</v>
      </c>
      <c r="E2411" s="4" t="s">
        <v>294</v>
      </c>
      <c r="G2411" s="1" t="s">
        <v>1417</v>
      </c>
      <c r="I2411" s="1" t="s">
        <v>295</v>
      </c>
      <c r="J2411" s="1" t="s">
        <v>295</v>
      </c>
      <c r="K2411" s="1">
        <v>1</v>
      </c>
      <c r="L2411" s="16">
        <v>1</v>
      </c>
      <c r="M2411" s="1" t="s">
        <v>296</v>
      </c>
      <c r="N2411" s="1" t="s">
        <v>297</v>
      </c>
      <c r="O2411" s="1" t="s">
        <v>297</v>
      </c>
      <c r="P2411" s="1" t="s">
        <v>297</v>
      </c>
      <c r="Q2411" s="1" t="s">
        <v>295</v>
      </c>
      <c r="T2411" s="1" t="s">
        <v>297</v>
      </c>
      <c r="U2411" s="1" t="s">
        <v>2825</v>
      </c>
      <c r="V2411" s="1" t="s">
        <v>1417</v>
      </c>
      <c r="W2411" s="1" t="s">
        <v>295</v>
      </c>
      <c r="X2411" s="1" t="s">
        <v>298</v>
      </c>
      <c r="Y2411" s="1" t="s">
        <v>4468</v>
      </c>
      <c r="Z2411" s="1" t="s">
        <v>4469</v>
      </c>
      <c r="AB2411" s="1" t="s">
        <v>297</v>
      </c>
      <c r="AD2411" s="1" t="s">
        <v>295</v>
      </c>
      <c r="AE2411" s="1" t="s">
        <v>295</v>
      </c>
      <c r="AG2411" s="1" t="s">
        <v>295</v>
      </c>
      <c r="AH2411" s="1" t="s">
        <v>295</v>
      </c>
      <c r="AI2411" s="1" t="s">
        <v>295</v>
      </c>
      <c r="AJ2411" s="1" t="s">
        <v>295</v>
      </c>
      <c r="AL2411" s="1" t="s">
        <v>295</v>
      </c>
      <c r="AM2411" s="1" t="s">
        <v>299</v>
      </c>
      <c r="AN2411" s="1" t="s">
        <v>296</v>
      </c>
      <c r="AO2411" s="1" t="s">
        <v>294</v>
      </c>
      <c r="AP2411" s="1" t="s">
        <v>297</v>
      </c>
      <c r="AQ2411" s="1" t="s">
        <v>297</v>
      </c>
      <c r="AR2411" s="1" t="s">
        <v>295</v>
      </c>
      <c r="AS2411" s="1" t="s">
        <v>297</v>
      </c>
      <c r="AT2411" s="1" t="s">
        <v>295</v>
      </c>
      <c r="AU2411" s="3" t="s">
        <v>1695</v>
      </c>
      <c r="AV2411" s="3" t="s">
        <v>2642</v>
      </c>
      <c r="AW2411" s="1" t="s">
        <v>300</v>
      </c>
      <c r="AZ2411" s="1" t="s">
        <v>295</v>
      </c>
      <c r="BA2411" s="1" t="s">
        <v>297</v>
      </c>
      <c r="BC2411" s="1" t="s">
        <v>295</v>
      </c>
      <c r="BD2411" s="1" t="s">
        <v>295</v>
      </c>
      <c r="BF2411" s="1" t="s">
        <v>295</v>
      </c>
      <c r="BG2411" s="1" t="s">
        <v>295</v>
      </c>
      <c r="BH2411" s="1" t="s">
        <v>295</v>
      </c>
      <c r="BI2411" s="1" t="s">
        <v>295</v>
      </c>
      <c r="BL2411" s="1" t="s">
        <v>295</v>
      </c>
      <c r="BM2411" s="1" t="s">
        <v>295</v>
      </c>
      <c r="BN2411" s="1" t="s">
        <v>295</v>
      </c>
      <c r="BP2411" s="1" t="s">
        <v>295</v>
      </c>
      <c r="BV2411" s="1" t="s">
        <v>295</v>
      </c>
      <c r="BY2411" s="1" t="s">
        <v>295</v>
      </c>
      <c r="CM2411" s="4" t="s">
        <v>294</v>
      </c>
      <c r="CN2411" s="1" t="s">
        <v>301</v>
      </c>
      <c r="CY2411" s="1" t="s">
        <v>2927</v>
      </c>
      <c r="DR2411" s="1" t="s">
        <v>302</v>
      </c>
      <c r="DS2411" s="1" t="s">
        <v>303</v>
      </c>
    </row>
    <row r="2412" spans="2:123" x14ac:dyDescent="0.25">
      <c r="DR2412" s="1" t="s">
        <v>304</v>
      </c>
      <c r="DS2412" s="1" t="s">
        <v>303</v>
      </c>
    </row>
    <row r="2413" spans="2:123" x14ac:dyDescent="0.25">
      <c r="B2413" s="1" t="s">
        <v>1418</v>
      </c>
      <c r="C2413" s="1" t="s">
        <v>1418</v>
      </c>
      <c r="D2413" s="1" t="s">
        <v>1672</v>
      </c>
      <c r="E2413" s="4" t="s">
        <v>294</v>
      </c>
      <c r="G2413" s="1" t="s">
        <v>1418</v>
      </c>
      <c r="I2413" s="1" t="s">
        <v>295</v>
      </c>
      <c r="J2413" s="1" t="s">
        <v>295</v>
      </c>
      <c r="K2413" s="1">
        <v>1</v>
      </c>
      <c r="L2413" s="16">
        <v>1</v>
      </c>
      <c r="M2413" s="1" t="s">
        <v>296</v>
      </c>
      <c r="N2413" s="1" t="s">
        <v>297</v>
      </c>
      <c r="O2413" s="1" t="s">
        <v>297</v>
      </c>
      <c r="P2413" s="1" t="s">
        <v>297</v>
      </c>
      <c r="Q2413" s="1" t="s">
        <v>295</v>
      </c>
      <c r="T2413" s="1" t="s">
        <v>297</v>
      </c>
      <c r="U2413" s="1" t="s">
        <v>2825</v>
      </c>
      <c r="V2413" s="1" t="s">
        <v>1418</v>
      </c>
      <c r="W2413" s="1" t="s">
        <v>295</v>
      </c>
      <c r="X2413" s="1" t="s">
        <v>298</v>
      </c>
      <c r="Y2413" s="1" t="s">
        <v>4468</v>
      </c>
      <c r="Z2413" s="1" t="s">
        <v>4469</v>
      </c>
      <c r="AB2413" s="1" t="s">
        <v>297</v>
      </c>
      <c r="AD2413" s="1" t="s">
        <v>295</v>
      </c>
      <c r="AE2413" s="1" t="s">
        <v>295</v>
      </c>
      <c r="AG2413" s="1" t="s">
        <v>295</v>
      </c>
      <c r="AH2413" s="1" t="s">
        <v>295</v>
      </c>
      <c r="AI2413" s="1" t="s">
        <v>295</v>
      </c>
      <c r="AJ2413" s="1" t="s">
        <v>295</v>
      </c>
      <c r="AL2413" s="1" t="s">
        <v>295</v>
      </c>
      <c r="AM2413" s="1" t="s">
        <v>299</v>
      </c>
      <c r="AN2413" s="1" t="s">
        <v>296</v>
      </c>
      <c r="AO2413" s="1" t="s">
        <v>294</v>
      </c>
      <c r="AP2413" s="1" t="s">
        <v>297</v>
      </c>
      <c r="AQ2413" s="1" t="s">
        <v>297</v>
      </c>
      <c r="AR2413" s="1" t="s">
        <v>295</v>
      </c>
      <c r="AS2413" s="1" t="s">
        <v>297</v>
      </c>
      <c r="AT2413" s="1" t="s">
        <v>295</v>
      </c>
      <c r="AU2413" s="3" t="s">
        <v>1695</v>
      </c>
      <c r="AV2413" s="3" t="s">
        <v>2643</v>
      </c>
      <c r="AW2413" s="1" t="s">
        <v>300</v>
      </c>
      <c r="AZ2413" s="1" t="s">
        <v>295</v>
      </c>
      <c r="BA2413" s="1" t="s">
        <v>297</v>
      </c>
      <c r="BC2413" s="1" t="s">
        <v>295</v>
      </c>
      <c r="BD2413" s="1" t="s">
        <v>295</v>
      </c>
      <c r="BF2413" s="1" t="s">
        <v>295</v>
      </c>
      <c r="BG2413" s="1" t="s">
        <v>295</v>
      </c>
      <c r="BH2413" s="1" t="s">
        <v>295</v>
      </c>
      <c r="BI2413" s="1" t="s">
        <v>295</v>
      </c>
      <c r="BL2413" s="1" t="s">
        <v>295</v>
      </c>
      <c r="BM2413" s="1" t="s">
        <v>295</v>
      </c>
      <c r="BN2413" s="1" t="s">
        <v>295</v>
      </c>
      <c r="BP2413" s="1" t="s">
        <v>295</v>
      </c>
      <c r="BV2413" s="1" t="s">
        <v>295</v>
      </c>
      <c r="BY2413" s="1" t="s">
        <v>295</v>
      </c>
      <c r="CM2413" s="4" t="s">
        <v>294</v>
      </c>
      <c r="CN2413" s="1" t="s">
        <v>301</v>
      </c>
      <c r="CY2413" s="1" t="s">
        <v>2927</v>
      </c>
      <c r="DR2413" s="1" t="s">
        <v>302</v>
      </c>
      <c r="DS2413" s="1" t="s">
        <v>303</v>
      </c>
    </row>
    <row r="2414" spans="2:123" x14ac:dyDescent="0.25">
      <c r="DR2414" s="1" t="s">
        <v>304</v>
      </c>
      <c r="DS2414" s="1" t="s">
        <v>303</v>
      </c>
    </row>
    <row r="2415" spans="2:123" x14ac:dyDescent="0.25">
      <c r="B2415" s="1" t="s">
        <v>1419</v>
      </c>
      <c r="C2415" s="1" t="s">
        <v>1419</v>
      </c>
      <c r="D2415" s="1" t="s">
        <v>1672</v>
      </c>
      <c r="E2415" s="4" t="s">
        <v>294</v>
      </c>
      <c r="G2415" s="1" t="s">
        <v>1419</v>
      </c>
      <c r="I2415" s="1" t="s">
        <v>295</v>
      </c>
      <c r="J2415" s="1" t="s">
        <v>295</v>
      </c>
      <c r="K2415" s="1">
        <v>1</v>
      </c>
      <c r="L2415" s="16">
        <v>1</v>
      </c>
      <c r="M2415" s="1" t="s">
        <v>296</v>
      </c>
      <c r="N2415" s="1" t="s">
        <v>297</v>
      </c>
      <c r="O2415" s="1" t="s">
        <v>297</v>
      </c>
      <c r="P2415" s="1" t="s">
        <v>297</v>
      </c>
      <c r="Q2415" s="1" t="s">
        <v>295</v>
      </c>
      <c r="T2415" s="1" t="s">
        <v>297</v>
      </c>
      <c r="U2415" s="1" t="s">
        <v>2825</v>
      </c>
      <c r="V2415" s="1" t="s">
        <v>1419</v>
      </c>
      <c r="W2415" s="1" t="s">
        <v>295</v>
      </c>
      <c r="X2415" s="1" t="s">
        <v>298</v>
      </c>
      <c r="Y2415" s="1" t="s">
        <v>4468</v>
      </c>
      <c r="Z2415" s="1" t="s">
        <v>4469</v>
      </c>
      <c r="AB2415" s="1" t="s">
        <v>297</v>
      </c>
      <c r="AD2415" s="1" t="s">
        <v>295</v>
      </c>
      <c r="AE2415" s="1" t="s">
        <v>295</v>
      </c>
      <c r="AG2415" s="1" t="s">
        <v>295</v>
      </c>
      <c r="AH2415" s="1" t="s">
        <v>295</v>
      </c>
      <c r="AI2415" s="1" t="s">
        <v>295</v>
      </c>
      <c r="AJ2415" s="1" t="s">
        <v>295</v>
      </c>
      <c r="AL2415" s="1" t="s">
        <v>295</v>
      </c>
      <c r="AM2415" s="1" t="s">
        <v>299</v>
      </c>
      <c r="AN2415" s="1" t="s">
        <v>296</v>
      </c>
      <c r="AO2415" s="1" t="s">
        <v>294</v>
      </c>
      <c r="AP2415" s="1" t="s">
        <v>297</v>
      </c>
      <c r="AQ2415" s="1" t="s">
        <v>297</v>
      </c>
      <c r="AR2415" s="1" t="s">
        <v>295</v>
      </c>
      <c r="AS2415" s="1" t="s">
        <v>297</v>
      </c>
      <c r="AT2415" s="1" t="s">
        <v>295</v>
      </c>
      <c r="AU2415" s="3" t="s">
        <v>1695</v>
      </c>
      <c r="AV2415" s="3" t="s">
        <v>2644</v>
      </c>
      <c r="AW2415" s="1" t="s">
        <v>300</v>
      </c>
      <c r="AZ2415" s="1" t="s">
        <v>295</v>
      </c>
      <c r="BA2415" s="1" t="s">
        <v>297</v>
      </c>
      <c r="BC2415" s="1" t="s">
        <v>295</v>
      </c>
      <c r="BD2415" s="1" t="s">
        <v>295</v>
      </c>
      <c r="BF2415" s="1" t="s">
        <v>295</v>
      </c>
      <c r="BG2415" s="1" t="s">
        <v>295</v>
      </c>
      <c r="BH2415" s="1" t="s">
        <v>295</v>
      </c>
      <c r="BI2415" s="1" t="s">
        <v>295</v>
      </c>
      <c r="BL2415" s="1" t="s">
        <v>295</v>
      </c>
      <c r="BM2415" s="1" t="s">
        <v>295</v>
      </c>
      <c r="BN2415" s="1" t="s">
        <v>295</v>
      </c>
      <c r="BP2415" s="1" t="s">
        <v>295</v>
      </c>
      <c r="BV2415" s="1" t="s">
        <v>295</v>
      </c>
      <c r="BY2415" s="1" t="s">
        <v>295</v>
      </c>
      <c r="CM2415" s="4" t="s">
        <v>294</v>
      </c>
      <c r="CN2415" s="1" t="s">
        <v>301</v>
      </c>
      <c r="CY2415" s="1" t="s">
        <v>2927</v>
      </c>
      <c r="DR2415" s="1" t="s">
        <v>302</v>
      </c>
      <c r="DS2415" s="1" t="s">
        <v>303</v>
      </c>
    </row>
    <row r="2416" spans="2:123" x14ac:dyDescent="0.25">
      <c r="DR2416" s="1" t="s">
        <v>304</v>
      </c>
      <c r="DS2416" s="1" t="s">
        <v>303</v>
      </c>
    </row>
    <row r="2417" spans="2:123" x14ac:dyDescent="0.25">
      <c r="B2417" s="1" t="s">
        <v>1420</v>
      </c>
      <c r="C2417" s="1" t="s">
        <v>1420</v>
      </c>
      <c r="D2417" s="1" t="s">
        <v>1672</v>
      </c>
      <c r="E2417" s="4" t="s">
        <v>294</v>
      </c>
      <c r="G2417" s="1" t="s">
        <v>1420</v>
      </c>
      <c r="I2417" s="1" t="s">
        <v>295</v>
      </c>
      <c r="J2417" s="1" t="s">
        <v>295</v>
      </c>
      <c r="K2417" s="1">
        <v>1</v>
      </c>
      <c r="L2417" s="16">
        <v>1</v>
      </c>
      <c r="M2417" s="1" t="s">
        <v>296</v>
      </c>
      <c r="N2417" s="1" t="s">
        <v>297</v>
      </c>
      <c r="O2417" s="1" t="s">
        <v>297</v>
      </c>
      <c r="P2417" s="1" t="s">
        <v>297</v>
      </c>
      <c r="Q2417" s="1" t="s">
        <v>295</v>
      </c>
      <c r="T2417" s="1" t="s">
        <v>297</v>
      </c>
      <c r="U2417" s="1" t="s">
        <v>2825</v>
      </c>
      <c r="V2417" s="1" t="s">
        <v>1420</v>
      </c>
      <c r="W2417" s="1" t="s">
        <v>295</v>
      </c>
      <c r="X2417" s="1" t="s">
        <v>298</v>
      </c>
      <c r="Y2417" s="1" t="s">
        <v>4468</v>
      </c>
      <c r="Z2417" s="1" t="s">
        <v>4469</v>
      </c>
      <c r="AB2417" s="1" t="s">
        <v>297</v>
      </c>
      <c r="AD2417" s="1" t="s">
        <v>295</v>
      </c>
      <c r="AE2417" s="1" t="s">
        <v>295</v>
      </c>
      <c r="AG2417" s="1" t="s">
        <v>295</v>
      </c>
      <c r="AH2417" s="1" t="s">
        <v>295</v>
      </c>
      <c r="AI2417" s="1" t="s">
        <v>295</v>
      </c>
      <c r="AJ2417" s="1" t="s">
        <v>295</v>
      </c>
      <c r="AL2417" s="1" t="s">
        <v>295</v>
      </c>
      <c r="AM2417" s="1" t="s">
        <v>299</v>
      </c>
      <c r="AN2417" s="1" t="s">
        <v>296</v>
      </c>
      <c r="AO2417" s="1" t="s">
        <v>294</v>
      </c>
      <c r="AP2417" s="1" t="s">
        <v>297</v>
      </c>
      <c r="AQ2417" s="1" t="s">
        <v>297</v>
      </c>
      <c r="AR2417" s="1" t="s">
        <v>295</v>
      </c>
      <c r="AS2417" s="1" t="s">
        <v>297</v>
      </c>
      <c r="AT2417" s="1" t="s">
        <v>295</v>
      </c>
      <c r="AU2417" s="3" t="s">
        <v>1695</v>
      </c>
      <c r="AV2417" s="3" t="s">
        <v>2645</v>
      </c>
      <c r="AW2417" s="1" t="s">
        <v>300</v>
      </c>
      <c r="AZ2417" s="1" t="s">
        <v>295</v>
      </c>
      <c r="BA2417" s="1" t="s">
        <v>297</v>
      </c>
      <c r="BC2417" s="1" t="s">
        <v>295</v>
      </c>
      <c r="BD2417" s="1" t="s">
        <v>295</v>
      </c>
      <c r="BF2417" s="1" t="s">
        <v>295</v>
      </c>
      <c r="BG2417" s="1" t="s">
        <v>295</v>
      </c>
      <c r="BH2417" s="1" t="s">
        <v>295</v>
      </c>
      <c r="BI2417" s="1" t="s">
        <v>295</v>
      </c>
      <c r="BL2417" s="1" t="s">
        <v>295</v>
      </c>
      <c r="BM2417" s="1" t="s">
        <v>295</v>
      </c>
      <c r="BN2417" s="1" t="s">
        <v>295</v>
      </c>
      <c r="BP2417" s="1" t="s">
        <v>295</v>
      </c>
      <c r="BV2417" s="1" t="s">
        <v>295</v>
      </c>
      <c r="BY2417" s="1" t="s">
        <v>295</v>
      </c>
      <c r="CM2417" s="4" t="s">
        <v>294</v>
      </c>
      <c r="CN2417" s="1" t="s">
        <v>301</v>
      </c>
      <c r="CY2417" s="1" t="s">
        <v>2927</v>
      </c>
      <c r="DR2417" s="1" t="s">
        <v>302</v>
      </c>
      <c r="DS2417" s="1" t="s">
        <v>303</v>
      </c>
    </row>
    <row r="2418" spans="2:123" x14ac:dyDescent="0.25">
      <c r="DR2418" s="1" t="s">
        <v>304</v>
      </c>
      <c r="DS2418" s="1" t="s">
        <v>303</v>
      </c>
    </row>
    <row r="2419" spans="2:123" x14ac:dyDescent="0.25">
      <c r="B2419" s="1" t="s">
        <v>1421</v>
      </c>
      <c r="C2419" s="1" t="s">
        <v>1421</v>
      </c>
      <c r="D2419" s="1" t="s">
        <v>1672</v>
      </c>
      <c r="E2419" s="4" t="s">
        <v>294</v>
      </c>
      <c r="G2419" s="1" t="s">
        <v>1421</v>
      </c>
      <c r="I2419" s="1" t="s">
        <v>295</v>
      </c>
      <c r="J2419" s="1" t="s">
        <v>295</v>
      </c>
      <c r="K2419" s="1">
        <v>1</v>
      </c>
      <c r="L2419" s="16">
        <v>1</v>
      </c>
      <c r="M2419" s="1" t="s">
        <v>296</v>
      </c>
      <c r="N2419" s="1" t="s">
        <v>297</v>
      </c>
      <c r="O2419" s="1" t="s">
        <v>297</v>
      </c>
      <c r="P2419" s="1" t="s">
        <v>297</v>
      </c>
      <c r="Q2419" s="1" t="s">
        <v>295</v>
      </c>
      <c r="T2419" s="1" t="s">
        <v>297</v>
      </c>
      <c r="U2419" s="1" t="s">
        <v>2825</v>
      </c>
      <c r="V2419" s="1" t="s">
        <v>1421</v>
      </c>
      <c r="W2419" s="1" t="s">
        <v>295</v>
      </c>
      <c r="X2419" s="1" t="s">
        <v>298</v>
      </c>
      <c r="Y2419" s="1" t="s">
        <v>4468</v>
      </c>
      <c r="Z2419" s="1" t="s">
        <v>4469</v>
      </c>
      <c r="AB2419" s="1" t="s">
        <v>297</v>
      </c>
      <c r="AD2419" s="1" t="s">
        <v>295</v>
      </c>
      <c r="AE2419" s="1" t="s">
        <v>295</v>
      </c>
      <c r="AG2419" s="1" t="s">
        <v>295</v>
      </c>
      <c r="AH2419" s="1" t="s">
        <v>295</v>
      </c>
      <c r="AI2419" s="1" t="s">
        <v>295</v>
      </c>
      <c r="AJ2419" s="1" t="s">
        <v>295</v>
      </c>
      <c r="AL2419" s="1" t="s">
        <v>295</v>
      </c>
      <c r="AM2419" s="1" t="s">
        <v>299</v>
      </c>
      <c r="AN2419" s="1" t="s">
        <v>296</v>
      </c>
      <c r="AO2419" s="1" t="s">
        <v>294</v>
      </c>
      <c r="AP2419" s="1" t="s">
        <v>297</v>
      </c>
      <c r="AQ2419" s="1" t="s">
        <v>297</v>
      </c>
      <c r="AR2419" s="1" t="s">
        <v>295</v>
      </c>
      <c r="AS2419" s="1" t="s">
        <v>297</v>
      </c>
      <c r="AT2419" s="1" t="s">
        <v>295</v>
      </c>
      <c r="AU2419" s="3" t="s">
        <v>1695</v>
      </c>
      <c r="AV2419" s="3" t="s">
        <v>2646</v>
      </c>
      <c r="AW2419" s="1" t="s">
        <v>300</v>
      </c>
      <c r="AZ2419" s="1" t="s">
        <v>295</v>
      </c>
      <c r="BA2419" s="1" t="s">
        <v>297</v>
      </c>
      <c r="BC2419" s="1" t="s">
        <v>295</v>
      </c>
      <c r="BD2419" s="1" t="s">
        <v>295</v>
      </c>
      <c r="BF2419" s="1" t="s">
        <v>295</v>
      </c>
      <c r="BG2419" s="1" t="s">
        <v>295</v>
      </c>
      <c r="BH2419" s="1" t="s">
        <v>295</v>
      </c>
      <c r="BI2419" s="1" t="s">
        <v>295</v>
      </c>
      <c r="BL2419" s="1" t="s">
        <v>295</v>
      </c>
      <c r="BM2419" s="1" t="s">
        <v>295</v>
      </c>
      <c r="BN2419" s="1" t="s">
        <v>295</v>
      </c>
      <c r="BP2419" s="1" t="s">
        <v>295</v>
      </c>
      <c r="BV2419" s="1" t="s">
        <v>295</v>
      </c>
      <c r="BY2419" s="1" t="s">
        <v>295</v>
      </c>
      <c r="CM2419" s="4" t="s">
        <v>294</v>
      </c>
      <c r="CN2419" s="1" t="s">
        <v>301</v>
      </c>
      <c r="CY2419" s="1" t="s">
        <v>2927</v>
      </c>
      <c r="DR2419" s="1" t="s">
        <v>302</v>
      </c>
      <c r="DS2419" s="1" t="s">
        <v>303</v>
      </c>
    </row>
    <row r="2420" spans="2:123" x14ac:dyDescent="0.25">
      <c r="DR2420" s="1" t="s">
        <v>304</v>
      </c>
      <c r="DS2420" s="1" t="s">
        <v>303</v>
      </c>
    </row>
    <row r="2421" spans="2:123" x14ac:dyDescent="0.25">
      <c r="B2421" s="1" t="s">
        <v>1422</v>
      </c>
      <c r="C2421" s="1" t="s">
        <v>1422</v>
      </c>
      <c r="D2421" s="1" t="s">
        <v>1672</v>
      </c>
      <c r="E2421" s="4" t="s">
        <v>294</v>
      </c>
      <c r="G2421" s="1" t="s">
        <v>1422</v>
      </c>
      <c r="I2421" s="1" t="s">
        <v>295</v>
      </c>
      <c r="J2421" s="1" t="s">
        <v>295</v>
      </c>
      <c r="K2421" s="1">
        <v>1</v>
      </c>
      <c r="L2421" s="16">
        <v>1</v>
      </c>
      <c r="M2421" s="1" t="s">
        <v>296</v>
      </c>
      <c r="N2421" s="1" t="s">
        <v>297</v>
      </c>
      <c r="O2421" s="1" t="s">
        <v>297</v>
      </c>
      <c r="P2421" s="1" t="s">
        <v>297</v>
      </c>
      <c r="Q2421" s="1" t="s">
        <v>295</v>
      </c>
      <c r="T2421" s="1" t="s">
        <v>297</v>
      </c>
      <c r="U2421" s="1" t="s">
        <v>2825</v>
      </c>
      <c r="V2421" s="1" t="s">
        <v>1422</v>
      </c>
      <c r="W2421" s="1" t="s">
        <v>295</v>
      </c>
      <c r="X2421" s="1" t="s">
        <v>298</v>
      </c>
      <c r="Y2421" s="1" t="s">
        <v>4468</v>
      </c>
      <c r="Z2421" s="1" t="s">
        <v>4469</v>
      </c>
      <c r="AB2421" s="1" t="s">
        <v>297</v>
      </c>
      <c r="AD2421" s="1" t="s">
        <v>295</v>
      </c>
      <c r="AE2421" s="1" t="s">
        <v>295</v>
      </c>
      <c r="AG2421" s="1" t="s">
        <v>295</v>
      </c>
      <c r="AH2421" s="1" t="s">
        <v>295</v>
      </c>
      <c r="AI2421" s="1" t="s">
        <v>295</v>
      </c>
      <c r="AJ2421" s="1" t="s">
        <v>295</v>
      </c>
      <c r="AL2421" s="1" t="s">
        <v>295</v>
      </c>
      <c r="AM2421" s="1" t="s">
        <v>299</v>
      </c>
      <c r="AN2421" s="1" t="s">
        <v>296</v>
      </c>
      <c r="AO2421" s="1" t="s">
        <v>294</v>
      </c>
      <c r="AP2421" s="1" t="s">
        <v>297</v>
      </c>
      <c r="AQ2421" s="1" t="s">
        <v>297</v>
      </c>
      <c r="AR2421" s="1" t="s">
        <v>295</v>
      </c>
      <c r="AS2421" s="1" t="s">
        <v>297</v>
      </c>
      <c r="AT2421" s="1" t="s">
        <v>295</v>
      </c>
      <c r="AU2421" s="3" t="s">
        <v>1695</v>
      </c>
      <c r="AV2421" s="3" t="s">
        <v>2647</v>
      </c>
      <c r="AW2421" s="1" t="s">
        <v>300</v>
      </c>
      <c r="AZ2421" s="1" t="s">
        <v>295</v>
      </c>
      <c r="BA2421" s="1" t="s">
        <v>297</v>
      </c>
      <c r="BC2421" s="1" t="s">
        <v>295</v>
      </c>
      <c r="BD2421" s="1" t="s">
        <v>295</v>
      </c>
      <c r="BF2421" s="1" t="s">
        <v>295</v>
      </c>
      <c r="BG2421" s="1" t="s">
        <v>295</v>
      </c>
      <c r="BH2421" s="1" t="s">
        <v>295</v>
      </c>
      <c r="BI2421" s="1" t="s">
        <v>295</v>
      </c>
      <c r="BL2421" s="1" t="s">
        <v>295</v>
      </c>
      <c r="BM2421" s="1" t="s">
        <v>295</v>
      </c>
      <c r="BN2421" s="1" t="s">
        <v>295</v>
      </c>
      <c r="BP2421" s="1" t="s">
        <v>295</v>
      </c>
      <c r="BV2421" s="1" t="s">
        <v>295</v>
      </c>
      <c r="BY2421" s="1" t="s">
        <v>295</v>
      </c>
      <c r="CM2421" s="4" t="s">
        <v>294</v>
      </c>
      <c r="CN2421" s="1" t="s">
        <v>301</v>
      </c>
      <c r="CY2421" s="1" t="s">
        <v>2927</v>
      </c>
      <c r="DR2421" s="1" t="s">
        <v>302</v>
      </c>
      <c r="DS2421" s="1" t="s">
        <v>303</v>
      </c>
    </row>
    <row r="2422" spans="2:123" x14ac:dyDescent="0.25">
      <c r="DR2422" s="1" t="s">
        <v>304</v>
      </c>
      <c r="DS2422" s="1" t="s">
        <v>303</v>
      </c>
    </row>
    <row r="2423" spans="2:123" x14ac:dyDescent="0.25">
      <c r="B2423" s="1" t="s">
        <v>1423</v>
      </c>
      <c r="C2423" s="1" t="s">
        <v>1423</v>
      </c>
      <c r="D2423" s="1" t="s">
        <v>1672</v>
      </c>
      <c r="E2423" s="4" t="s">
        <v>294</v>
      </c>
      <c r="G2423" s="1" t="s">
        <v>1423</v>
      </c>
      <c r="I2423" s="1" t="s">
        <v>295</v>
      </c>
      <c r="J2423" s="1" t="s">
        <v>295</v>
      </c>
      <c r="K2423" s="1">
        <v>1</v>
      </c>
      <c r="L2423" s="16">
        <v>1</v>
      </c>
      <c r="M2423" s="1" t="s">
        <v>296</v>
      </c>
      <c r="N2423" s="1" t="s">
        <v>297</v>
      </c>
      <c r="O2423" s="1" t="s">
        <v>297</v>
      </c>
      <c r="P2423" s="1" t="s">
        <v>297</v>
      </c>
      <c r="Q2423" s="1" t="s">
        <v>295</v>
      </c>
      <c r="T2423" s="1" t="s">
        <v>297</v>
      </c>
      <c r="U2423" s="1" t="s">
        <v>2825</v>
      </c>
      <c r="V2423" s="1" t="s">
        <v>1423</v>
      </c>
      <c r="W2423" s="1" t="s">
        <v>295</v>
      </c>
      <c r="X2423" s="1" t="s">
        <v>298</v>
      </c>
      <c r="Y2423" s="1" t="s">
        <v>4468</v>
      </c>
      <c r="Z2423" s="1" t="s">
        <v>4469</v>
      </c>
      <c r="AB2423" s="1" t="s">
        <v>297</v>
      </c>
      <c r="AD2423" s="1" t="s">
        <v>295</v>
      </c>
      <c r="AE2423" s="1" t="s">
        <v>295</v>
      </c>
      <c r="AG2423" s="1" t="s">
        <v>295</v>
      </c>
      <c r="AH2423" s="1" t="s">
        <v>295</v>
      </c>
      <c r="AI2423" s="1" t="s">
        <v>295</v>
      </c>
      <c r="AJ2423" s="1" t="s">
        <v>295</v>
      </c>
      <c r="AL2423" s="1" t="s">
        <v>295</v>
      </c>
      <c r="AM2423" s="1" t="s">
        <v>299</v>
      </c>
      <c r="AN2423" s="1" t="s">
        <v>296</v>
      </c>
      <c r="AO2423" s="1" t="s">
        <v>294</v>
      </c>
      <c r="AP2423" s="1" t="s">
        <v>297</v>
      </c>
      <c r="AQ2423" s="1" t="s">
        <v>297</v>
      </c>
      <c r="AR2423" s="1" t="s">
        <v>295</v>
      </c>
      <c r="AS2423" s="1" t="s">
        <v>297</v>
      </c>
      <c r="AT2423" s="1" t="s">
        <v>295</v>
      </c>
      <c r="AU2423" s="3" t="s">
        <v>1695</v>
      </c>
      <c r="AV2423" s="3" t="s">
        <v>2648</v>
      </c>
      <c r="AW2423" s="1" t="s">
        <v>300</v>
      </c>
      <c r="AZ2423" s="1" t="s">
        <v>295</v>
      </c>
      <c r="BA2423" s="1" t="s">
        <v>297</v>
      </c>
      <c r="BC2423" s="1" t="s">
        <v>295</v>
      </c>
      <c r="BD2423" s="1" t="s">
        <v>295</v>
      </c>
      <c r="BF2423" s="1" t="s">
        <v>295</v>
      </c>
      <c r="BG2423" s="1" t="s">
        <v>295</v>
      </c>
      <c r="BH2423" s="1" t="s">
        <v>295</v>
      </c>
      <c r="BI2423" s="1" t="s">
        <v>295</v>
      </c>
      <c r="BL2423" s="1" t="s">
        <v>295</v>
      </c>
      <c r="BM2423" s="1" t="s">
        <v>295</v>
      </c>
      <c r="BN2423" s="1" t="s">
        <v>295</v>
      </c>
      <c r="BP2423" s="1" t="s">
        <v>295</v>
      </c>
      <c r="BV2423" s="1" t="s">
        <v>295</v>
      </c>
      <c r="BY2423" s="1" t="s">
        <v>295</v>
      </c>
      <c r="CM2423" s="4" t="s">
        <v>294</v>
      </c>
      <c r="CN2423" s="1" t="s">
        <v>301</v>
      </c>
      <c r="CY2423" s="1" t="s">
        <v>2927</v>
      </c>
      <c r="DR2423" s="1" t="s">
        <v>302</v>
      </c>
      <c r="DS2423" s="1" t="s">
        <v>303</v>
      </c>
    </row>
    <row r="2424" spans="2:123" x14ac:dyDescent="0.25">
      <c r="DR2424" s="1" t="s">
        <v>304</v>
      </c>
      <c r="DS2424" s="1" t="s">
        <v>303</v>
      </c>
    </row>
    <row r="2425" spans="2:123" x14ac:dyDescent="0.25">
      <c r="B2425" s="1" t="s">
        <v>1424</v>
      </c>
      <c r="C2425" s="1" t="s">
        <v>1424</v>
      </c>
      <c r="D2425" s="1" t="s">
        <v>1672</v>
      </c>
      <c r="E2425" s="4" t="s">
        <v>294</v>
      </c>
      <c r="G2425" s="1" t="s">
        <v>1424</v>
      </c>
      <c r="I2425" s="1" t="s">
        <v>295</v>
      </c>
      <c r="J2425" s="1" t="s">
        <v>295</v>
      </c>
      <c r="K2425" s="1">
        <v>1</v>
      </c>
      <c r="L2425" s="16">
        <v>1</v>
      </c>
      <c r="M2425" s="1" t="s">
        <v>296</v>
      </c>
      <c r="N2425" s="1" t="s">
        <v>297</v>
      </c>
      <c r="O2425" s="1" t="s">
        <v>297</v>
      </c>
      <c r="P2425" s="1" t="s">
        <v>297</v>
      </c>
      <c r="Q2425" s="1" t="s">
        <v>295</v>
      </c>
      <c r="T2425" s="1" t="s">
        <v>297</v>
      </c>
      <c r="U2425" s="1" t="s">
        <v>2825</v>
      </c>
      <c r="V2425" s="1" t="s">
        <v>1424</v>
      </c>
      <c r="W2425" s="1" t="s">
        <v>295</v>
      </c>
      <c r="X2425" s="1" t="s">
        <v>298</v>
      </c>
      <c r="Y2425" s="1" t="s">
        <v>4468</v>
      </c>
      <c r="Z2425" s="1" t="s">
        <v>4469</v>
      </c>
      <c r="AB2425" s="1" t="s">
        <v>297</v>
      </c>
      <c r="AD2425" s="1" t="s">
        <v>295</v>
      </c>
      <c r="AE2425" s="1" t="s">
        <v>295</v>
      </c>
      <c r="AG2425" s="1" t="s">
        <v>295</v>
      </c>
      <c r="AH2425" s="1" t="s">
        <v>295</v>
      </c>
      <c r="AI2425" s="1" t="s">
        <v>295</v>
      </c>
      <c r="AJ2425" s="1" t="s">
        <v>295</v>
      </c>
      <c r="AL2425" s="1" t="s">
        <v>295</v>
      </c>
      <c r="AM2425" s="1" t="s">
        <v>299</v>
      </c>
      <c r="AN2425" s="1" t="s">
        <v>296</v>
      </c>
      <c r="AO2425" s="1" t="s">
        <v>294</v>
      </c>
      <c r="AP2425" s="1" t="s">
        <v>297</v>
      </c>
      <c r="AQ2425" s="1" t="s">
        <v>297</v>
      </c>
      <c r="AR2425" s="1" t="s">
        <v>295</v>
      </c>
      <c r="AS2425" s="1" t="s">
        <v>297</v>
      </c>
      <c r="AT2425" s="1" t="s">
        <v>295</v>
      </c>
      <c r="AU2425" s="3" t="s">
        <v>1695</v>
      </c>
      <c r="AV2425" s="3" t="s">
        <v>2649</v>
      </c>
      <c r="AW2425" s="1" t="s">
        <v>300</v>
      </c>
      <c r="AZ2425" s="1" t="s">
        <v>295</v>
      </c>
      <c r="BA2425" s="1" t="s">
        <v>297</v>
      </c>
      <c r="BC2425" s="1" t="s">
        <v>295</v>
      </c>
      <c r="BD2425" s="1" t="s">
        <v>295</v>
      </c>
      <c r="BF2425" s="1" t="s">
        <v>295</v>
      </c>
      <c r="BG2425" s="1" t="s">
        <v>295</v>
      </c>
      <c r="BH2425" s="1" t="s">
        <v>295</v>
      </c>
      <c r="BI2425" s="1" t="s">
        <v>295</v>
      </c>
      <c r="BL2425" s="1" t="s">
        <v>295</v>
      </c>
      <c r="BM2425" s="1" t="s">
        <v>295</v>
      </c>
      <c r="BN2425" s="1" t="s">
        <v>295</v>
      </c>
      <c r="BP2425" s="1" t="s">
        <v>295</v>
      </c>
      <c r="BV2425" s="1" t="s">
        <v>295</v>
      </c>
      <c r="BY2425" s="1" t="s">
        <v>295</v>
      </c>
      <c r="CM2425" s="4" t="s">
        <v>294</v>
      </c>
      <c r="CN2425" s="1" t="s">
        <v>301</v>
      </c>
      <c r="CY2425" s="1" t="s">
        <v>2927</v>
      </c>
      <c r="DR2425" s="1" t="s">
        <v>302</v>
      </c>
      <c r="DS2425" s="1" t="s">
        <v>303</v>
      </c>
    </row>
    <row r="2426" spans="2:123" x14ac:dyDescent="0.25">
      <c r="DR2426" s="1" t="s">
        <v>304</v>
      </c>
      <c r="DS2426" s="1" t="s">
        <v>303</v>
      </c>
    </row>
    <row r="2427" spans="2:123" x14ac:dyDescent="0.25">
      <c r="B2427" s="1" t="s">
        <v>1425</v>
      </c>
      <c r="C2427" s="1" t="s">
        <v>1425</v>
      </c>
      <c r="D2427" s="1" t="s">
        <v>1672</v>
      </c>
      <c r="E2427" s="4" t="s">
        <v>294</v>
      </c>
      <c r="G2427" s="1" t="s">
        <v>1425</v>
      </c>
      <c r="I2427" s="1" t="s">
        <v>295</v>
      </c>
      <c r="J2427" s="1" t="s">
        <v>295</v>
      </c>
      <c r="K2427" s="1">
        <v>1</v>
      </c>
      <c r="L2427" s="16">
        <v>1</v>
      </c>
      <c r="M2427" s="1" t="s">
        <v>296</v>
      </c>
      <c r="N2427" s="1" t="s">
        <v>297</v>
      </c>
      <c r="O2427" s="1" t="s">
        <v>297</v>
      </c>
      <c r="P2427" s="1" t="s">
        <v>297</v>
      </c>
      <c r="Q2427" s="1" t="s">
        <v>295</v>
      </c>
      <c r="T2427" s="1" t="s">
        <v>297</v>
      </c>
      <c r="U2427" s="1" t="s">
        <v>2825</v>
      </c>
      <c r="V2427" s="1" t="s">
        <v>1425</v>
      </c>
      <c r="W2427" s="1" t="s">
        <v>295</v>
      </c>
      <c r="X2427" s="1" t="s">
        <v>298</v>
      </c>
      <c r="Y2427" s="1" t="s">
        <v>4468</v>
      </c>
      <c r="Z2427" s="1" t="s">
        <v>4469</v>
      </c>
      <c r="AB2427" s="1" t="s">
        <v>297</v>
      </c>
      <c r="AD2427" s="1" t="s">
        <v>295</v>
      </c>
      <c r="AE2427" s="1" t="s">
        <v>295</v>
      </c>
      <c r="AG2427" s="1" t="s">
        <v>295</v>
      </c>
      <c r="AH2427" s="1" t="s">
        <v>295</v>
      </c>
      <c r="AI2427" s="1" t="s">
        <v>295</v>
      </c>
      <c r="AJ2427" s="1" t="s">
        <v>295</v>
      </c>
      <c r="AL2427" s="1" t="s">
        <v>295</v>
      </c>
      <c r="AM2427" s="1" t="s">
        <v>299</v>
      </c>
      <c r="AN2427" s="1" t="s">
        <v>296</v>
      </c>
      <c r="AO2427" s="1" t="s">
        <v>294</v>
      </c>
      <c r="AP2427" s="1" t="s">
        <v>297</v>
      </c>
      <c r="AQ2427" s="1" t="s">
        <v>297</v>
      </c>
      <c r="AR2427" s="1" t="s">
        <v>295</v>
      </c>
      <c r="AS2427" s="1" t="s">
        <v>297</v>
      </c>
      <c r="AT2427" s="1" t="s">
        <v>295</v>
      </c>
      <c r="AU2427" s="3" t="s">
        <v>1695</v>
      </c>
      <c r="AV2427" s="3" t="s">
        <v>2650</v>
      </c>
      <c r="AW2427" s="1" t="s">
        <v>300</v>
      </c>
      <c r="AZ2427" s="1" t="s">
        <v>295</v>
      </c>
      <c r="BA2427" s="1" t="s">
        <v>297</v>
      </c>
      <c r="BC2427" s="1" t="s">
        <v>295</v>
      </c>
      <c r="BD2427" s="1" t="s">
        <v>295</v>
      </c>
      <c r="BF2427" s="1" t="s">
        <v>295</v>
      </c>
      <c r="BG2427" s="1" t="s">
        <v>295</v>
      </c>
      <c r="BH2427" s="1" t="s">
        <v>295</v>
      </c>
      <c r="BI2427" s="1" t="s">
        <v>295</v>
      </c>
      <c r="BL2427" s="1" t="s">
        <v>295</v>
      </c>
      <c r="BM2427" s="1" t="s">
        <v>295</v>
      </c>
      <c r="BN2427" s="1" t="s">
        <v>295</v>
      </c>
      <c r="BP2427" s="1" t="s">
        <v>295</v>
      </c>
      <c r="BV2427" s="1" t="s">
        <v>295</v>
      </c>
      <c r="BY2427" s="1" t="s">
        <v>295</v>
      </c>
      <c r="CM2427" s="4" t="s">
        <v>294</v>
      </c>
      <c r="CN2427" s="1" t="s">
        <v>301</v>
      </c>
      <c r="CY2427" s="1" t="s">
        <v>2927</v>
      </c>
      <c r="DR2427" s="1" t="s">
        <v>302</v>
      </c>
      <c r="DS2427" s="1" t="s">
        <v>303</v>
      </c>
    </row>
    <row r="2428" spans="2:123" x14ac:dyDescent="0.25">
      <c r="DR2428" s="1" t="s">
        <v>304</v>
      </c>
      <c r="DS2428" s="1" t="s">
        <v>303</v>
      </c>
    </row>
    <row r="2429" spans="2:123" x14ac:dyDescent="0.25">
      <c r="B2429" s="1" t="s">
        <v>1426</v>
      </c>
      <c r="C2429" s="1" t="s">
        <v>1426</v>
      </c>
      <c r="D2429" s="1" t="s">
        <v>1672</v>
      </c>
      <c r="E2429" s="4" t="s">
        <v>294</v>
      </c>
      <c r="G2429" s="1" t="s">
        <v>1426</v>
      </c>
      <c r="I2429" s="1" t="s">
        <v>295</v>
      </c>
      <c r="J2429" s="1" t="s">
        <v>295</v>
      </c>
      <c r="K2429" s="1">
        <v>1</v>
      </c>
      <c r="L2429" s="16">
        <v>1</v>
      </c>
      <c r="M2429" s="1" t="s">
        <v>296</v>
      </c>
      <c r="N2429" s="1" t="s">
        <v>297</v>
      </c>
      <c r="O2429" s="1" t="s">
        <v>297</v>
      </c>
      <c r="P2429" s="1" t="s">
        <v>297</v>
      </c>
      <c r="Q2429" s="1" t="s">
        <v>295</v>
      </c>
      <c r="T2429" s="1" t="s">
        <v>297</v>
      </c>
      <c r="U2429" s="1" t="s">
        <v>2825</v>
      </c>
      <c r="V2429" s="1" t="s">
        <v>1426</v>
      </c>
      <c r="W2429" s="1" t="s">
        <v>295</v>
      </c>
      <c r="X2429" s="1" t="s">
        <v>298</v>
      </c>
      <c r="Y2429" s="1" t="s">
        <v>4468</v>
      </c>
      <c r="Z2429" s="1" t="s">
        <v>4469</v>
      </c>
      <c r="AB2429" s="1" t="s">
        <v>297</v>
      </c>
      <c r="AD2429" s="1" t="s">
        <v>295</v>
      </c>
      <c r="AE2429" s="1" t="s">
        <v>295</v>
      </c>
      <c r="AG2429" s="1" t="s">
        <v>295</v>
      </c>
      <c r="AH2429" s="1" t="s">
        <v>295</v>
      </c>
      <c r="AI2429" s="1" t="s">
        <v>295</v>
      </c>
      <c r="AJ2429" s="1" t="s">
        <v>295</v>
      </c>
      <c r="AL2429" s="1" t="s">
        <v>295</v>
      </c>
      <c r="AM2429" s="1" t="s">
        <v>299</v>
      </c>
      <c r="AN2429" s="1" t="s">
        <v>296</v>
      </c>
      <c r="AO2429" s="1" t="s">
        <v>294</v>
      </c>
      <c r="AP2429" s="1" t="s">
        <v>297</v>
      </c>
      <c r="AQ2429" s="1" t="s">
        <v>297</v>
      </c>
      <c r="AR2429" s="1" t="s">
        <v>295</v>
      </c>
      <c r="AS2429" s="1" t="s">
        <v>297</v>
      </c>
      <c r="AT2429" s="1" t="s">
        <v>295</v>
      </c>
      <c r="AU2429" s="3" t="s">
        <v>1695</v>
      </c>
      <c r="AV2429" s="3" t="s">
        <v>2651</v>
      </c>
      <c r="AW2429" s="1" t="s">
        <v>300</v>
      </c>
      <c r="AZ2429" s="1" t="s">
        <v>295</v>
      </c>
      <c r="BA2429" s="1" t="s">
        <v>297</v>
      </c>
      <c r="BC2429" s="1" t="s">
        <v>295</v>
      </c>
      <c r="BD2429" s="1" t="s">
        <v>295</v>
      </c>
      <c r="BF2429" s="1" t="s">
        <v>295</v>
      </c>
      <c r="BG2429" s="1" t="s">
        <v>295</v>
      </c>
      <c r="BH2429" s="1" t="s">
        <v>295</v>
      </c>
      <c r="BI2429" s="1" t="s">
        <v>295</v>
      </c>
      <c r="BL2429" s="1" t="s">
        <v>295</v>
      </c>
      <c r="BM2429" s="1" t="s">
        <v>295</v>
      </c>
      <c r="BN2429" s="1" t="s">
        <v>295</v>
      </c>
      <c r="BP2429" s="1" t="s">
        <v>295</v>
      </c>
      <c r="BV2429" s="1" t="s">
        <v>295</v>
      </c>
      <c r="BY2429" s="1" t="s">
        <v>295</v>
      </c>
      <c r="CM2429" s="4" t="s">
        <v>294</v>
      </c>
      <c r="CN2429" s="1" t="s">
        <v>301</v>
      </c>
      <c r="CY2429" s="1" t="s">
        <v>2927</v>
      </c>
      <c r="DR2429" s="1" t="s">
        <v>302</v>
      </c>
      <c r="DS2429" s="1" t="s">
        <v>303</v>
      </c>
    </row>
    <row r="2430" spans="2:123" x14ac:dyDescent="0.25">
      <c r="DR2430" s="1" t="s">
        <v>304</v>
      </c>
      <c r="DS2430" s="1" t="s">
        <v>303</v>
      </c>
    </row>
    <row r="2431" spans="2:123" x14ac:dyDescent="0.25">
      <c r="B2431" s="1" t="s">
        <v>1427</v>
      </c>
      <c r="C2431" s="1" t="s">
        <v>1427</v>
      </c>
      <c r="D2431" s="1" t="s">
        <v>1672</v>
      </c>
      <c r="E2431" s="4" t="s">
        <v>294</v>
      </c>
      <c r="G2431" s="1" t="s">
        <v>1427</v>
      </c>
      <c r="I2431" s="1" t="s">
        <v>295</v>
      </c>
      <c r="J2431" s="1" t="s">
        <v>295</v>
      </c>
      <c r="K2431" s="1">
        <v>1</v>
      </c>
      <c r="L2431" s="16">
        <v>1</v>
      </c>
      <c r="M2431" s="1" t="s">
        <v>296</v>
      </c>
      <c r="N2431" s="1" t="s">
        <v>297</v>
      </c>
      <c r="O2431" s="1" t="s">
        <v>297</v>
      </c>
      <c r="P2431" s="1" t="s">
        <v>297</v>
      </c>
      <c r="Q2431" s="1" t="s">
        <v>295</v>
      </c>
      <c r="T2431" s="1" t="s">
        <v>297</v>
      </c>
      <c r="U2431" s="1" t="s">
        <v>2825</v>
      </c>
      <c r="V2431" s="1" t="s">
        <v>1427</v>
      </c>
      <c r="W2431" s="1" t="s">
        <v>295</v>
      </c>
      <c r="X2431" s="1" t="s">
        <v>298</v>
      </c>
      <c r="Y2431" s="1" t="s">
        <v>4468</v>
      </c>
      <c r="Z2431" s="1" t="s">
        <v>4469</v>
      </c>
      <c r="AB2431" s="1" t="s">
        <v>297</v>
      </c>
      <c r="AD2431" s="1" t="s">
        <v>295</v>
      </c>
      <c r="AE2431" s="1" t="s">
        <v>295</v>
      </c>
      <c r="AG2431" s="1" t="s">
        <v>295</v>
      </c>
      <c r="AH2431" s="1" t="s">
        <v>295</v>
      </c>
      <c r="AI2431" s="1" t="s">
        <v>295</v>
      </c>
      <c r="AJ2431" s="1" t="s">
        <v>295</v>
      </c>
      <c r="AL2431" s="1" t="s">
        <v>295</v>
      </c>
      <c r="AM2431" s="1" t="s">
        <v>299</v>
      </c>
      <c r="AN2431" s="1" t="s">
        <v>296</v>
      </c>
      <c r="AO2431" s="1" t="s">
        <v>294</v>
      </c>
      <c r="AP2431" s="1" t="s">
        <v>297</v>
      </c>
      <c r="AQ2431" s="1" t="s">
        <v>297</v>
      </c>
      <c r="AR2431" s="1" t="s">
        <v>295</v>
      </c>
      <c r="AS2431" s="1" t="s">
        <v>297</v>
      </c>
      <c r="AT2431" s="1" t="s">
        <v>295</v>
      </c>
      <c r="AU2431" s="3" t="s">
        <v>1695</v>
      </c>
      <c r="AV2431" s="3" t="s">
        <v>2652</v>
      </c>
      <c r="AW2431" s="1" t="s">
        <v>300</v>
      </c>
      <c r="AZ2431" s="1" t="s">
        <v>295</v>
      </c>
      <c r="BA2431" s="1" t="s">
        <v>297</v>
      </c>
      <c r="BC2431" s="1" t="s">
        <v>295</v>
      </c>
      <c r="BD2431" s="1" t="s">
        <v>295</v>
      </c>
      <c r="BF2431" s="1" t="s">
        <v>295</v>
      </c>
      <c r="BG2431" s="1" t="s">
        <v>295</v>
      </c>
      <c r="BH2431" s="1" t="s">
        <v>295</v>
      </c>
      <c r="BI2431" s="1" t="s">
        <v>295</v>
      </c>
      <c r="BL2431" s="1" t="s">
        <v>295</v>
      </c>
      <c r="BM2431" s="1" t="s">
        <v>295</v>
      </c>
      <c r="BN2431" s="1" t="s">
        <v>295</v>
      </c>
      <c r="BP2431" s="1" t="s">
        <v>295</v>
      </c>
      <c r="BV2431" s="1" t="s">
        <v>295</v>
      </c>
      <c r="BY2431" s="1" t="s">
        <v>295</v>
      </c>
      <c r="CM2431" s="4" t="s">
        <v>294</v>
      </c>
      <c r="CN2431" s="1" t="s">
        <v>301</v>
      </c>
      <c r="CY2431" s="1" t="s">
        <v>2927</v>
      </c>
      <c r="DR2431" s="1" t="s">
        <v>302</v>
      </c>
      <c r="DS2431" s="1" t="s">
        <v>303</v>
      </c>
    </row>
    <row r="2432" spans="2:123" x14ac:dyDescent="0.25">
      <c r="DR2432" s="1" t="s">
        <v>304</v>
      </c>
      <c r="DS2432" s="1" t="s">
        <v>303</v>
      </c>
    </row>
    <row r="2433" spans="2:123" x14ac:dyDescent="0.25">
      <c r="B2433" s="1" t="s">
        <v>1428</v>
      </c>
      <c r="C2433" s="1" t="s">
        <v>1428</v>
      </c>
      <c r="D2433" s="1" t="s">
        <v>1672</v>
      </c>
      <c r="E2433" s="4" t="s">
        <v>294</v>
      </c>
      <c r="G2433" s="1" t="s">
        <v>1428</v>
      </c>
      <c r="I2433" s="1" t="s">
        <v>295</v>
      </c>
      <c r="J2433" s="1" t="s">
        <v>295</v>
      </c>
      <c r="K2433" s="1">
        <v>1</v>
      </c>
      <c r="L2433" s="16">
        <v>1</v>
      </c>
      <c r="M2433" s="1" t="s">
        <v>296</v>
      </c>
      <c r="N2433" s="1" t="s">
        <v>297</v>
      </c>
      <c r="O2433" s="1" t="s">
        <v>297</v>
      </c>
      <c r="P2433" s="1" t="s">
        <v>297</v>
      </c>
      <c r="Q2433" s="1" t="s">
        <v>295</v>
      </c>
      <c r="T2433" s="1" t="s">
        <v>297</v>
      </c>
      <c r="U2433" s="1" t="s">
        <v>2825</v>
      </c>
      <c r="V2433" s="1" t="s">
        <v>1428</v>
      </c>
      <c r="W2433" s="1" t="s">
        <v>295</v>
      </c>
      <c r="X2433" s="1" t="s">
        <v>298</v>
      </c>
      <c r="Y2433" s="1" t="s">
        <v>4468</v>
      </c>
      <c r="Z2433" s="1" t="s">
        <v>4469</v>
      </c>
      <c r="AB2433" s="1" t="s">
        <v>297</v>
      </c>
      <c r="AD2433" s="1" t="s">
        <v>295</v>
      </c>
      <c r="AE2433" s="1" t="s">
        <v>295</v>
      </c>
      <c r="AG2433" s="1" t="s">
        <v>295</v>
      </c>
      <c r="AH2433" s="1" t="s">
        <v>295</v>
      </c>
      <c r="AI2433" s="1" t="s">
        <v>295</v>
      </c>
      <c r="AJ2433" s="1" t="s">
        <v>295</v>
      </c>
      <c r="AL2433" s="1" t="s">
        <v>295</v>
      </c>
      <c r="AM2433" s="1" t="s">
        <v>299</v>
      </c>
      <c r="AN2433" s="1" t="s">
        <v>296</v>
      </c>
      <c r="AO2433" s="1" t="s">
        <v>294</v>
      </c>
      <c r="AP2433" s="1" t="s">
        <v>297</v>
      </c>
      <c r="AQ2433" s="1" t="s">
        <v>297</v>
      </c>
      <c r="AR2433" s="1" t="s">
        <v>295</v>
      </c>
      <c r="AS2433" s="1" t="s">
        <v>297</v>
      </c>
      <c r="AT2433" s="1" t="s">
        <v>295</v>
      </c>
      <c r="AU2433" s="3" t="s">
        <v>1695</v>
      </c>
      <c r="AV2433" s="3" t="s">
        <v>2653</v>
      </c>
      <c r="AW2433" s="1" t="s">
        <v>300</v>
      </c>
      <c r="AZ2433" s="1" t="s">
        <v>295</v>
      </c>
      <c r="BA2433" s="1" t="s">
        <v>297</v>
      </c>
      <c r="BC2433" s="1" t="s">
        <v>295</v>
      </c>
      <c r="BD2433" s="1" t="s">
        <v>295</v>
      </c>
      <c r="BF2433" s="1" t="s">
        <v>295</v>
      </c>
      <c r="BG2433" s="1" t="s">
        <v>295</v>
      </c>
      <c r="BH2433" s="1" t="s">
        <v>295</v>
      </c>
      <c r="BI2433" s="1" t="s">
        <v>295</v>
      </c>
      <c r="BL2433" s="1" t="s">
        <v>295</v>
      </c>
      <c r="BM2433" s="1" t="s">
        <v>295</v>
      </c>
      <c r="BN2433" s="1" t="s">
        <v>295</v>
      </c>
      <c r="BP2433" s="1" t="s">
        <v>295</v>
      </c>
      <c r="BV2433" s="1" t="s">
        <v>295</v>
      </c>
      <c r="BY2433" s="1" t="s">
        <v>295</v>
      </c>
      <c r="CM2433" s="4" t="s">
        <v>294</v>
      </c>
      <c r="CN2433" s="1" t="s">
        <v>301</v>
      </c>
      <c r="CY2433" s="1" t="s">
        <v>2927</v>
      </c>
      <c r="DR2433" s="1" t="s">
        <v>302</v>
      </c>
      <c r="DS2433" s="1" t="s">
        <v>303</v>
      </c>
    </row>
    <row r="2434" spans="2:123" x14ac:dyDescent="0.25">
      <c r="DR2434" s="1" t="s">
        <v>304</v>
      </c>
      <c r="DS2434" s="1" t="s">
        <v>303</v>
      </c>
    </row>
    <row r="2435" spans="2:123" x14ac:dyDescent="0.25">
      <c r="B2435" s="1" t="s">
        <v>1429</v>
      </c>
      <c r="C2435" s="1" t="s">
        <v>1429</v>
      </c>
      <c r="D2435" s="1" t="s">
        <v>1672</v>
      </c>
      <c r="E2435" s="4" t="s">
        <v>294</v>
      </c>
      <c r="G2435" s="1" t="s">
        <v>1429</v>
      </c>
      <c r="I2435" s="1" t="s">
        <v>295</v>
      </c>
      <c r="J2435" s="1" t="s">
        <v>295</v>
      </c>
      <c r="K2435" s="1">
        <v>1</v>
      </c>
      <c r="L2435" s="16">
        <v>1</v>
      </c>
      <c r="M2435" s="1" t="s">
        <v>296</v>
      </c>
      <c r="N2435" s="1" t="s">
        <v>297</v>
      </c>
      <c r="O2435" s="1" t="s">
        <v>297</v>
      </c>
      <c r="P2435" s="1" t="s">
        <v>297</v>
      </c>
      <c r="Q2435" s="1" t="s">
        <v>295</v>
      </c>
      <c r="T2435" s="1" t="s">
        <v>297</v>
      </c>
      <c r="U2435" s="1" t="s">
        <v>2825</v>
      </c>
      <c r="V2435" s="1" t="s">
        <v>1429</v>
      </c>
      <c r="W2435" s="1" t="s">
        <v>295</v>
      </c>
      <c r="X2435" s="1" t="s">
        <v>298</v>
      </c>
      <c r="Y2435" s="1" t="s">
        <v>4468</v>
      </c>
      <c r="Z2435" s="1" t="s">
        <v>4469</v>
      </c>
      <c r="AB2435" s="1" t="s">
        <v>297</v>
      </c>
      <c r="AD2435" s="1" t="s">
        <v>295</v>
      </c>
      <c r="AE2435" s="1" t="s">
        <v>295</v>
      </c>
      <c r="AG2435" s="1" t="s">
        <v>295</v>
      </c>
      <c r="AH2435" s="1" t="s">
        <v>295</v>
      </c>
      <c r="AI2435" s="1" t="s">
        <v>295</v>
      </c>
      <c r="AJ2435" s="1" t="s">
        <v>295</v>
      </c>
      <c r="AL2435" s="1" t="s">
        <v>295</v>
      </c>
      <c r="AM2435" s="1" t="s">
        <v>299</v>
      </c>
      <c r="AN2435" s="1" t="s">
        <v>296</v>
      </c>
      <c r="AO2435" s="1" t="s">
        <v>294</v>
      </c>
      <c r="AP2435" s="1" t="s">
        <v>297</v>
      </c>
      <c r="AQ2435" s="1" t="s">
        <v>297</v>
      </c>
      <c r="AR2435" s="1" t="s">
        <v>295</v>
      </c>
      <c r="AS2435" s="1" t="s">
        <v>297</v>
      </c>
      <c r="AT2435" s="1" t="s">
        <v>295</v>
      </c>
      <c r="AU2435" s="3" t="s">
        <v>1695</v>
      </c>
      <c r="AV2435" s="3" t="s">
        <v>2654</v>
      </c>
      <c r="AW2435" s="1" t="s">
        <v>300</v>
      </c>
      <c r="AZ2435" s="1" t="s">
        <v>295</v>
      </c>
      <c r="BA2435" s="1" t="s">
        <v>297</v>
      </c>
      <c r="BC2435" s="1" t="s">
        <v>295</v>
      </c>
      <c r="BD2435" s="1" t="s">
        <v>295</v>
      </c>
      <c r="BF2435" s="1" t="s">
        <v>295</v>
      </c>
      <c r="BG2435" s="1" t="s">
        <v>295</v>
      </c>
      <c r="BH2435" s="1" t="s">
        <v>295</v>
      </c>
      <c r="BI2435" s="1" t="s">
        <v>295</v>
      </c>
      <c r="BL2435" s="1" t="s">
        <v>295</v>
      </c>
      <c r="BM2435" s="1" t="s">
        <v>295</v>
      </c>
      <c r="BN2435" s="1" t="s">
        <v>295</v>
      </c>
      <c r="BP2435" s="1" t="s">
        <v>295</v>
      </c>
      <c r="BV2435" s="1" t="s">
        <v>295</v>
      </c>
      <c r="BY2435" s="1" t="s">
        <v>295</v>
      </c>
      <c r="CM2435" s="4" t="s">
        <v>294</v>
      </c>
      <c r="CN2435" s="1" t="s">
        <v>301</v>
      </c>
      <c r="CY2435" s="1" t="s">
        <v>2927</v>
      </c>
      <c r="DR2435" s="1" t="s">
        <v>302</v>
      </c>
      <c r="DS2435" s="1" t="s">
        <v>303</v>
      </c>
    </row>
    <row r="2436" spans="2:123" x14ac:dyDescent="0.25">
      <c r="DR2436" s="1" t="s">
        <v>304</v>
      </c>
      <c r="DS2436" s="1" t="s">
        <v>303</v>
      </c>
    </row>
    <row r="2437" spans="2:123" x14ac:dyDescent="0.25">
      <c r="B2437" s="1" t="s">
        <v>1430</v>
      </c>
      <c r="C2437" s="1" t="s">
        <v>1430</v>
      </c>
      <c r="D2437" s="1" t="s">
        <v>1672</v>
      </c>
      <c r="E2437" s="4" t="s">
        <v>294</v>
      </c>
      <c r="G2437" s="1" t="s">
        <v>1430</v>
      </c>
      <c r="I2437" s="1" t="s">
        <v>295</v>
      </c>
      <c r="J2437" s="1" t="s">
        <v>295</v>
      </c>
      <c r="K2437" s="1">
        <v>1</v>
      </c>
      <c r="L2437" s="16">
        <v>1</v>
      </c>
      <c r="M2437" s="1" t="s">
        <v>296</v>
      </c>
      <c r="N2437" s="1" t="s">
        <v>297</v>
      </c>
      <c r="O2437" s="1" t="s">
        <v>297</v>
      </c>
      <c r="P2437" s="1" t="s">
        <v>297</v>
      </c>
      <c r="Q2437" s="1" t="s">
        <v>295</v>
      </c>
      <c r="T2437" s="1" t="s">
        <v>297</v>
      </c>
      <c r="U2437" s="1" t="s">
        <v>2825</v>
      </c>
      <c r="V2437" s="1" t="s">
        <v>1430</v>
      </c>
      <c r="W2437" s="1" t="s">
        <v>295</v>
      </c>
      <c r="X2437" s="1" t="s">
        <v>298</v>
      </c>
      <c r="Y2437" s="1" t="s">
        <v>4468</v>
      </c>
      <c r="Z2437" s="1" t="s">
        <v>4469</v>
      </c>
      <c r="AB2437" s="1" t="s">
        <v>297</v>
      </c>
      <c r="AD2437" s="1" t="s">
        <v>295</v>
      </c>
      <c r="AE2437" s="1" t="s">
        <v>295</v>
      </c>
      <c r="AG2437" s="1" t="s">
        <v>295</v>
      </c>
      <c r="AH2437" s="1" t="s">
        <v>295</v>
      </c>
      <c r="AI2437" s="1" t="s">
        <v>295</v>
      </c>
      <c r="AJ2437" s="1" t="s">
        <v>295</v>
      </c>
      <c r="AL2437" s="1" t="s">
        <v>295</v>
      </c>
      <c r="AM2437" s="1" t="s">
        <v>299</v>
      </c>
      <c r="AN2437" s="1" t="s">
        <v>296</v>
      </c>
      <c r="AO2437" s="1" t="s">
        <v>294</v>
      </c>
      <c r="AP2437" s="1" t="s">
        <v>297</v>
      </c>
      <c r="AQ2437" s="1" t="s">
        <v>297</v>
      </c>
      <c r="AR2437" s="1" t="s">
        <v>295</v>
      </c>
      <c r="AS2437" s="1" t="s">
        <v>297</v>
      </c>
      <c r="AT2437" s="1" t="s">
        <v>295</v>
      </c>
      <c r="AU2437" s="3" t="s">
        <v>1695</v>
      </c>
      <c r="AV2437" s="3" t="s">
        <v>2655</v>
      </c>
      <c r="AW2437" s="1" t="s">
        <v>300</v>
      </c>
      <c r="AZ2437" s="1" t="s">
        <v>295</v>
      </c>
      <c r="BA2437" s="1" t="s">
        <v>297</v>
      </c>
      <c r="BC2437" s="1" t="s">
        <v>295</v>
      </c>
      <c r="BD2437" s="1" t="s">
        <v>295</v>
      </c>
      <c r="BF2437" s="1" t="s">
        <v>295</v>
      </c>
      <c r="BG2437" s="1" t="s">
        <v>295</v>
      </c>
      <c r="BH2437" s="1" t="s">
        <v>295</v>
      </c>
      <c r="BI2437" s="1" t="s">
        <v>295</v>
      </c>
      <c r="BL2437" s="1" t="s">
        <v>295</v>
      </c>
      <c r="BM2437" s="1" t="s">
        <v>295</v>
      </c>
      <c r="BN2437" s="1" t="s">
        <v>295</v>
      </c>
      <c r="BP2437" s="1" t="s">
        <v>295</v>
      </c>
      <c r="BV2437" s="1" t="s">
        <v>295</v>
      </c>
      <c r="BY2437" s="1" t="s">
        <v>295</v>
      </c>
      <c r="CM2437" s="4" t="s">
        <v>294</v>
      </c>
      <c r="CN2437" s="1" t="s">
        <v>301</v>
      </c>
      <c r="CY2437" s="1" t="s">
        <v>2927</v>
      </c>
      <c r="DR2437" s="1" t="s">
        <v>302</v>
      </c>
      <c r="DS2437" s="1" t="s">
        <v>303</v>
      </c>
    </row>
    <row r="2438" spans="2:123" x14ac:dyDescent="0.25">
      <c r="DR2438" s="1" t="s">
        <v>304</v>
      </c>
      <c r="DS2438" s="1" t="s">
        <v>303</v>
      </c>
    </row>
    <row r="2439" spans="2:123" x14ac:dyDescent="0.25">
      <c r="B2439" s="1" t="s">
        <v>1431</v>
      </c>
      <c r="C2439" s="1" t="s">
        <v>1431</v>
      </c>
      <c r="D2439" s="1" t="s">
        <v>1672</v>
      </c>
      <c r="E2439" s="4" t="s">
        <v>294</v>
      </c>
      <c r="G2439" s="1" t="s">
        <v>1431</v>
      </c>
      <c r="I2439" s="1" t="s">
        <v>295</v>
      </c>
      <c r="J2439" s="1" t="s">
        <v>295</v>
      </c>
      <c r="K2439" s="1">
        <v>1</v>
      </c>
      <c r="L2439" s="16">
        <v>1</v>
      </c>
      <c r="M2439" s="1" t="s">
        <v>296</v>
      </c>
      <c r="N2439" s="1" t="s">
        <v>297</v>
      </c>
      <c r="O2439" s="1" t="s">
        <v>297</v>
      </c>
      <c r="P2439" s="1" t="s">
        <v>297</v>
      </c>
      <c r="Q2439" s="1" t="s">
        <v>295</v>
      </c>
      <c r="T2439" s="1" t="s">
        <v>297</v>
      </c>
      <c r="U2439" s="1" t="s">
        <v>2825</v>
      </c>
      <c r="V2439" s="1" t="s">
        <v>1431</v>
      </c>
      <c r="W2439" s="1" t="s">
        <v>295</v>
      </c>
      <c r="X2439" s="1" t="s">
        <v>298</v>
      </c>
      <c r="Y2439" s="1" t="s">
        <v>4468</v>
      </c>
      <c r="Z2439" s="1" t="s">
        <v>4469</v>
      </c>
      <c r="AB2439" s="1" t="s">
        <v>297</v>
      </c>
      <c r="AD2439" s="1" t="s">
        <v>295</v>
      </c>
      <c r="AE2439" s="1" t="s">
        <v>295</v>
      </c>
      <c r="AG2439" s="1" t="s">
        <v>295</v>
      </c>
      <c r="AH2439" s="1" t="s">
        <v>295</v>
      </c>
      <c r="AI2439" s="1" t="s">
        <v>295</v>
      </c>
      <c r="AJ2439" s="1" t="s">
        <v>295</v>
      </c>
      <c r="AL2439" s="1" t="s">
        <v>295</v>
      </c>
      <c r="AM2439" s="1" t="s">
        <v>299</v>
      </c>
      <c r="AN2439" s="1" t="s">
        <v>296</v>
      </c>
      <c r="AO2439" s="1" t="s">
        <v>294</v>
      </c>
      <c r="AP2439" s="1" t="s">
        <v>297</v>
      </c>
      <c r="AQ2439" s="1" t="s">
        <v>297</v>
      </c>
      <c r="AR2439" s="1" t="s">
        <v>295</v>
      </c>
      <c r="AS2439" s="1" t="s">
        <v>297</v>
      </c>
      <c r="AT2439" s="1" t="s">
        <v>295</v>
      </c>
      <c r="AU2439" s="3" t="s">
        <v>1695</v>
      </c>
      <c r="AV2439" s="3" t="s">
        <v>2656</v>
      </c>
      <c r="AW2439" s="1" t="s">
        <v>300</v>
      </c>
      <c r="AZ2439" s="1" t="s">
        <v>295</v>
      </c>
      <c r="BA2439" s="1" t="s">
        <v>297</v>
      </c>
      <c r="BC2439" s="1" t="s">
        <v>295</v>
      </c>
      <c r="BD2439" s="1" t="s">
        <v>295</v>
      </c>
      <c r="BF2439" s="1" t="s">
        <v>295</v>
      </c>
      <c r="BG2439" s="1" t="s">
        <v>295</v>
      </c>
      <c r="BH2439" s="1" t="s">
        <v>295</v>
      </c>
      <c r="BI2439" s="1" t="s">
        <v>295</v>
      </c>
      <c r="BL2439" s="1" t="s">
        <v>295</v>
      </c>
      <c r="BM2439" s="1" t="s">
        <v>295</v>
      </c>
      <c r="BN2439" s="1" t="s">
        <v>295</v>
      </c>
      <c r="BP2439" s="1" t="s">
        <v>295</v>
      </c>
      <c r="BV2439" s="1" t="s">
        <v>295</v>
      </c>
      <c r="BY2439" s="1" t="s">
        <v>295</v>
      </c>
      <c r="CM2439" s="4" t="s">
        <v>294</v>
      </c>
      <c r="CN2439" s="1" t="s">
        <v>301</v>
      </c>
      <c r="CY2439" s="1" t="s">
        <v>2927</v>
      </c>
      <c r="DR2439" s="1" t="s">
        <v>302</v>
      </c>
      <c r="DS2439" s="1" t="s">
        <v>303</v>
      </c>
    </row>
    <row r="2440" spans="2:123" x14ac:dyDescent="0.25">
      <c r="DR2440" s="1" t="s">
        <v>304</v>
      </c>
      <c r="DS2440" s="1" t="s">
        <v>303</v>
      </c>
    </row>
    <row r="2441" spans="2:123" x14ac:dyDescent="0.25">
      <c r="B2441" s="1" t="s">
        <v>1432</v>
      </c>
      <c r="C2441" s="1" t="s">
        <v>1432</v>
      </c>
      <c r="D2441" s="1" t="s">
        <v>1672</v>
      </c>
      <c r="E2441" s="4" t="s">
        <v>294</v>
      </c>
      <c r="G2441" s="1" t="s">
        <v>1432</v>
      </c>
      <c r="I2441" s="1" t="s">
        <v>295</v>
      </c>
      <c r="J2441" s="1" t="s">
        <v>295</v>
      </c>
      <c r="K2441" s="1">
        <v>1</v>
      </c>
      <c r="L2441" s="16">
        <v>1</v>
      </c>
      <c r="M2441" s="1" t="s">
        <v>296</v>
      </c>
      <c r="N2441" s="1" t="s">
        <v>297</v>
      </c>
      <c r="O2441" s="1" t="s">
        <v>297</v>
      </c>
      <c r="P2441" s="1" t="s">
        <v>297</v>
      </c>
      <c r="Q2441" s="1" t="s">
        <v>295</v>
      </c>
      <c r="T2441" s="1" t="s">
        <v>297</v>
      </c>
      <c r="U2441" s="1" t="s">
        <v>2825</v>
      </c>
      <c r="V2441" s="1" t="s">
        <v>1432</v>
      </c>
      <c r="W2441" s="1" t="s">
        <v>295</v>
      </c>
      <c r="X2441" s="1" t="s">
        <v>298</v>
      </c>
      <c r="Y2441" s="1" t="s">
        <v>4468</v>
      </c>
      <c r="Z2441" s="1" t="s">
        <v>4469</v>
      </c>
      <c r="AB2441" s="1" t="s">
        <v>297</v>
      </c>
      <c r="AD2441" s="1" t="s">
        <v>295</v>
      </c>
      <c r="AE2441" s="1" t="s">
        <v>295</v>
      </c>
      <c r="AG2441" s="1" t="s">
        <v>295</v>
      </c>
      <c r="AH2441" s="1" t="s">
        <v>295</v>
      </c>
      <c r="AI2441" s="1" t="s">
        <v>295</v>
      </c>
      <c r="AJ2441" s="1" t="s">
        <v>295</v>
      </c>
      <c r="AL2441" s="1" t="s">
        <v>295</v>
      </c>
      <c r="AM2441" s="1" t="s">
        <v>299</v>
      </c>
      <c r="AN2441" s="1" t="s">
        <v>296</v>
      </c>
      <c r="AO2441" s="1" t="s">
        <v>294</v>
      </c>
      <c r="AP2441" s="1" t="s">
        <v>297</v>
      </c>
      <c r="AQ2441" s="1" t="s">
        <v>297</v>
      </c>
      <c r="AR2441" s="1" t="s">
        <v>295</v>
      </c>
      <c r="AS2441" s="1" t="s">
        <v>297</v>
      </c>
      <c r="AT2441" s="1" t="s">
        <v>295</v>
      </c>
      <c r="AU2441" s="3" t="s">
        <v>1695</v>
      </c>
      <c r="AV2441" s="3" t="s">
        <v>2657</v>
      </c>
      <c r="AW2441" s="1" t="s">
        <v>300</v>
      </c>
      <c r="AZ2441" s="1" t="s">
        <v>295</v>
      </c>
      <c r="BA2441" s="1" t="s">
        <v>297</v>
      </c>
      <c r="BC2441" s="1" t="s">
        <v>295</v>
      </c>
      <c r="BD2441" s="1" t="s">
        <v>295</v>
      </c>
      <c r="BF2441" s="1" t="s">
        <v>295</v>
      </c>
      <c r="BG2441" s="1" t="s">
        <v>295</v>
      </c>
      <c r="BH2441" s="1" t="s">
        <v>295</v>
      </c>
      <c r="BI2441" s="1" t="s">
        <v>295</v>
      </c>
      <c r="BL2441" s="1" t="s">
        <v>295</v>
      </c>
      <c r="BM2441" s="1" t="s">
        <v>295</v>
      </c>
      <c r="BN2441" s="1" t="s">
        <v>295</v>
      </c>
      <c r="BP2441" s="1" t="s">
        <v>295</v>
      </c>
      <c r="BV2441" s="1" t="s">
        <v>295</v>
      </c>
      <c r="BY2441" s="1" t="s">
        <v>295</v>
      </c>
      <c r="CM2441" s="4" t="s">
        <v>294</v>
      </c>
      <c r="CN2441" s="1" t="s">
        <v>301</v>
      </c>
      <c r="CY2441" s="1" t="s">
        <v>2927</v>
      </c>
      <c r="DR2441" s="1" t="s">
        <v>302</v>
      </c>
      <c r="DS2441" s="1" t="s">
        <v>303</v>
      </c>
    </row>
    <row r="2442" spans="2:123" x14ac:dyDescent="0.25">
      <c r="DR2442" s="1" t="s">
        <v>304</v>
      </c>
      <c r="DS2442" s="1" t="s">
        <v>303</v>
      </c>
    </row>
    <row r="2443" spans="2:123" x14ac:dyDescent="0.25">
      <c r="B2443" s="1" t="s">
        <v>1433</v>
      </c>
      <c r="C2443" s="1" t="s">
        <v>1433</v>
      </c>
      <c r="D2443" s="1" t="s">
        <v>1672</v>
      </c>
      <c r="E2443" s="4" t="s">
        <v>294</v>
      </c>
      <c r="G2443" s="1" t="s">
        <v>1433</v>
      </c>
      <c r="I2443" s="1" t="s">
        <v>295</v>
      </c>
      <c r="J2443" s="1" t="s">
        <v>295</v>
      </c>
      <c r="K2443" s="1">
        <v>1</v>
      </c>
      <c r="L2443" s="16">
        <v>1</v>
      </c>
      <c r="M2443" s="1" t="s">
        <v>296</v>
      </c>
      <c r="N2443" s="1" t="s">
        <v>297</v>
      </c>
      <c r="O2443" s="1" t="s">
        <v>297</v>
      </c>
      <c r="P2443" s="1" t="s">
        <v>297</v>
      </c>
      <c r="Q2443" s="1" t="s">
        <v>295</v>
      </c>
      <c r="T2443" s="1" t="s">
        <v>297</v>
      </c>
      <c r="U2443" s="1" t="s">
        <v>2825</v>
      </c>
      <c r="V2443" s="1" t="s">
        <v>1433</v>
      </c>
      <c r="W2443" s="1" t="s">
        <v>295</v>
      </c>
      <c r="X2443" s="1" t="s">
        <v>298</v>
      </c>
      <c r="Y2443" s="1" t="s">
        <v>4468</v>
      </c>
      <c r="Z2443" s="1" t="s">
        <v>4469</v>
      </c>
      <c r="AB2443" s="1" t="s">
        <v>297</v>
      </c>
      <c r="AD2443" s="1" t="s">
        <v>295</v>
      </c>
      <c r="AE2443" s="1" t="s">
        <v>295</v>
      </c>
      <c r="AG2443" s="1" t="s">
        <v>295</v>
      </c>
      <c r="AH2443" s="1" t="s">
        <v>295</v>
      </c>
      <c r="AI2443" s="1" t="s">
        <v>295</v>
      </c>
      <c r="AJ2443" s="1" t="s">
        <v>295</v>
      </c>
      <c r="AL2443" s="1" t="s">
        <v>295</v>
      </c>
      <c r="AM2443" s="1" t="s">
        <v>299</v>
      </c>
      <c r="AN2443" s="1" t="s">
        <v>296</v>
      </c>
      <c r="AO2443" s="1" t="s">
        <v>294</v>
      </c>
      <c r="AP2443" s="1" t="s">
        <v>297</v>
      </c>
      <c r="AQ2443" s="1" t="s">
        <v>297</v>
      </c>
      <c r="AR2443" s="1" t="s">
        <v>295</v>
      </c>
      <c r="AS2443" s="1" t="s">
        <v>297</v>
      </c>
      <c r="AT2443" s="1" t="s">
        <v>295</v>
      </c>
      <c r="AU2443" s="3" t="s">
        <v>1695</v>
      </c>
      <c r="AV2443" s="3" t="s">
        <v>2658</v>
      </c>
      <c r="AW2443" s="1" t="s">
        <v>300</v>
      </c>
      <c r="AZ2443" s="1" t="s">
        <v>295</v>
      </c>
      <c r="BA2443" s="1" t="s">
        <v>297</v>
      </c>
      <c r="BC2443" s="1" t="s">
        <v>295</v>
      </c>
      <c r="BD2443" s="1" t="s">
        <v>295</v>
      </c>
      <c r="BF2443" s="1" t="s">
        <v>295</v>
      </c>
      <c r="BG2443" s="1" t="s">
        <v>295</v>
      </c>
      <c r="BH2443" s="1" t="s">
        <v>295</v>
      </c>
      <c r="BI2443" s="1" t="s">
        <v>295</v>
      </c>
      <c r="BL2443" s="1" t="s">
        <v>295</v>
      </c>
      <c r="BM2443" s="1" t="s">
        <v>295</v>
      </c>
      <c r="BN2443" s="1" t="s">
        <v>295</v>
      </c>
      <c r="BP2443" s="1" t="s">
        <v>295</v>
      </c>
      <c r="BV2443" s="1" t="s">
        <v>295</v>
      </c>
      <c r="BY2443" s="1" t="s">
        <v>295</v>
      </c>
      <c r="CM2443" s="4" t="s">
        <v>294</v>
      </c>
      <c r="CN2443" s="1" t="s">
        <v>301</v>
      </c>
      <c r="CY2443" s="1" t="s">
        <v>2927</v>
      </c>
      <c r="DR2443" s="1" t="s">
        <v>302</v>
      </c>
      <c r="DS2443" s="1" t="s">
        <v>303</v>
      </c>
    </row>
    <row r="2444" spans="2:123" x14ac:dyDescent="0.25">
      <c r="DR2444" s="1" t="s">
        <v>304</v>
      </c>
      <c r="DS2444" s="1" t="s">
        <v>303</v>
      </c>
    </row>
    <row r="2445" spans="2:123" x14ac:dyDescent="0.25">
      <c r="B2445" s="1" t="s">
        <v>1434</v>
      </c>
      <c r="C2445" s="1" t="s">
        <v>1434</v>
      </c>
      <c r="D2445" s="1" t="s">
        <v>1672</v>
      </c>
      <c r="E2445" s="4" t="s">
        <v>294</v>
      </c>
      <c r="G2445" s="1" t="s">
        <v>1434</v>
      </c>
      <c r="I2445" s="1" t="s">
        <v>295</v>
      </c>
      <c r="J2445" s="1" t="s">
        <v>295</v>
      </c>
      <c r="K2445" s="1">
        <v>1</v>
      </c>
      <c r="L2445" s="16">
        <v>1</v>
      </c>
      <c r="M2445" s="1" t="s">
        <v>296</v>
      </c>
      <c r="N2445" s="1" t="s">
        <v>297</v>
      </c>
      <c r="O2445" s="1" t="s">
        <v>297</v>
      </c>
      <c r="P2445" s="1" t="s">
        <v>297</v>
      </c>
      <c r="Q2445" s="1" t="s">
        <v>295</v>
      </c>
      <c r="T2445" s="1" t="s">
        <v>297</v>
      </c>
      <c r="U2445" s="1" t="s">
        <v>2825</v>
      </c>
      <c r="V2445" s="1" t="s">
        <v>1434</v>
      </c>
      <c r="W2445" s="1" t="s">
        <v>295</v>
      </c>
      <c r="X2445" s="1" t="s">
        <v>298</v>
      </c>
      <c r="Y2445" s="1" t="s">
        <v>4468</v>
      </c>
      <c r="Z2445" s="1" t="s">
        <v>4469</v>
      </c>
      <c r="AB2445" s="1" t="s">
        <v>297</v>
      </c>
      <c r="AD2445" s="1" t="s">
        <v>295</v>
      </c>
      <c r="AE2445" s="1" t="s">
        <v>295</v>
      </c>
      <c r="AG2445" s="1" t="s">
        <v>295</v>
      </c>
      <c r="AH2445" s="1" t="s">
        <v>295</v>
      </c>
      <c r="AI2445" s="1" t="s">
        <v>295</v>
      </c>
      <c r="AJ2445" s="1" t="s">
        <v>295</v>
      </c>
      <c r="AL2445" s="1" t="s">
        <v>295</v>
      </c>
      <c r="AM2445" s="1" t="s">
        <v>299</v>
      </c>
      <c r="AN2445" s="1" t="s">
        <v>296</v>
      </c>
      <c r="AO2445" s="1" t="s">
        <v>294</v>
      </c>
      <c r="AP2445" s="1" t="s">
        <v>297</v>
      </c>
      <c r="AQ2445" s="1" t="s">
        <v>297</v>
      </c>
      <c r="AR2445" s="1" t="s">
        <v>295</v>
      </c>
      <c r="AS2445" s="1" t="s">
        <v>297</v>
      </c>
      <c r="AT2445" s="1" t="s">
        <v>295</v>
      </c>
      <c r="AU2445" s="3" t="s">
        <v>1695</v>
      </c>
      <c r="AV2445" s="3" t="s">
        <v>2659</v>
      </c>
      <c r="AW2445" s="1" t="s">
        <v>300</v>
      </c>
      <c r="AZ2445" s="1" t="s">
        <v>295</v>
      </c>
      <c r="BA2445" s="1" t="s">
        <v>297</v>
      </c>
      <c r="BC2445" s="1" t="s">
        <v>295</v>
      </c>
      <c r="BD2445" s="1" t="s">
        <v>295</v>
      </c>
      <c r="BF2445" s="1" t="s">
        <v>295</v>
      </c>
      <c r="BG2445" s="1" t="s">
        <v>295</v>
      </c>
      <c r="BH2445" s="1" t="s">
        <v>295</v>
      </c>
      <c r="BI2445" s="1" t="s">
        <v>295</v>
      </c>
      <c r="BL2445" s="1" t="s">
        <v>295</v>
      </c>
      <c r="BM2445" s="1" t="s">
        <v>295</v>
      </c>
      <c r="BN2445" s="1" t="s">
        <v>295</v>
      </c>
      <c r="BP2445" s="1" t="s">
        <v>295</v>
      </c>
      <c r="BV2445" s="1" t="s">
        <v>295</v>
      </c>
      <c r="BY2445" s="1" t="s">
        <v>295</v>
      </c>
      <c r="CM2445" s="4" t="s">
        <v>294</v>
      </c>
      <c r="CN2445" s="1" t="s">
        <v>301</v>
      </c>
      <c r="CY2445" s="1" t="s">
        <v>2927</v>
      </c>
      <c r="DR2445" s="1" t="s">
        <v>302</v>
      </c>
      <c r="DS2445" s="1" t="s">
        <v>303</v>
      </c>
    </row>
    <row r="2446" spans="2:123" x14ac:dyDescent="0.25">
      <c r="DR2446" s="1" t="s">
        <v>304</v>
      </c>
      <c r="DS2446" s="1" t="s">
        <v>303</v>
      </c>
    </row>
    <row r="2447" spans="2:123" x14ac:dyDescent="0.25">
      <c r="B2447" s="1" t="s">
        <v>1435</v>
      </c>
      <c r="C2447" s="1" t="s">
        <v>1435</v>
      </c>
      <c r="D2447" s="1" t="s">
        <v>1672</v>
      </c>
      <c r="E2447" s="4" t="s">
        <v>294</v>
      </c>
      <c r="G2447" s="1" t="s">
        <v>1435</v>
      </c>
      <c r="I2447" s="1" t="s">
        <v>295</v>
      </c>
      <c r="J2447" s="1" t="s">
        <v>295</v>
      </c>
      <c r="K2447" s="1">
        <v>1</v>
      </c>
      <c r="L2447" s="16">
        <v>1</v>
      </c>
      <c r="M2447" s="1" t="s">
        <v>296</v>
      </c>
      <c r="N2447" s="1" t="s">
        <v>297</v>
      </c>
      <c r="O2447" s="1" t="s">
        <v>297</v>
      </c>
      <c r="P2447" s="1" t="s">
        <v>297</v>
      </c>
      <c r="Q2447" s="1" t="s">
        <v>295</v>
      </c>
      <c r="T2447" s="1" t="s">
        <v>297</v>
      </c>
      <c r="U2447" s="1" t="s">
        <v>2825</v>
      </c>
      <c r="V2447" s="1" t="s">
        <v>1435</v>
      </c>
      <c r="W2447" s="1" t="s">
        <v>295</v>
      </c>
      <c r="X2447" s="1" t="s">
        <v>298</v>
      </c>
      <c r="Y2447" s="1" t="s">
        <v>4468</v>
      </c>
      <c r="Z2447" s="1" t="s">
        <v>4469</v>
      </c>
      <c r="AB2447" s="1" t="s">
        <v>297</v>
      </c>
      <c r="AD2447" s="1" t="s">
        <v>295</v>
      </c>
      <c r="AE2447" s="1" t="s">
        <v>295</v>
      </c>
      <c r="AG2447" s="1" t="s">
        <v>295</v>
      </c>
      <c r="AH2447" s="1" t="s">
        <v>295</v>
      </c>
      <c r="AI2447" s="1" t="s">
        <v>295</v>
      </c>
      <c r="AJ2447" s="1" t="s">
        <v>295</v>
      </c>
      <c r="AL2447" s="1" t="s">
        <v>295</v>
      </c>
      <c r="AM2447" s="1" t="s">
        <v>299</v>
      </c>
      <c r="AN2447" s="1" t="s">
        <v>296</v>
      </c>
      <c r="AO2447" s="1" t="s">
        <v>294</v>
      </c>
      <c r="AP2447" s="1" t="s">
        <v>297</v>
      </c>
      <c r="AQ2447" s="1" t="s">
        <v>297</v>
      </c>
      <c r="AR2447" s="1" t="s">
        <v>295</v>
      </c>
      <c r="AS2447" s="1" t="s">
        <v>297</v>
      </c>
      <c r="AT2447" s="1" t="s">
        <v>295</v>
      </c>
      <c r="AU2447" s="3" t="s">
        <v>1695</v>
      </c>
      <c r="AV2447" s="3" t="s">
        <v>2660</v>
      </c>
      <c r="AW2447" s="1" t="s">
        <v>300</v>
      </c>
      <c r="AZ2447" s="1" t="s">
        <v>295</v>
      </c>
      <c r="BA2447" s="1" t="s">
        <v>297</v>
      </c>
      <c r="BC2447" s="1" t="s">
        <v>295</v>
      </c>
      <c r="BD2447" s="1" t="s">
        <v>295</v>
      </c>
      <c r="BF2447" s="1" t="s">
        <v>295</v>
      </c>
      <c r="BG2447" s="1" t="s">
        <v>295</v>
      </c>
      <c r="BH2447" s="1" t="s">
        <v>295</v>
      </c>
      <c r="BI2447" s="1" t="s">
        <v>295</v>
      </c>
      <c r="BL2447" s="1" t="s">
        <v>295</v>
      </c>
      <c r="BM2447" s="1" t="s">
        <v>295</v>
      </c>
      <c r="BN2447" s="1" t="s">
        <v>295</v>
      </c>
      <c r="BP2447" s="1" t="s">
        <v>295</v>
      </c>
      <c r="BV2447" s="1" t="s">
        <v>295</v>
      </c>
      <c r="BY2447" s="1" t="s">
        <v>295</v>
      </c>
      <c r="CM2447" s="4" t="s">
        <v>294</v>
      </c>
      <c r="CN2447" s="1" t="s">
        <v>301</v>
      </c>
      <c r="CY2447" s="1" t="s">
        <v>2927</v>
      </c>
      <c r="DR2447" s="1" t="s">
        <v>302</v>
      </c>
      <c r="DS2447" s="1" t="s">
        <v>303</v>
      </c>
    </row>
    <row r="2448" spans="2:123" x14ac:dyDescent="0.25">
      <c r="DR2448" s="1" t="s">
        <v>304</v>
      </c>
      <c r="DS2448" s="1" t="s">
        <v>303</v>
      </c>
    </row>
    <row r="2449" spans="2:123" x14ac:dyDescent="0.25">
      <c r="B2449" s="1" t="s">
        <v>1436</v>
      </c>
      <c r="C2449" s="1" t="s">
        <v>1436</v>
      </c>
      <c r="D2449" s="1" t="s">
        <v>1672</v>
      </c>
      <c r="E2449" s="4" t="s">
        <v>294</v>
      </c>
      <c r="G2449" s="1" t="s">
        <v>1436</v>
      </c>
      <c r="I2449" s="1" t="s">
        <v>295</v>
      </c>
      <c r="J2449" s="1" t="s">
        <v>295</v>
      </c>
      <c r="K2449" s="1">
        <v>1</v>
      </c>
      <c r="L2449" s="16">
        <v>1</v>
      </c>
      <c r="M2449" s="1" t="s">
        <v>296</v>
      </c>
      <c r="N2449" s="1" t="s">
        <v>297</v>
      </c>
      <c r="O2449" s="1" t="s">
        <v>297</v>
      </c>
      <c r="P2449" s="1" t="s">
        <v>297</v>
      </c>
      <c r="Q2449" s="1" t="s">
        <v>295</v>
      </c>
      <c r="T2449" s="1" t="s">
        <v>297</v>
      </c>
      <c r="U2449" s="1" t="s">
        <v>2825</v>
      </c>
      <c r="V2449" s="1" t="s">
        <v>1436</v>
      </c>
      <c r="W2449" s="1" t="s">
        <v>295</v>
      </c>
      <c r="X2449" s="1" t="s">
        <v>298</v>
      </c>
      <c r="Y2449" s="1" t="s">
        <v>4468</v>
      </c>
      <c r="Z2449" s="1" t="s">
        <v>4469</v>
      </c>
      <c r="AB2449" s="1" t="s">
        <v>297</v>
      </c>
      <c r="AD2449" s="1" t="s">
        <v>295</v>
      </c>
      <c r="AE2449" s="1" t="s">
        <v>295</v>
      </c>
      <c r="AG2449" s="1" t="s">
        <v>295</v>
      </c>
      <c r="AH2449" s="1" t="s">
        <v>295</v>
      </c>
      <c r="AI2449" s="1" t="s">
        <v>295</v>
      </c>
      <c r="AJ2449" s="1" t="s">
        <v>295</v>
      </c>
      <c r="AL2449" s="1" t="s">
        <v>295</v>
      </c>
      <c r="AM2449" s="1" t="s">
        <v>299</v>
      </c>
      <c r="AN2449" s="1" t="s">
        <v>296</v>
      </c>
      <c r="AO2449" s="1" t="s">
        <v>294</v>
      </c>
      <c r="AP2449" s="1" t="s">
        <v>297</v>
      </c>
      <c r="AQ2449" s="1" t="s">
        <v>297</v>
      </c>
      <c r="AR2449" s="1" t="s">
        <v>295</v>
      </c>
      <c r="AS2449" s="1" t="s">
        <v>297</v>
      </c>
      <c r="AT2449" s="1" t="s">
        <v>295</v>
      </c>
      <c r="AU2449" s="3" t="s">
        <v>1695</v>
      </c>
      <c r="AV2449" s="3" t="s">
        <v>2661</v>
      </c>
      <c r="AW2449" s="1" t="s">
        <v>300</v>
      </c>
      <c r="AZ2449" s="1" t="s">
        <v>295</v>
      </c>
      <c r="BA2449" s="1" t="s">
        <v>297</v>
      </c>
      <c r="BC2449" s="1" t="s">
        <v>295</v>
      </c>
      <c r="BD2449" s="1" t="s">
        <v>295</v>
      </c>
      <c r="BF2449" s="1" t="s">
        <v>295</v>
      </c>
      <c r="BG2449" s="1" t="s">
        <v>295</v>
      </c>
      <c r="BH2449" s="1" t="s">
        <v>295</v>
      </c>
      <c r="BI2449" s="1" t="s">
        <v>295</v>
      </c>
      <c r="BL2449" s="1" t="s">
        <v>295</v>
      </c>
      <c r="BM2449" s="1" t="s">
        <v>295</v>
      </c>
      <c r="BN2449" s="1" t="s">
        <v>295</v>
      </c>
      <c r="BP2449" s="1" t="s">
        <v>295</v>
      </c>
      <c r="BV2449" s="1" t="s">
        <v>295</v>
      </c>
      <c r="BY2449" s="1" t="s">
        <v>295</v>
      </c>
      <c r="CM2449" s="4" t="s">
        <v>294</v>
      </c>
      <c r="CN2449" s="1" t="s">
        <v>301</v>
      </c>
      <c r="CY2449" s="1" t="s">
        <v>2927</v>
      </c>
      <c r="DR2449" s="1" t="s">
        <v>302</v>
      </c>
      <c r="DS2449" s="1" t="s">
        <v>303</v>
      </c>
    </row>
    <row r="2450" spans="2:123" x14ac:dyDescent="0.25">
      <c r="DR2450" s="1" t="s">
        <v>304</v>
      </c>
      <c r="DS2450" s="1" t="s">
        <v>303</v>
      </c>
    </row>
    <row r="2451" spans="2:123" x14ac:dyDescent="0.25">
      <c r="B2451" s="1" t="s">
        <v>1437</v>
      </c>
      <c r="C2451" s="1" t="s">
        <v>1437</v>
      </c>
      <c r="D2451" s="1" t="s">
        <v>1672</v>
      </c>
      <c r="E2451" s="4" t="s">
        <v>294</v>
      </c>
      <c r="G2451" s="1" t="s">
        <v>1437</v>
      </c>
      <c r="I2451" s="1" t="s">
        <v>295</v>
      </c>
      <c r="J2451" s="1" t="s">
        <v>295</v>
      </c>
      <c r="K2451" s="1">
        <v>1</v>
      </c>
      <c r="L2451" s="16">
        <v>1</v>
      </c>
      <c r="M2451" s="1" t="s">
        <v>296</v>
      </c>
      <c r="N2451" s="1" t="s">
        <v>297</v>
      </c>
      <c r="O2451" s="1" t="s">
        <v>297</v>
      </c>
      <c r="P2451" s="1" t="s">
        <v>297</v>
      </c>
      <c r="Q2451" s="1" t="s">
        <v>295</v>
      </c>
      <c r="T2451" s="1" t="s">
        <v>297</v>
      </c>
      <c r="U2451" s="1" t="s">
        <v>2825</v>
      </c>
      <c r="V2451" s="1" t="s">
        <v>1437</v>
      </c>
      <c r="W2451" s="1" t="s">
        <v>295</v>
      </c>
      <c r="X2451" s="1" t="s">
        <v>298</v>
      </c>
      <c r="Y2451" s="1" t="s">
        <v>4468</v>
      </c>
      <c r="Z2451" s="1" t="s">
        <v>4469</v>
      </c>
      <c r="AB2451" s="1" t="s">
        <v>297</v>
      </c>
      <c r="AD2451" s="1" t="s">
        <v>295</v>
      </c>
      <c r="AE2451" s="1" t="s">
        <v>295</v>
      </c>
      <c r="AG2451" s="1" t="s">
        <v>295</v>
      </c>
      <c r="AH2451" s="1" t="s">
        <v>295</v>
      </c>
      <c r="AI2451" s="1" t="s">
        <v>295</v>
      </c>
      <c r="AJ2451" s="1" t="s">
        <v>295</v>
      </c>
      <c r="AL2451" s="1" t="s">
        <v>295</v>
      </c>
      <c r="AM2451" s="1" t="s">
        <v>299</v>
      </c>
      <c r="AN2451" s="1" t="s">
        <v>296</v>
      </c>
      <c r="AO2451" s="1" t="s">
        <v>294</v>
      </c>
      <c r="AP2451" s="1" t="s">
        <v>297</v>
      </c>
      <c r="AQ2451" s="1" t="s">
        <v>297</v>
      </c>
      <c r="AR2451" s="1" t="s">
        <v>295</v>
      </c>
      <c r="AS2451" s="1" t="s">
        <v>297</v>
      </c>
      <c r="AT2451" s="1" t="s">
        <v>295</v>
      </c>
      <c r="AU2451" s="3" t="s">
        <v>1695</v>
      </c>
      <c r="AV2451" s="3" t="s">
        <v>2662</v>
      </c>
      <c r="AW2451" s="1" t="s">
        <v>300</v>
      </c>
      <c r="AZ2451" s="1" t="s">
        <v>295</v>
      </c>
      <c r="BA2451" s="1" t="s">
        <v>297</v>
      </c>
      <c r="BC2451" s="1" t="s">
        <v>295</v>
      </c>
      <c r="BD2451" s="1" t="s">
        <v>295</v>
      </c>
      <c r="BF2451" s="1" t="s">
        <v>295</v>
      </c>
      <c r="BG2451" s="1" t="s">
        <v>295</v>
      </c>
      <c r="BH2451" s="1" t="s">
        <v>295</v>
      </c>
      <c r="BI2451" s="1" t="s">
        <v>295</v>
      </c>
      <c r="BL2451" s="1" t="s">
        <v>295</v>
      </c>
      <c r="BM2451" s="1" t="s">
        <v>295</v>
      </c>
      <c r="BN2451" s="1" t="s">
        <v>295</v>
      </c>
      <c r="BP2451" s="1" t="s">
        <v>295</v>
      </c>
      <c r="BV2451" s="1" t="s">
        <v>295</v>
      </c>
      <c r="BY2451" s="1" t="s">
        <v>295</v>
      </c>
      <c r="CM2451" s="4" t="s">
        <v>294</v>
      </c>
      <c r="CN2451" s="1" t="s">
        <v>301</v>
      </c>
      <c r="CY2451" s="1" t="s">
        <v>2927</v>
      </c>
      <c r="DR2451" s="1" t="s">
        <v>302</v>
      </c>
      <c r="DS2451" s="1" t="s">
        <v>303</v>
      </c>
    </row>
    <row r="2452" spans="2:123" x14ac:dyDescent="0.25">
      <c r="DR2452" s="1" t="s">
        <v>304</v>
      </c>
      <c r="DS2452" s="1" t="s">
        <v>303</v>
      </c>
    </row>
    <row r="2453" spans="2:123" x14ac:dyDescent="0.25">
      <c r="B2453" s="1" t="s">
        <v>1438</v>
      </c>
      <c r="C2453" s="1" t="s">
        <v>1438</v>
      </c>
      <c r="D2453" s="1" t="s">
        <v>1672</v>
      </c>
      <c r="E2453" s="4" t="s">
        <v>294</v>
      </c>
      <c r="G2453" s="1" t="s">
        <v>1438</v>
      </c>
      <c r="I2453" s="1" t="s">
        <v>295</v>
      </c>
      <c r="J2453" s="1" t="s">
        <v>295</v>
      </c>
      <c r="K2453" s="1">
        <v>1</v>
      </c>
      <c r="L2453" s="16">
        <v>1</v>
      </c>
      <c r="M2453" s="1" t="s">
        <v>296</v>
      </c>
      <c r="N2453" s="1" t="s">
        <v>297</v>
      </c>
      <c r="O2453" s="1" t="s">
        <v>297</v>
      </c>
      <c r="P2453" s="1" t="s">
        <v>297</v>
      </c>
      <c r="Q2453" s="1" t="s">
        <v>295</v>
      </c>
      <c r="T2453" s="1" t="s">
        <v>297</v>
      </c>
      <c r="U2453" s="1" t="s">
        <v>2825</v>
      </c>
      <c r="V2453" s="1" t="s">
        <v>1438</v>
      </c>
      <c r="W2453" s="1" t="s">
        <v>295</v>
      </c>
      <c r="X2453" s="1" t="s">
        <v>298</v>
      </c>
      <c r="Y2453" s="1" t="s">
        <v>4468</v>
      </c>
      <c r="Z2453" s="1" t="s">
        <v>4469</v>
      </c>
      <c r="AB2453" s="1" t="s">
        <v>297</v>
      </c>
      <c r="AD2453" s="1" t="s">
        <v>295</v>
      </c>
      <c r="AE2453" s="1" t="s">
        <v>295</v>
      </c>
      <c r="AG2453" s="1" t="s">
        <v>295</v>
      </c>
      <c r="AH2453" s="1" t="s">
        <v>295</v>
      </c>
      <c r="AI2453" s="1" t="s">
        <v>295</v>
      </c>
      <c r="AJ2453" s="1" t="s">
        <v>295</v>
      </c>
      <c r="AL2453" s="1" t="s">
        <v>295</v>
      </c>
      <c r="AM2453" s="1" t="s">
        <v>299</v>
      </c>
      <c r="AN2453" s="1" t="s">
        <v>296</v>
      </c>
      <c r="AO2453" s="1" t="s">
        <v>294</v>
      </c>
      <c r="AP2453" s="1" t="s">
        <v>297</v>
      </c>
      <c r="AQ2453" s="1" t="s">
        <v>297</v>
      </c>
      <c r="AR2453" s="1" t="s">
        <v>295</v>
      </c>
      <c r="AS2453" s="1" t="s">
        <v>297</v>
      </c>
      <c r="AT2453" s="1" t="s">
        <v>295</v>
      </c>
      <c r="AU2453" s="3" t="s">
        <v>1695</v>
      </c>
      <c r="AV2453" s="3" t="s">
        <v>2663</v>
      </c>
      <c r="AW2453" s="1" t="s">
        <v>300</v>
      </c>
      <c r="AZ2453" s="1" t="s">
        <v>295</v>
      </c>
      <c r="BA2453" s="1" t="s">
        <v>297</v>
      </c>
      <c r="BC2453" s="1" t="s">
        <v>295</v>
      </c>
      <c r="BD2453" s="1" t="s">
        <v>295</v>
      </c>
      <c r="BF2453" s="1" t="s">
        <v>295</v>
      </c>
      <c r="BG2453" s="1" t="s">
        <v>295</v>
      </c>
      <c r="BH2453" s="1" t="s">
        <v>295</v>
      </c>
      <c r="BI2453" s="1" t="s">
        <v>295</v>
      </c>
      <c r="BL2453" s="1" t="s">
        <v>295</v>
      </c>
      <c r="BM2453" s="1" t="s">
        <v>295</v>
      </c>
      <c r="BN2453" s="1" t="s">
        <v>295</v>
      </c>
      <c r="BP2453" s="1" t="s">
        <v>295</v>
      </c>
      <c r="BV2453" s="1" t="s">
        <v>295</v>
      </c>
      <c r="BY2453" s="1" t="s">
        <v>295</v>
      </c>
      <c r="CM2453" s="4" t="s">
        <v>294</v>
      </c>
      <c r="CN2453" s="1" t="s">
        <v>301</v>
      </c>
      <c r="CY2453" s="1" t="s">
        <v>2927</v>
      </c>
      <c r="DR2453" s="1" t="s">
        <v>302</v>
      </c>
      <c r="DS2453" s="1" t="s">
        <v>303</v>
      </c>
    </row>
    <row r="2454" spans="2:123" x14ac:dyDescent="0.25">
      <c r="DR2454" s="1" t="s">
        <v>304</v>
      </c>
      <c r="DS2454" s="1" t="s">
        <v>303</v>
      </c>
    </row>
    <row r="2455" spans="2:123" x14ac:dyDescent="0.25">
      <c r="B2455" s="1" t="s">
        <v>1439</v>
      </c>
      <c r="C2455" s="1" t="s">
        <v>1439</v>
      </c>
      <c r="D2455" s="1" t="s">
        <v>1672</v>
      </c>
      <c r="E2455" s="4" t="s">
        <v>294</v>
      </c>
      <c r="G2455" s="1" t="s">
        <v>1439</v>
      </c>
      <c r="I2455" s="1" t="s">
        <v>295</v>
      </c>
      <c r="J2455" s="1" t="s">
        <v>295</v>
      </c>
      <c r="K2455" s="1">
        <v>1</v>
      </c>
      <c r="L2455" s="16">
        <v>1</v>
      </c>
      <c r="M2455" s="1" t="s">
        <v>296</v>
      </c>
      <c r="N2455" s="1" t="s">
        <v>297</v>
      </c>
      <c r="O2455" s="1" t="s">
        <v>297</v>
      </c>
      <c r="P2455" s="1" t="s">
        <v>297</v>
      </c>
      <c r="Q2455" s="1" t="s">
        <v>295</v>
      </c>
      <c r="T2455" s="1" t="s">
        <v>297</v>
      </c>
      <c r="U2455" s="1" t="s">
        <v>2825</v>
      </c>
      <c r="V2455" s="1" t="s">
        <v>1439</v>
      </c>
      <c r="W2455" s="1" t="s">
        <v>295</v>
      </c>
      <c r="X2455" s="1" t="s">
        <v>298</v>
      </c>
      <c r="Y2455" s="1" t="s">
        <v>4468</v>
      </c>
      <c r="Z2455" s="1" t="s">
        <v>4469</v>
      </c>
      <c r="AB2455" s="1" t="s">
        <v>297</v>
      </c>
      <c r="AD2455" s="1" t="s">
        <v>295</v>
      </c>
      <c r="AE2455" s="1" t="s">
        <v>295</v>
      </c>
      <c r="AG2455" s="1" t="s">
        <v>295</v>
      </c>
      <c r="AH2455" s="1" t="s">
        <v>295</v>
      </c>
      <c r="AI2455" s="1" t="s">
        <v>295</v>
      </c>
      <c r="AJ2455" s="1" t="s">
        <v>295</v>
      </c>
      <c r="AL2455" s="1" t="s">
        <v>295</v>
      </c>
      <c r="AM2455" s="1" t="s">
        <v>299</v>
      </c>
      <c r="AN2455" s="1" t="s">
        <v>296</v>
      </c>
      <c r="AO2455" s="1" t="s">
        <v>294</v>
      </c>
      <c r="AP2455" s="1" t="s">
        <v>297</v>
      </c>
      <c r="AQ2455" s="1" t="s">
        <v>297</v>
      </c>
      <c r="AR2455" s="1" t="s">
        <v>295</v>
      </c>
      <c r="AS2455" s="1" t="s">
        <v>297</v>
      </c>
      <c r="AT2455" s="1" t="s">
        <v>295</v>
      </c>
      <c r="AU2455" s="3" t="s">
        <v>1695</v>
      </c>
      <c r="AV2455" s="3" t="s">
        <v>2661</v>
      </c>
      <c r="AW2455" s="1" t="s">
        <v>300</v>
      </c>
      <c r="AZ2455" s="1" t="s">
        <v>295</v>
      </c>
      <c r="BA2455" s="1" t="s">
        <v>297</v>
      </c>
      <c r="BC2455" s="1" t="s">
        <v>295</v>
      </c>
      <c r="BD2455" s="1" t="s">
        <v>295</v>
      </c>
      <c r="BF2455" s="1" t="s">
        <v>295</v>
      </c>
      <c r="BG2455" s="1" t="s">
        <v>295</v>
      </c>
      <c r="BH2455" s="1" t="s">
        <v>295</v>
      </c>
      <c r="BI2455" s="1" t="s">
        <v>295</v>
      </c>
      <c r="BL2455" s="1" t="s">
        <v>295</v>
      </c>
      <c r="BM2455" s="1" t="s">
        <v>295</v>
      </c>
      <c r="BN2455" s="1" t="s">
        <v>295</v>
      </c>
      <c r="BP2455" s="1" t="s">
        <v>295</v>
      </c>
      <c r="BV2455" s="1" t="s">
        <v>295</v>
      </c>
      <c r="BY2455" s="1" t="s">
        <v>295</v>
      </c>
      <c r="CM2455" s="4" t="s">
        <v>294</v>
      </c>
      <c r="CN2455" s="1" t="s">
        <v>301</v>
      </c>
      <c r="CY2455" s="1" t="s">
        <v>2927</v>
      </c>
      <c r="DR2455" s="1" t="s">
        <v>302</v>
      </c>
      <c r="DS2455" s="1" t="s">
        <v>303</v>
      </c>
    </row>
    <row r="2456" spans="2:123" x14ac:dyDescent="0.25">
      <c r="DR2456" s="1" t="s">
        <v>304</v>
      </c>
      <c r="DS2456" s="1" t="s">
        <v>303</v>
      </c>
    </row>
    <row r="2457" spans="2:123" x14ac:dyDescent="0.25">
      <c r="B2457" s="1" t="s">
        <v>1440</v>
      </c>
      <c r="C2457" s="1" t="s">
        <v>1440</v>
      </c>
      <c r="D2457" s="1" t="s">
        <v>1672</v>
      </c>
      <c r="E2457" s="4" t="s">
        <v>294</v>
      </c>
      <c r="G2457" s="1" t="s">
        <v>1440</v>
      </c>
      <c r="I2457" s="1" t="s">
        <v>295</v>
      </c>
      <c r="J2457" s="1" t="s">
        <v>295</v>
      </c>
      <c r="K2457" s="1">
        <v>1</v>
      </c>
      <c r="L2457" s="16">
        <v>1</v>
      </c>
      <c r="M2457" s="1" t="s">
        <v>296</v>
      </c>
      <c r="N2457" s="1" t="s">
        <v>297</v>
      </c>
      <c r="O2457" s="1" t="s">
        <v>297</v>
      </c>
      <c r="P2457" s="1" t="s">
        <v>297</v>
      </c>
      <c r="Q2457" s="1" t="s">
        <v>295</v>
      </c>
      <c r="T2457" s="1" t="s">
        <v>297</v>
      </c>
      <c r="U2457" s="1" t="s">
        <v>2825</v>
      </c>
      <c r="V2457" s="1" t="s">
        <v>1440</v>
      </c>
      <c r="W2457" s="1" t="s">
        <v>295</v>
      </c>
      <c r="X2457" s="1" t="s">
        <v>298</v>
      </c>
      <c r="Y2457" s="1" t="s">
        <v>4468</v>
      </c>
      <c r="Z2457" s="1" t="s">
        <v>4469</v>
      </c>
      <c r="AB2457" s="1" t="s">
        <v>297</v>
      </c>
      <c r="AD2457" s="1" t="s">
        <v>295</v>
      </c>
      <c r="AE2457" s="1" t="s">
        <v>295</v>
      </c>
      <c r="AG2457" s="1" t="s">
        <v>295</v>
      </c>
      <c r="AH2457" s="1" t="s">
        <v>295</v>
      </c>
      <c r="AI2457" s="1" t="s">
        <v>295</v>
      </c>
      <c r="AJ2457" s="1" t="s">
        <v>295</v>
      </c>
      <c r="AL2457" s="1" t="s">
        <v>295</v>
      </c>
      <c r="AM2457" s="1" t="s">
        <v>299</v>
      </c>
      <c r="AN2457" s="1" t="s">
        <v>296</v>
      </c>
      <c r="AO2457" s="1" t="s">
        <v>294</v>
      </c>
      <c r="AP2457" s="1" t="s">
        <v>297</v>
      </c>
      <c r="AQ2457" s="1" t="s">
        <v>297</v>
      </c>
      <c r="AR2457" s="1" t="s">
        <v>295</v>
      </c>
      <c r="AS2457" s="1" t="s">
        <v>297</v>
      </c>
      <c r="AT2457" s="1" t="s">
        <v>295</v>
      </c>
      <c r="AU2457" s="3" t="s">
        <v>1695</v>
      </c>
      <c r="AV2457" s="3" t="s">
        <v>2664</v>
      </c>
      <c r="AW2457" s="1" t="s">
        <v>300</v>
      </c>
      <c r="AZ2457" s="1" t="s">
        <v>295</v>
      </c>
      <c r="BA2457" s="1" t="s">
        <v>297</v>
      </c>
      <c r="BC2457" s="1" t="s">
        <v>295</v>
      </c>
      <c r="BD2457" s="1" t="s">
        <v>295</v>
      </c>
      <c r="BF2457" s="1" t="s">
        <v>295</v>
      </c>
      <c r="BG2457" s="1" t="s">
        <v>295</v>
      </c>
      <c r="BH2457" s="1" t="s">
        <v>295</v>
      </c>
      <c r="BI2457" s="1" t="s">
        <v>295</v>
      </c>
      <c r="BL2457" s="1" t="s">
        <v>295</v>
      </c>
      <c r="BM2457" s="1" t="s">
        <v>295</v>
      </c>
      <c r="BN2457" s="1" t="s">
        <v>295</v>
      </c>
      <c r="BP2457" s="1" t="s">
        <v>295</v>
      </c>
      <c r="BV2457" s="1" t="s">
        <v>295</v>
      </c>
      <c r="BY2457" s="1" t="s">
        <v>295</v>
      </c>
      <c r="CM2457" s="4" t="s">
        <v>294</v>
      </c>
      <c r="CN2457" s="1" t="s">
        <v>301</v>
      </c>
      <c r="CY2457" s="1" t="s">
        <v>2927</v>
      </c>
      <c r="DR2457" s="1" t="s">
        <v>302</v>
      </c>
      <c r="DS2457" s="1" t="s">
        <v>303</v>
      </c>
    </row>
    <row r="2458" spans="2:123" x14ac:dyDescent="0.25">
      <c r="DR2458" s="1" t="s">
        <v>304</v>
      </c>
      <c r="DS2458" s="1" t="s">
        <v>303</v>
      </c>
    </row>
    <row r="2459" spans="2:123" x14ac:dyDescent="0.25">
      <c r="B2459" s="1" t="s">
        <v>1441</v>
      </c>
      <c r="C2459" s="1" t="s">
        <v>1441</v>
      </c>
      <c r="D2459" s="1" t="s">
        <v>1672</v>
      </c>
      <c r="E2459" s="4" t="s">
        <v>294</v>
      </c>
      <c r="G2459" s="1" t="s">
        <v>1441</v>
      </c>
      <c r="I2459" s="1" t="s">
        <v>295</v>
      </c>
      <c r="J2459" s="1" t="s">
        <v>295</v>
      </c>
      <c r="K2459" s="1">
        <v>1</v>
      </c>
      <c r="L2459" s="16">
        <v>1</v>
      </c>
      <c r="M2459" s="1" t="s">
        <v>296</v>
      </c>
      <c r="N2459" s="1" t="s">
        <v>297</v>
      </c>
      <c r="O2459" s="1" t="s">
        <v>297</v>
      </c>
      <c r="P2459" s="1" t="s">
        <v>297</v>
      </c>
      <c r="Q2459" s="1" t="s">
        <v>295</v>
      </c>
      <c r="T2459" s="1" t="s">
        <v>297</v>
      </c>
      <c r="U2459" s="1" t="s">
        <v>2825</v>
      </c>
      <c r="V2459" s="1" t="s">
        <v>1441</v>
      </c>
      <c r="W2459" s="1" t="s">
        <v>295</v>
      </c>
      <c r="X2459" s="1" t="s">
        <v>298</v>
      </c>
      <c r="Y2459" s="1" t="s">
        <v>4468</v>
      </c>
      <c r="Z2459" s="1" t="s">
        <v>4469</v>
      </c>
      <c r="AB2459" s="1" t="s">
        <v>297</v>
      </c>
      <c r="AD2459" s="1" t="s">
        <v>295</v>
      </c>
      <c r="AE2459" s="1" t="s">
        <v>295</v>
      </c>
      <c r="AG2459" s="1" t="s">
        <v>295</v>
      </c>
      <c r="AH2459" s="1" t="s">
        <v>295</v>
      </c>
      <c r="AI2459" s="1" t="s">
        <v>295</v>
      </c>
      <c r="AJ2459" s="1" t="s">
        <v>295</v>
      </c>
      <c r="AL2459" s="1" t="s">
        <v>295</v>
      </c>
      <c r="AM2459" s="1" t="s">
        <v>299</v>
      </c>
      <c r="AN2459" s="1" t="s">
        <v>296</v>
      </c>
      <c r="AO2459" s="1" t="s">
        <v>294</v>
      </c>
      <c r="AP2459" s="1" t="s">
        <v>297</v>
      </c>
      <c r="AQ2459" s="1" t="s">
        <v>297</v>
      </c>
      <c r="AR2459" s="1" t="s">
        <v>295</v>
      </c>
      <c r="AS2459" s="1" t="s">
        <v>297</v>
      </c>
      <c r="AT2459" s="1" t="s">
        <v>295</v>
      </c>
      <c r="AU2459" s="3" t="s">
        <v>1695</v>
      </c>
      <c r="AV2459" s="3" t="s">
        <v>2665</v>
      </c>
      <c r="AW2459" s="1" t="s">
        <v>300</v>
      </c>
      <c r="AZ2459" s="1" t="s">
        <v>295</v>
      </c>
      <c r="BA2459" s="1" t="s">
        <v>297</v>
      </c>
      <c r="BC2459" s="1" t="s">
        <v>295</v>
      </c>
      <c r="BD2459" s="1" t="s">
        <v>295</v>
      </c>
      <c r="BF2459" s="1" t="s">
        <v>295</v>
      </c>
      <c r="BG2459" s="1" t="s">
        <v>295</v>
      </c>
      <c r="BH2459" s="1" t="s">
        <v>295</v>
      </c>
      <c r="BI2459" s="1" t="s">
        <v>295</v>
      </c>
      <c r="BL2459" s="1" t="s">
        <v>295</v>
      </c>
      <c r="BM2459" s="1" t="s">
        <v>295</v>
      </c>
      <c r="BN2459" s="1" t="s">
        <v>295</v>
      </c>
      <c r="BP2459" s="1" t="s">
        <v>295</v>
      </c>
      <c r="BV2459" s="1" t="s">
        <v>295</v>
      </c>
      <c r="BY2459" s="1" t="s">
        <v>295</v>
      </c>
      <c r="CM2459" s="4" t="s">
        <v>294</v>
      </c>
      <c r="CN2459" s="1" t="s">
        <v>301</v>
      </c>
      <c r="CY2459" s="1" t="s">
        <v>2927</v>
      </c>
      <c r="DR2459" s="1" t="s">
        <v>302</v>
      </c>
      <c r="DS2459" s="1" t="s">
        <v>303</v>
      </c>
    </row>
    <row r="2460" spans="2:123" x14ac:dyDescent="0.25">
      <c r="DR2460" s="1" t="s">
        <v>304</v>
      </c>
      <c r="DS2460" s="1" t="s">
        <v>303</v>
      </c>
    </row>
    <row r="2461" spans="2:123" x14ac:dyDescent="0.25">
      <c r="B2461" s="1" t="s">
        <v>1442</v>
      </c>
      <c r="C2461" s="1" t="s">
        <v>1442</v>
      </c>
      <c r="D2461" s="1" t="s">
        <v>1672</v>
      </c>
      <c r="E2461" s="4" t="s">
        <v>294</v>
      </c>
      <c r="G2461" s="1" t="s">
        <v>1442</v>
      </c>
      <c r="I2461" s="1" t="s">
        <v>295</v>
      </c>
      <c r="J2461" s="1" t="s">
        <v>295</v>
      </c>
      <c r="K2461" s="1">
        <v>1</v>
      </c>
      <c r="L2461" s="16">
        <v>1</v>
      </c>
      <c r="M2461" s="1" t="s">
        <v>296</v>
      </c>
      <c r="N2461" s="1" t="s">
        <v>297</v>
      </c>
      <c r="O2461" s="1" t="s">
        <v>297</v>
      </c>
      <c r="P2461" s="1" t="s">
        <v>297</v>
      </c>
      <c r="Q2461" s="1" t="s">
        <v>295</v>
      </c>
      <c r="T2461" s="1" t="s">
        <v>297</v>
      </c>
      <c r="U2461" s="1" t="s">
        <v>2825</v>
      </c>
      <c r="V2461" s="1" t="s">
        <v>1442</v>
      </c>
      <c r="W2461" s="1" t="s">
        <v>295</v>
      </c>
      <c r="X2461" s="1" t="s">
        <v>298</v>
      </c>
      <c r="Y2461" s="1" t="s">
        <v>4468</v>
      </c>
      <c r="Z2461" s="1" t="s">
        <v>4469</v>
      </c>
      <c r="AB2461" s="1" t="s">
        <v>297</v>
      </c>
      <c r="AD2461" s="1" t="s">
        <v>295</v>
      </c>
      <c r="AE2461" s="1" t="s">
        <v>295</v>
      </c>
      <c r="AG2461" s="1" t="s">
        <v>295</v>
      </c>
      <c r="AH2461" s="1" t="s">
        <v>295</v>
      </c>
      <c r="AI2461" s="1" t="s">
        <v>295</v>
      </c>
      <c r="AJ2461" s="1" t="s">
        <v>295</v>
      </c>
      <c r="AL2461" s="1" t="s">
        <v>295</v>
      </c>
      <c r="AM2461" s="1" t="s">
        <v>299</v>
      </c>
      <c r="AN2461" s="1" t="s">
        <v>296</v>
      </c>
      <c r="AO2461" s="1" t="s">
        <v>294</v>
      </c>
      <c r="AP2461" s="1" t="s">
        <v>297</v>
      </c>
      <c r="AQ2461" s="1" t="s">
        <v>297</v>
      </c>
      <c r="AR2461" s="1" t="s">
        <v>295</v>
      </c>
      <c r="AS2461" s="1" t="s">
        <v>297</v>
      </c>
      <c r="AT2461" s="1" t="s">
        <v>295</v>
      </c>
      <c r="AU2461" s="3" t="s">
        <v>1695</v>
      </c>
      <c r="AV2461" s="3" t="s">
        <v>2661</v>
      </c>
      <c r="AW2461" s="1" t="s">
        <v>300</v>
      </c>
      <c r="AZ2461" s="1" t="s">
        <v>295</v>
      </c>
      <c r="BA2461" s="1" t="s">
        <v>297</v>
      </c>
      <c r="BC2461" s="1" t="s">
        <v>295</v>
      </c>
      <c r="BD2461" s="1" t="s">
        <v>295</v>
      </c>
      <c r="BF2461" s="1" t="s">
        <v>295</v>
      </c>
      <c r="BG2461" s="1" t="s">
        <v>295</v>
      </c>
      <c r="BH2461" s="1" t="s">
        <v>295</v>
      </c>
      <c r="BI2461" s="1" t="s">
        <v>295</v>
      </c>
      <c r="BL2461" s="1" t="s">
        <v>295</v>
      </c>
      <c r="BM2461" s="1" t="s">
        <v>295</v>
      </c>
      <c r="BN2461" s="1" t="s">
        <v>295</v>
      </c>
      <c r="BP2461" s="1" t="s">
        <v>295</v>
      </c>
      <c r="BV2461" s="1" t="s">
        <v>295</v>
      </c>
      <c r="BY2461" s="1" t="s">
        <v>295</v>
      </c>
      <c r="CM2461" s="4" t="s">
        <v>294</v>
      </c>
      <c r="CN2461" s="1" t="s">
        <v>301</v>
      </c>
      <c r="CY2461" s="1" t="s">
        <v>2927</v>
      </c>
      <c r="DR2461" s="1" t="s">
        <v>302</v>
      </c>
      <c r="DS2461" s="1" t="s">
        <v>303</v>
      </c>
    </row>
    <row r="2462" spans="2:123" x14ac:dyDescent="0.25">
      <c r="DR2462" s="1" t="s">
        <v>304</v>
      </c>
      <c r="DS2462" s="1" t="s">
        <v>303</v>
      </c>
    </row>
    <row r="2463" spans="2:123" x14ac:dyDescent="0.25">
      <c r="B2463" s="1" t="s">
        <v>1443</v>
      </c>
      <c r="C2463" s="1" t="s">
        <v>1443</v>
      </c>
      <c r="D2463" s="1" t="s">
        <v>1672</v>
      </c>
      <c r="E2463" s="4" t="s">
        <v>294</v>
      </c>
      <c r="G2463" s="1" t="s">
        <v>1443</v>
      </c>
      <c r="I2463" s="1" t="s">
        <v>295</v>
      </c>
      <c r="J2463" s="1" t="s">
        <v>295</v>
      </c>
      <c r="K2463" s="1">
        <v>1</v>
      </c>
      <c r="L2463" s="16">
        <v>1</v>
      </c>
      <c r="M2463" s="1" t="s">
        <v>296</v>
      </c>
      <c r="N2463" s="1" t="s">
        <v>297</v>
      </c>
      <c r="O2463" s="1" t="s">
        <v>297</v>
      </c>
      <c r="P2463" s="1" t="s">
        <v>297</v>
      </c>
      <c r="Q2463" s="1" t="s">
        <v>295</v>
      </c>
      <c r="T2463" s="1" t="s">
        <v>297</v>
      </c>
      <c r="U2463" s="1" t="s">
        <v>2825</v>
      </c>
      <c r="V2463" s="1" t="s">
        <v>1443</v>
      </c>
      <c r="W2463" s="1" t="s">
        <v>295</v>
      </c>
      <c r="X2463" s="1" t="s">
        <v>298</v>
      </c>
      <c r="Y2463" s="1" t="s">
        <v>4468</v>
      </c>
      <c r="Z2463" s="1" t="s">
        <v>4469</v>
      </c>
      <c r="AB2463" s="1" t="s">
        <v>297</v>
      </c>
      <c r="AD2463" s="1" t="s">
        <v>295</v>
      </c>
      <c r="AE2463" s="1" t="s">
        <v>295</v>
      </c>
      <c r="AG2463" s="1" t="s">
        <v>295</v>
      </c>
      <c r="AH2463" s="1" t="s">
        <v>295</v>
      </c>
      <c r="AI2463" s="1" t="s">
        <v>295</v>
      </c>
      <c r="AJ2463" s="1" t="s">
        <v>295</v>
      </c>
      <c r="AL2463" s="1" t="s">
        <v>295</v>
      </c>
      <c r="AM2463" s="1" t="s">
        <v>299</v>
      </c>
      <c r="AN2463" s="1" t="s">
        <v>296</v>
      </c>
      <c r="AO2463" s="1" t="s">
        <v>294</v>
      </c>
      <c r="AP2463" s="1" t="s">
        <v>297</v>
      </c>
      <c r="AQ2463" s="1" t="s">
        <v>297</v>
      </c>
      <c r="AR2463" s="1" t="s">
        <v>295</v>
      </c>
      <c r="AS2463" s="1" t="s">
        <v>297</v>
      </c>
      <c r="AT2463" s="1" t="s">
        <v>295</v>
      </c>
      <c r="AU2463" s="3" t="s">
        <v>1695</v>
      </c>
      <c r="AV2463" s="3" t="s">
        <v>2666</v>
      </c>
      <c r="AW2463" s="1" t="s">
        <v>300</v>
      </c>
      <c r="AZ2463" s="1" t="s">
        <v>295</v>
      </c>
      <c r="BA2463" s="1" t="s">
        <v>297</v>
      </c>
      <c r="BC2463" s="1" t="s">
        <v>295</v>
      </c>
      <c r="BD2463" s="1" t="s">
        <v>295</v>
      </c>
      <c r="BF2463" s="1" t="s">
        <v>295</v>
      </c>
      <c r="BG2463" s="1" t="s">
        <v>295</v>
      </c>
      <c r="BH2463" s="1" t="s">
        <v>295</v>
      </c>
      <c r="BI2463" s="1" t="s">
        <v>295</v>
      </c>
      <c r="BL2463" s="1" t="s">
        <v>295</v>
      </c>
      <c r="BM2463" s="1" t="s">
        <v>295</v>
      </c>
      <c r="BN2463" s="1" t="s">
        <v>295</v>
      </c>
      <c r="BP2463" s="1" t="s">
        <v>295</v>
      </c>
      <c r="BV2463" s="1" t="s">
        <v>295</v>
      </c>
      <c r="BY2463" s="1" t="s">
        <v>295</v>
      </c>
      <c r="CM2463" s="4" t="s">
        <v>294</v>
      </c>
      <c r="CN2463" s="1" t="s">
        <v>301</v>
      </c>
      <c r="CY2463" s="1" t="s">
        <v>2927</v>
      </c>
      <c r="DR2463" s="1" t="s">
        <v>302</v>
      </c>
      <c r="DS2463" s="1" t="s">
        <v>303</v>
      </c>
    </row>
    <row r="2464" spans="2:123" x14ac:dyDescent="0.25">
      <c r="DR2464" s="1" t="s">
        <v>304</v>
      </c>
      <c r="DS2464" s="1" t="s">
        <v>303</v>
      </c>
    </row>
    <row r="2465" spans="2:123" x14ac:dyDescent="0.25">
      <c r="B2465" s="1" t="s">
        <v>1444</v>
      </c>
      <c r="C2465" s="1" t="s">
        <v>1444</v>
      </c>
      <c r="D2465" s="1" t="s">
        <v>1672</v>
      </c>
      <c r="E2465" s="4" t="s">
        <v>294</v>
      </c>
      <c r="G2465" s="1" t="s">
        <v>1444</v>
      </c>
      <c r="I2465" s="1" t="s">
        <v>295</v>
      </c>
      <c r="J2465" s="1" t="s">
        <v>295</v>
      </c>
      <c r="K2465" s="1">
        <v>1</v>
      </c>
      <c r="L2465" s="16">
        <v>1</v>
      </c>
      <c r="M2465" s="1" t="s">
        <v>296</v>
      </c>
      <c r="N2465" s="1" t="s">
        <v>297</v>
      </c>
      <c r="O2465" s="1" t="s">
        <v>297</v>
      </c>
      <c r="P2465" s="1" t="s">
        <v>297</v>
      </c>
      <c r="Q2465" s="1" t="s">
        <v>295</v>
      </c>
      <c r="T2465" s="1" t="s">
        <v>297</v>
      </c>
      <c r="U2465" s="1" t="s">
        <v>2825</v>
      </c>
      <c r="V2465" s="1" t="s">
        <v>1444</v>
      </c>
      <c r="W2465" s="1" t="s">
        <v>295</v>
      </c>
      <c r="X2465" s="1" t="s">
        <v>298</v>
      </c>
      <c r="Y2465" s="1" t="s">
        <v>4468</v>
      </c>
      <c r="Z2465" s="1" t="s">
        <v>4469</v>
      </c>
      <c r="AB2465" s="1" t="s">
        <v>297</v>
      </c>
      <c r="AD2465" s="1" t="s">
        <v>295</v>
      </c>
      <c r="AE2465" s="1" t="s">
        <v>295</v>
      </c>
      <c r="AG2465" s="1" t="s">
        <v>295</v>
      </c>
      <c r="AH2465" s="1" t="s">
        <v>295</v>
      </c>
      <c r="AI2465" s="1" t="s">
        <v>295</v>
      </c>
      <c r="AJ2465" s="1" t="s">
        <v>295</v>
      </c>
      <c r="AL2465" s="1" t="s">
        <v>295</v>
      </c>
      <c r="AM2465" s="1" t="s">
        <v>299</v>
      </c>
      <c r="AN2465" s="1" t="s">
        <v>296</v>
      </c>
      <c r="AO2465" s="1" t="s">
        <v>294</v>
      </c>
      <c r="AP2465" s="1" t="s">
        <v>297</v>
      </c>
      <c r="AQ2465" s="1" t="s">
        <v>297</v>
      </c>
      <c r="AR2465" s="1" t="s">
        <v>295</v>
      </c>
      <c r="AS2465" s="1" t="s">
        <v>297</v>
      </c>
      <c r="AT2465" s="1" t="s">
        <v>295</v>
      </c>
      <c r="AU2465" s="3" t="s">
        <v>1695</v>
      </c>
      <c r="AV2465" s="3" t="s">
        <v>2667</v>
      </c>
      <c r="AW2465" s="1" t="s">
        <v>300</v>
      </c>
      <c r="AZ2465" s="1" t="s">
        <v>295</v>
      </c>
      <c r="BA2465" s="1" t="s">
        <v>297</v>
      </c>
      <c r="BC2465" s="1" t="s">
        <v>295</v>
      </c>
      <c r="BD2465" s="1" t="s">
        <v>295</v>
      </c>
      <c r="BF2465" s="1" t="s">
        <v>295</v>
      </c>
      <c r="BG2465" s="1" t="s">
        <v>295</v>
      </c>
      <c r="BH2465" s="1" t="s">
        <v>295</v>
      </c>
      <c r="BI2465" s="1" t="s">
        <v>295</v>
      </c>
      <c r="BL2465" s="1" t="s">
        <v>295</v>
      </c>
      <c r="BM2465" s="1" t="s">
        <v>295</v>
      </c>
      <c r="BN2465" s="1" t="s">
        <v>295</v>
      </c>
      <c r="BP2465" s="1" t="s">
        <v>295</v>
      </c>
      <c r="BV2465" s="1" t="s">
        <v>295</v>
      </c>
      <c r="BY2465" s="1" t="s">
        <v>295</v>
      </c>
      <c r="CM2465" s="4" t="s">
        <v>294</v>
      </c>
      <c r="CN2465" s="1" t="s">
        <v>301</v>
      </c>
      <c r="CY2465" s="1" t="s">
        <v>2927</v>
      </c>
      <c r="DR2465" s="1" t="s">
        <v>302</v>
      </c>
      <c r="DS2465" s="1" t="s">
        <v>303</v>
      </c>
    </row>
    <row r="2466" spans="2:123" x14ac:dyDescent="0.25">
      <c r="DR2466" s="1" t="s">
        <v>304</v>
      </c>
      <c r="DS2466" s="1" t="s">
        <v>303</v>
      </c>
    </row>
    <row r="2467" spans="2:123" x14ac:dyDescent="0.25">
      <c r="B2467" s="1" t="s">
        <v>1445</v>
      </c>
      <c r="C2467" s="1" t="s">
        <v>1445</v>
      </c>
      <c r="D2467" s="1" t="s">
        <v>1672</v>
      </c>
      <c r="E2467" s="4" t="s">
        <v>294</v>
      </c>
      <c r="G2467" s="1" t="s">
        <v>1445</v>
      </c>
      <c r="I2467" s="1" t="s">
        <v>295</v>
      </c>
      <c r="J2467" s="1" t="s">
        <v>295</v>
      </c>
      <c r="K2467" s="1">
        <v>1</v>
      </c>
      <c r="L2467" s="16">
        <v>1</v>
      </c>
      <c r="M2467" s="1" t="s">
        <v>296</v>
      </c>
      <c r="N2467" s="1" t="s">
        <v>297</v>
      </c>
      <c r="O2467" s="1" t="s">
        <v>297</v>
      </c>
      <c r="P2467" s="1" t="s">
        <v>297</v>
      </c>
      <c r="Q2467" s="1" t="s">
        <v>295</v>
      </c>
      <c r="T2467" s="1" t="s">
        <v>297</v>
      </c>
      <c r="U2467" s="1" t="s">
        <v>2825</v>
      </c>
      <c r="V2467" s="1" t="s">
        <v>1445</v>
      </c>
      <c r="W2467" s="1" t="s">
        <v>295</v>
      </c>
      <c r="X2467" s="1" t="s">
        <v>298</v>
      </c>
      <c r="Y2467" s="1" t="s">
        <v>4468</v>
      </c>
      <c r="Z2467" s="1" t="s">
        <v>4469</v>
      </c>
      <c r="AB2467" s="1" t="s">
        <v>297</v>
      </c>
      <c r="AD2467" s="1" t="s">
        <v>295</v>
      </c>
      <c r="AE2467" s="1" t="s">
        <v>295</v>
      </c>
      <c r="AG2467" s="1" t="s">
        <v>295</v>
      </c>
      <c r="AH2467" s="1" t="s">
        <v>295</v>
      </c>
      <c r="AI2467" s="1" t="s">
        <v>295</v>
      </c>
      <c r="AJ2467" s="1" t="s">
        <v>295</v>
      </c>
      <c r="AL2467" s="1" t="s">
        <v>295</v>
      </c>
      <c r="AM2467" s="1" t="s">
        <v>299</v>
      </c>
      <c r="AN2467" s="1" t="s">
        <v>296</v>
      </c>
      <c r="AO2467" s="1" t="s">
        <v>294</v>
      </c>
      <c r="AP2467" s="1" t="s">
        <v>297</v>
      </c>
      <c r="AQ2467" s="1" t="s">
        <v>297</v>
      </c>
      <c r="AR2467" s="1" t="s">
        <v>295</v>
      </c>
      <c r="AS2467" s="1" t="s">
        <v>297</v>
      </c>
      <c r="AT2467" s="1" t="s">
        <v>295</v>
      </c>
      <c r="AU2467" s="3" t="s">
        <v>1695</v>
      </c>
      <c r="AV2467" s="3" t="s">
        <v>2668</v>
      </c>
      <c r="AW2467" s="1" t="s">
        <v>300</v>
      </c>
      <c r="AZ2467" s="1" t="s">
        <v>295</v>
      </c>
      <c r="BA2467" s="1" t="s">
        <v>297</v>
      </c>
      <c r="BC2467" s="1" t="s">
        <v>295</v>
      </c>
      <c r="BD2467" s="1" t="s">
        <v>295</v>
      </c>
      <c r="BF2467" s="1" t="s">
        <v>295</v>
      </c>
      <c r="BG2467" s="1" t="s">
        <v>295</v>
      </c>
      <c r="BH2467" s="1" t="s">
        <v>295</v>
      </c>
      <c r="BI2467" s="1" t="s">
        <v>295</v>
      </c>
      <c r="BL2467" s="1" t="s">
        <v>295</v>
      </c>
      <c r="BM2467" s="1" t="s">
        <v>295</v>
      </c>
      <c r="BN2467" s="1" t="s">
        <v>295</v>
      </c>
      <c r="BP2467" s="1" t="s">
        <v>295</v>
      </c>
      <c r="BV2467" s="1" t="s">
        <v>295</v>
      </c>
      <c r="BY2467" s="1" t="s">
        <v>295</v>
      </c>
      <c r="CM2467" s="4" t="s">
        <v>294</v>
      </c>
      <c r="CN2467" s="1" t="s">
        <v>301</v>
      </c>
      <c r="CY2467" s="1" t="s">
        <v>2927</v>
      </c>
      <c r="DR2467" s="1" t="s">
        <v>302</v>
      </c>
      <c r="DS2467" s="1" t="s">
        <v>303</v>
      </c>
    </row>
    <row r="2468" spans="2:123" x14ac:dyDescent="0.25">
      <c r="DR2468" s="1" t="s">
        <v>304</v>
      </c>
      <c r="DS2468" s="1" t="s">
        <v>303</v>
      </c>
    </row>
    <row r="2469" spans="2:123" x14ac:dyDescent="0.25">
      <c r="B2469" s="1" t="s">
        <v>1446</v>
      </c>
      <c r="C2469" s="1" t="s">
        <v>1446</v>
      </c>
      <c r="D2469" s="1" t="s">
        <v>1672</v>
      </c>
      <c r="E2469" s="4" t="s">
        <v>294</v>
      </c>
      <c r="G2469" s="1" t="s">
        <v>1446</v>
      </c>
      <c r="I2469" s="1" t="s">
        <v>295</v>
      </c>
      <c r="J2469" s="1" t="s">
        <v>295</v>
      </c>
      <c r="K2469" s="1">
        <v>1</v>
      </c>
      <c r="L2469" s="16">
        <v>1</v>
      </c>
      <c r="M2469" s="1" t="s">
        <v>296</v>
      </c>
      <c r="N2469" s="1" t="s">
        <v>297</v>
      </c>
      <c r="O2469" s="1" t="s">
        <v>297</v>
      </c>
      <c r="P2469" s="1" t="s">
        <v>297</v>
      </c>
      <c r="Q2469" s="1" t="s">
        <v>295</v>
      </c>
      <c r="T2469" s="1" t="s">
        <v>297</v>
      </c>
      <c r="U2469" s="1" t="s">
        <v>2825</v>
      </c>
      <c r="V2469" s="1" t="s">
        <v>1446</v>
      </c>
      <c r="W2469" s="1" t="s">
        <v>295</v>
      </c>
      <c r="X2469" s="1" t="s">
        <v>298</v>
      </c>
      <c r="Y2469" s="1" t="s">
        <v>4468</v>
      </c>
      <c r="Z2469" s="1" t="s">
        <v>4469</v>
      </c>
      <c r="AB2469" s="1" t="s">
        <v>297</v>
      </c>
      <c r="AD2469" s="1" t="s">
        <v>295</v>
      </c>
      <c r="AE2469" s="1" t="s">
        <v>295</v>
      </c>
      <c r="AG2469" s="1" t="s">
        <v>295</v>
      </c>
      <c r="AH2469" s="1" t="s">
        <v>295</v>
      </c>
      <c r="AI2469" s="1" t="s">
        <v>295</v>
      </c>
      <c r="AJ2469" s="1" t="s">
        <v>295</v>
      </c>
      <c r="AL2469" s="1" t="s">
        <v>295</v>
      </c>
      <c r="AM2469" s="1" t="s">
        <v>299</v>
      </c>
      <c r="AN2469" s="1" t="s">
        <v>296</v>
      </c>
      <c r="AO2469" s="1" t="s">
        <v>294</v>
      </c>
      <c r="AP2469" s="1" t="s">
        <v>297</v>
      </c>
      <c r="AQ2469" s="1" t="s">
        <v>297</v>
      </c>
      <c r="AR2469" s="1" t="s">
        <v>295</v>
      </c>
      <c r="AS2469" s="1" t="s">
        <v>297</v>
      </c>
      <c r="AT2469" s="1" t="s">
        <v>295</v>
      </c>
      <c r="AU2469" s="3" t="s">
        <v>1695</v>
      </c>
      <c r="AV2469" s="3" t="s">
        <v>2669</v>
      </c>
      <c r="AW2469" s="1" t="s">
        <v>300</v>
      </c>
      <c r="AZ2469" s="1" t="s">
        <v>295</v>
      </c>
      <c r="BA2469" s="1" t="s">
        <v>297</v>
      </c>
      <c r="BC2469" s="1" t="s">
        <v>295</v>
      </c>
      <c r="BD2469" s="1" t="s">
        <v>295</v>
      </c>
      <c r="BF2469" s="1" t="s">
        <v>295</v>
      </c>
      <c r="BG2469" s="1" t="s">
        <v>295</v>
      </c>
      <c r="BH2469" s="1" t="s">
        <v>295</v>
      </c>
      <c r="BI2469" s="1" t="s">
        <v>295</v>
      </c>
      <c r="BL2469" s="1" t="s">
        <v>295</v>
      </c>
      <c r="BM2469" s="1" t="s">
        <v>295</v>
      </c>
      <c r="BN2469" s="1" t="s">
        <v>295</v>
      </c>
      <c r="BP2469" s="1" t="s">
        <v>295</v>
      </c>
      <c r="BV2469" s="1" t="s">
        <v>295</v>
      </c>
      <c r="BY2469" s="1" t="s">
        <v>295</v>
      </c>
      <c r="CM2469" s="4" t="s">
        <v>294</v>
      </c>
      <c r="CN2469" s="1" t="s">
        <v>301</v>
      </c>
      <c r="CY2469" s="1" t="s">
        <v>2927</v>
      </c>
      <c r="DR2469" s="1" t="s">
        <v>302</v>
      </c>
      <c r="DS2469" s="1" t="s">
        <v>303</v>
      </c>
    </row>
    <row r="2470" spans="2:123" x14ac:dyDescent="0.25">
      <c r="DR2470" s="1" t="s">
        <v>304</v>
      </c>
      <c r="DS2470" s="1" t="s">
        <v>303</v>
      </c>
    </row>
    <row r="2471" spans="2:123" x14ac:dyDescent="0.25">
      <c r="B2471" s="1" t="s">
        <v>1447</v>
      </c>
      <c r="C2471" s="1" t="s">
        <v>1447</v>
      </c>
      <c r="D2471" s="1" t="s">
        <v>1673</v>
      </c>
      <c r="E2471" s="4" t="s">
        <v>294</v>
      </c>
      <c r="G2471" s="1" t="s">
        <v>1447</v>
      </c>
      <c r="I2471" s="1" t="s">
        <v>295</v>
      </c>
      <c r="J2471" s="1" t="s">
        <v>295</v>
      </c>
      <c r="K2471" s="1">
        <v>1</v>
      </c>
      <c r="L2471" s="16">
        <v>1</v>
      </c>
      <c r="M2471" s="1" t="s">
        <v>296</v>
      </c>
      <c r="N2471" s="1" t="s">
        <v>297</v>
      </c>
      <c r="O2471" s="1" t="s">
        <v>297</v>
      </c>
      <c r="P2471" s="1" t="s">
        <v>297</v>
      </c>
      <c r="Q2471" s="1" t="s">
        <v>295</v>
      </c>
      <c r="T2471" s="1" t="s">
        <v>297</v>
      </c>
      <c r="U2471" s="1" t="s">
        <v>2825</v>
      </c>
      <c r="V2471" s="1" t="s">
        <v>1447</v>
      </c>
      <c r="W2471" s="1" t="s">
        <v>295</v>
      </c>
      <c r="X2471" s="1" t="s">
        <v>298</v>
      </c>
      <c r="Y2471" s="1" t="s">
        <v>4468</v>
      </c>
      <c r="Z2471" s="1" t="s">
        <v>4469</v>
      </c>
      <c r="AB2471" s="1" t="s">
        <v>297</v>
      </c>
      <c r="AD2471" s="1" t="s">
        <v>295</v>
      </c>
      <c r="AE2471" s="1" t="s">
        <v>295</v>
      </c>
      <c r="AG2471" s="1" t="s">
        <v>295</v>
      </c>
      <c r="AH2471" s="1" t="s">
        <v>295</v>
      </c>
      <c r="AI2471" s="1" t="s">
        <v>295</v>
      </c>
      <c r="AJ2471" s="1" t="s">
        <v>295</v>
      </c>
      <c r="AL2471" s="1" t="s">
        <v>295</v>
      </c>
      <c r="AM2471" s="1" t="s">
        <v>299</v>
      </c>
      <c r="AN2471" s="1" t="s">
        <v>296</v>
      </c>
      <c r="AO2471" s="1" t="s">
        <v>294</v>
      </c>
      <c r="AP2471" s="1" t="s">
        <v>297</v>
      </c>
      <c r="AQ2471" s="1" t="s">
        <v>297</v>
      </c>
      <c r="AR2471" s="1" t="s">
        <v>295</v>
      </c>
      <c r="AS2471" s="1" t="s">
        <v>297</v>
      </c>
      <c r="AT2471" s="1" t="s">
        <v>295</v>
      </c>
      <c r="AU2471" s="3" t="s">
        <v>1695</v>
      </c>
      <c r="AV2471" s="3" t="s">
        <v>2670</v>
      </c>
      <c r="AW2471" s="1" t="s">
        <v>300</v>
      </c>
      <c r="AZ2471" s="1" t="s">
        <v>295</v>
      </c>
      <c r="BA2471" s="1" t="s">
        <v>297</v>
      </c>
      <c r="BC2471" s="1" t="s">
        <v>295</v>
      </c>
      <c r="BD2471" s="1" t="s">
        <v>295</v>
      </c>
      <c r="BF2471" s="1" t="s">
        <v>295</v>
      </c>
      <c r="BG2471" s="1" t="s">
        <v>295</v>
      </c>
      <c r="BH2471" s="1" t="s">
        <v>295</v>
      </c>
      <c r="BI2471" s="1" t="s">
        <v>295</v>
      </c>
      <c r="BL2471" s="1" t="s">
        <v>295</v>
      </c>
      <c r="BM2471" s="1" t="s">
        <v>295</v>
      </c>
      <c r="BN2471" s="1" t="s">
        <v>295</v>
      </c>
      <c r="BP2471" s="1" t="s">
        <v>295</v>
      </c>
      <c r="BV2471" s="1" t="s">
        <v>295</v>
      </c>
      <c r="BY2471" s="1" t="s">
        <v>295</v>
      </c>
      <c r="CM2471" s="4" t="s">
        <v>294</v>
      </c>
      <c r="CN2471" s="1" t="s">
        <v>301</v>
      </c>
      <c r="CY2471" s="1" t="s">
        <v>2927</v>
      </c>
      <c r="DR2471" s="1" t="s">
        <v>302</v>
      </c>
      <c r="DS2471" s="1" t="s">
        <v>303</v>
      </c>
    </row>
    <row r="2472" spans="2:123" x14ac:dyDescent="0.25">
      <c r="DR2472" s="1" t="s">
        <v>304</v>
      </c>
      <c r="DS2472" s="1" t="s">
        <v>303</v>
      </c>
    </row>
    <row r="2473" spans="2:123" x14ac:dyDescent="0.25">
      <c r="B2473" s="1" t="s">
        <v>1448</v>
      </c>
      <c r="C2473" s="1" t="s">
        <v>1448</v>
      </c>
      <c r="D2473" s="1" t="s">
        <v>1673</v>
      </c>
      <c r="E2473" s="4" t="s">
        <v>294</v>
      </c>
      <c r="G2473" s="1" t="s">
        <v>1448</v>
      </c>
      <c r="I2473" s="1" t="s">
        <v>295</v>
      </c>
      <c r="J2473" s="1" t="s">
        <v>295</v>
      </c>
      <c r="K2473" s="1">
        <v>1</v>
      </c>
      <c r="L2473" s="16">
        <v>1</v>
      </c>
      <c r="M2473" s="1" t="s">
        <v>296</v>
      </c>
      <c r="N2473" s="1" t="s">
        <v>297</v>
      </c>
      <c r="O2473" s="1" t="s">
        <v>297</v>
      </c>
      <c r="P2473" s="1" t="s">
        <v>297</v>
      </c>
      <c r="Q2473" s="1" t="s">
        <v>295</v>
      </c>
      <c r="T2473" s="1" t="s">
        <v>297</v>
      </c>
      <c r="U2473" s="1" t="s">
        <v>2825</v>
      </c>
      <c r="V2473" s="1" t="s">
        <v>1448</v>
      </c>
      <c r="W2473" s="1" t="s">
        <v>295</v>
      </c>
      <c r="X2473" s="1" t="s">
        <v>298</v>
      </c>
      <c r="Y2473" s="1" t="s">
        <v>4468</v>
      </c>
      <c r="Z2473" s="1" t="s">
        <v>4469</v>
      </c>
      <c r="AB2473" s="1" t="s">
        <v>297</v>
      </c>
      <c r="AD2473" s="1" t="s">
        <v>295</v>
      </c>
      <c r="AE2473" s="1" t="s">
        <v>295</v>
      </c>
      <c r="AG2473" s="1" t="s">
        <v>295</v>
      </c>
      <c r="AH2473" s="1" t="s">
        <v>295</v>
      </c>
      <c r="AI2473" s="1" t="s">
        <v>295</v>
      </c>
      <c r="AJ2473" s="1" t="s">
        <v>295</v>
      </c>
      <c r="AL2473" s="1" t="s">
        <v>295</v>
      </c>
      <c r="AM2473" s="1" t="s">
        <v>299</v>
      </c>
      <c r="AN2473" s="1" t="s">
        <v>296</v>
      </c>
      <c r="AO2473" s="1" t="s">
        <v>294</v>
      </c>
      <c r="AP2473" s="1" t="s">
        <v>297</v>
      </c>
      <c r="AQ2473" s="1" t="s">
        <v>297</v>
      </c>
      <c r="AR2473" s="1" t="s">
        <v>295</v>
      </c>
      <c r="AS2473" s="1" t="s">
        <v>297</v>
      </c>
      <c r="AT2473" s="1" t="s">
        <v>295</v>
      </c>
      <c r="AU2473" s="3" t="s">
        <v>1695</v>
      </c>
      <c r="AV2473" s="3" t="s">
        <v>2671</v>
      </c>
      <c r="AW2473" s="1" t="s">
        <v>300</v>
      </c>
      <c r="AZ2473" s="1" t="s">
        <v>295</v>
      </c>
      <c r="BA2473" s="1" t="s">
        <v>297</v>
      </c>
      <c r="BC2473" s="1" t="s">
        <v>295</v>
      </c>
      <c r="BD2473" s="1" t="s">
        <v>295</v>
      </c>
      <c r="BF2473" s="1" t="s">
        <v>295</v>
      </c>
      <c r="BG2473" s="1" t="s">
        <v>295</v>
      </c>
      <c r="BH2473" s="1" t="s">
        <v>295</v>
      </c>
      <c r="BI2473" s="1" t="s">
        <v>295</v>
      </c>
      <c r="BL2473" s="1" t="s">
        <v>295</v>
      </c>
      <c r="BM2473" s="1" t="s">
        <v>295</v>
      </c>
      <c r="BN2473" s="1" t="s">
        <v>295</v>
      </c>
      <c r="BP2473" s="1" t="s">
        <v>295</v>
      </c>
      <c r="BV2473" s="1" t="s">
        <v>295</v>
      </c>
      <c r="BY2473" s="1" t="s">
        <v>295</v>
      </c>
      <c r="CM2473" s="4" t="s">
        <v>294</v>
      </c>
      <c r="CN2473" s="1" t="s">
        <v>301</v>
      </c>
      <c r="CY2473" s="1" t="s">
        <v>2927</v>
      </c>
      <c r="DR2473" s="1" t="s">
        <v>302</v>
      </c>
      <c r="DS2473" s="1" t="s">
        <v>303</v>
      </c>
    </row>
    <row r="2474" spans="2:123" x14ac:dyDescent="0.25">
      <c r="DR2474" s="1" t="s">
        <v>304</v>
      </c>
      <c r="DS2474" s="1" t="s">
        <v>303</v>
      </c>
    </row>
    <row r="2475" spans="2:123" x14ac:dyDescent="0.25">
      <c r="B2475" s="1" t="s">
        <v>1449</v>
      </c>
      <c r="C2475" s="1" t="s">
        <v>1449</v>
      </c>
      <c r="D2475" s="1" t="s">
        <v>1673</v>
      </c>
      <c r="E2475" s="4" t="s">
        <v>294</v>
      </c>
      <c r="G2475" s="1" t="s">
        <v>1449</v>
      </c>
      <c r="I2475" s="1" t="s">
        <v>295</v>
      </c>
      <c r="J2475" s="1" t="s">
        <v>295</v>
      </c>
      <c r="K2475" s="1">
        <v>1</v>
      </c>
      <c r="L2475" s="16">
        <v>1</v>
      </c>
      <c r="M2475" s="1" t="s">
        <v>296</v>
      </c>
      <c r="N2475" s="1" t="s">
        <v>297</v>
      </c>
      <c r="O2475" s="1" t="s">
        <v>297</v>
      </c>
      <c r="P2475" s="1" t="s">
        <v>297</v>
      </c>
      <c r="Q2475" s="1" t="s">
        <v>295</v>
      </c>
      <c r="T2475" s="1" t="s">
        <v>297</v>
      </c>
      <c r="U2475" s="1" t="s">
        <v>2825</v>
      </c>
      <c r="V2475" s="1" t="s">
        <v>1449</v>
      </c>
      <c r="W2475" s="1" t="s">
        <v>295</v>
      </c>
      <c r="X2475" s="1" t="s">
        <v>298</v>
      </c>
      <c r="Y2475" s="1" t="s">
        <v>4468</v>
      </c>
      <c r="Z2475" s="1" t="s">
        <v>4469</v>
      </c>
      <c r="AB2475" s="1" t="s">
        <v>297</v>
      </c>
      <c r="AD2475" s="1" t="s">
        <v>295</v>
      </c>
      <c r="AE2475" s="1" t="s">
        <v>295</v>
      </c>
      <c r="AG2475" s="1" t="s">
        <v>295</v>
      </c>
      <c r="AH2475" s="1" t="s">
        <v>295</v>
      </c>
      <c r="AI2475" s="1" t="s">
        <v>295</v>
      </c>
      <c r="AJ2475" s="1" t="s">
        <v>295</v>
      </c>
      <c r="AL2475" s="1" t="s">
        <v>295</v>
      </c>
      <c r="AM2475" s="1" t="s">
        <v>299</v>
      </c>
      <c r="AN2475" s="1" t="s">
        <v>296</v>
      </c>
      <c r="AO2475" s="1" t="s">
        <v>294</v>
      </c>
      <c r="AP2475" s="1" t="s">
        <v>297</v>
      </c>
      <c r="AQ2475" s="1" t="s">
        <v>297</v>
      </c>
      <c r="AR2475" s="1" t="s">
        <v>295</v>
      </c>
      <c r="AS2475" s="1" t="s">
        <v>297</v>
      </c>
      <c r="AT2475" s="1" t="s">
        <v>295</v>
      </c>
      <c r="AU2475" s="3" t="s">
        <v>1695</v>
      </c>
      <c r="AV2475" s="3" t="s">
        <v>2672</v>
      </c>
      <c r="AW2475" s="1" t="s">
        <v>300</v>
      </c>
      <c r="AZ2475" s="1" t="s">
        <v>295</v>
      </c>
      <c r="BA2475" s="1" t="s">
        <v>297</v>
      </c>
      <c r="BC2475" s="1" t="s">
        <v>295</v>
      </c>
      <c r="BD2475" s="1" t="s">
        <v>295</v>
      </c>
      <c r="BF2475" s="1" t="s">
        <v>295</v>
      </c>
      <c r="BG2475" s="1" t="s">
        <v>295</v>
      </c>
      <c r="BH2475" s="1" t="s">
        <v>295</v>
      </c>
      <c r="BI2475" s="1" t="s">
        <v>295</v>
      </c>
      <c r="BL2475" s="1" t="s">
        <v>295</v>
      </c>
      <c r="BM2475" s="1" t="s">
        <v>295</v>
      </c>
      <c r="BN2475" s="1" t="s">
        <v>295</v>
      </c>
      <c r="BP2475" s="1" t="s">
        <v>295</v>
      </c>
      <c r="BV2475" s="1" t="s">
        <v>295</v>
      </c>
      <c r="BY2475" s="1" t="s">
        <v>295</v>
      </c>
      <c r="CM2475" s="4" t="s">
        <v>294</v>
      </c>
      <c r="CN2475" s="1" t="s">
        <v>301</v>
      </c>
      <c r="CY2475" s="1" t="s">
        <v>2927</v>
      </c>
      <c r="DR2475" s="1" t="s">
        <v>302</v>
      </c>
      <c r="DS2475" s="1" t="s">
        <v>303</v>
      </c>
    </row>
    <row r="2476" spans="2:123" x14ac:dyDescent="0.25">
      <c r="DR2476" s="1" t="s">
        <v>304</v>
      </c>
      <c r="DS2476" s="1" t="s">
        <v>303</v>
      </c>
    </row>
    <row r="2477" spans="2:123" x14ac:dyDescent="0.25">
      <c r="B2477" s="1" t="s">
        <v>1450</v>
      </c>
      <c r="C2477" s="1" t="s">
        <v>1450</v>
      </c>
      <c r="D2477" s="1" t="s">
        <v>1673</v>
      </c>
      <c r="E2477" s="4" t="s">
        <v>294</v>
      </c>
      <c r="G2477" s="1" t="s">
        <v>1450</v>
      </c>
      <c r="I2477" s="1" t="s">
        <v>295</v>
      </c>
      <c r="J2477" s="1" t="s">
        <v>295</v>
      </c>
      <c r="K2477" s="1">
        <v>1</v>
      </c>
      <c r="L2477" s="16">
        <v>1</v>
      </c>
      <c r="M2477" s="1" t="s">
        <v>296</v>
      </c>
      <c r="N2477" s="1" t="s">
        <v>297</v>
      </c>
      <c r="O2477" s="1" t="s">
        <v>297</v>
      </c>
      <c r="P2477" s="1" t="s">
        <v>297</v>
      </c>
      <c r="Q2477" s="1" t="s">
        <v>295</v>
      </c>
      <c r="T2477" s="1" t="s">
        <v>297</v>
      </c>
      <c r="U2477" s="1" t="s">
        <v>2825</v>
      </c>
      <c r="V2477" s="1" t="s">
        <v>1450</v>
      </c>
      <c r="W2477" s="1" t="s">
        <v>295</v>
      </c>
      <c r="X2477" s="1" t="s">
        <v>298</v>
      </c>
      <c r="Y2477" s="1" t="s">
        <v>4468</v>
      </c>
      <c r="Z2477" s="1" t="s">
        <v>4469</v>
      </c>
      <c r="AB2477" s="1" t="s">
        <v>297</v>
      </c>
      <c r="AD2477" s="1" t="s">
        <v>295</v>
      </c>
      <c r="AE2477" s="1" t="s">
        <v>295</v>
      </c>
      <c r="AG2477" s="1" t="s">
        <v>295</v>
      </c>
      <c r="AH2477" s="1" t="s">
        <v>295</v>
      </c>
      <c r="AI2477" s="1" t="s">
        <v>295</v>
      </c>
      <c r="AJ2477" s="1" t="s">
        <v>295</v>
      </c>
      <c r="AL2477" s="1" t="s">
        <v>295</v>
      </c>
      <c r="AM2477" s="1" t="s">
        <v>299</v>
      </c>
      <c r="AN2477" s="1" t="s">
        <v>296</v>
      </c>
      <c r="AO2477" s="1" t="s">
        <v>294</v>
      </c>
      <c r="AP2477" s="1" t="s">
        <v>297</v>
      </c>
      <c r="AQ2477" s="1" t="s">
        <v>297</v>
      </c>
      <c r="AR2477" s="1" t="s">
        <v>295</v>
      </c>
      <c r="AS2477" s="1" t="s">
        <v>297</v>
      </c>
      <c r="AT2477" s="1" t="s">
        <v>295</v>
      </c>
      <c r="AU2477" s="3" t="s">
        <v>1695</v>
      </c>
      <c r="AV2477" s="3" t="s">
        <v>2673</v>
      </c>
      <c r="AW2477" s="1" t="s">
        <v>300</v>
      </c>
      <c r="AZ2477" s="1" t="s">
        <v>295</v>
      </c>
      <c r="BA2477" s="1" t="s">
        <v>297</v>
      </c>
      <c r="BC2477" s="1" t="s">
        <v>295</v>
      </c>
      <c r="BD2477" s="1" t="s">
        <v>295</v>
      </c>
      <c r="BF2477" s="1" t="s">
        <v>295</v>
      </c>
      <c r="BG2477" s="1" t="s">
        <v>295</v>
      </c>
      <c r="BH2477" s="1" t="s">
        <v>295</v>
      </c>
      <c r="BI2477" s="1" t="s">
        <v>295</v>
      </c>
      <c r="BL2477" s="1" t="s">
        <v>295</v>
      </c>
      <c r="BM2477" s="1" t="s">
        <v>295</v>
      </c>
      <c r="BN2477" s="1" t="s">
        <v>295</v>
      </c>
      <c r="BP2477" s="1" t="s">
        <v>295</v>
      </c>
      <c r="BV2477" s="1" t="s">
        <v>295</v>
      </c>
      <c r="BY2477" s="1" t="s">
        <v>295</v>
      </c>
      <c r="CM2477" s="4" t="s">
        <v>294</v>
      </c>
      <c r="CN2477" s="1" t="s">
        <v>301</v>
      </c>
      <c r="CY2477" s="1" t="s">
        <v>2927</v>
      </c>
      <c r="DR2477" s="1" t="s">
        <v>302</v>
      </c>
      <c r="DS2477" s="1" t="s">
        <v>303</v>
      </c>
    </row>
    <row r="2478" spans="2:123" x14ac:dyDescent="0.25">
      <c r="DR2478" s="1" t="s">
        <v>304</v>
      </c>
      <c r="DS2478" s="1" t="s">
        <v>303</v>
      </c>
    </row>
    <row r="2479" spans="2:123" x14ac:dyDescent="0.25">
      <c r="B2479" s="1" t="s">
        <v>1451</v>
      </c>
      <c r="C2479" s="1" t="s">
        <v>1451</v>
      </c>
      <c r="D2479" s="1" t="s">
        <v>1673</v>
      </c>
      <c r="E2479" s="4" t="s">
        <v>294</v>
      </c>
      <c r="G2479" s="1" t="s">
        <v>1451</v>
      </c>
      <c r="I2479" s="1" t="s">
        <v>295</v>
      </c>
      <c r="J2479" s="1" t="s">
        <v>295</v>
      </c>
      <c r="K2479" s="1">
        <v>1</v>
      </c>
      <c r="L2479" s="16">
        <v>1</v>
      </c>
      <c r="M2479" s="1" t="s">
        <v>296</v>
      </c>
      <c r="N2479" s="1" t="s">
        <v>297</v>
      </c>
      <c r="O2479" s="1" t="s">
        <v>297</v>
      </c>
      <c r="P2479" s="1" t="s">
        <v>297</v>
      </c>
      <c r="Q2479" s="1" t="s">
        <v>295</v>
      </c>
      <c r="T2479" s="1" t="s">
        <v>297</v>
      </c>
      <c r="U2479" s="1" t="s">
        <v>2825</v>
      </c>
      <c r="V2479" s="1" t="s">
        <v>1451</v>
      </c>
      <c r="W2479" s="1" t="s">
        <v>295</v>
      </c>
      <c r="X2479" s="1" t="s">
        <v>298</v>
      </c>
      <c r="Y2479" s="1" t="s">
        <v>4468</v>
      </c>
      <c r="Z2479" s="1" t="s">
        <v>4469</v>
      </c>
      <c r="AB2479" s="1" t="s">
        <v>297</v>
      </c>
      <c r="AD2479" s="1" t="s">
        <v>295</v>
      </c>
      <c r="AE2479" s="1" t="s">
        <v>295</v>
      </c>
      <c r="AG2479" s="1" t="s">
        <v>295</v>
      </c>
      <c r="AH2479" s="1" t="s">
        <v>295</v>
      </c>
      <c r="AI2479" s="1" t="s">
        <v>295</v>
      </c>
      <c r="AJ2479" s="1" t="s">
        <v>295</v>
      </c>
      <c r="AL2479" s="1" t="s">
        <v>295</v>
      </c>
      <c r="AM2479" s="1" t="s">
        <v>299</v>
      </c>
      <c r="AN2479" s="1" t="s">
        <v>296</v>
      </c>
      <c r="AO2479" s="1" t="s">
        <v>294</v>
      </c>
      <c r="AP2479" s="1" t="s">
        <v>297</v>
      </c>
      <c r="AQ2479" s="1" t="s">
        <v>297</v>
      </c>
      <c r="AR2479" s="1" t="s">
        <v>295</v>
      </c>
      <c r="AS2479" s="1" t="s">
        <v>297</v>
      </c>
      <c r="AT2479" s="1" t="s">
        <v>295</v>
      </c>
      <c r="AU2479" s="3" t="s">
        <v>1695</v>
      </c>
      <c r="AV2479" s="3" t="s">
        <v>2674</v>
      </c>
      <c r="AW2479" s="1" t="s">
        <v>300</v>
      </c>
      <c r="AZ2479" s="1" t="s">
        <v>295</v>
      </c>
      <c r="BA2479" s="1" t="s">
        <v>297</v>
      </c>
      <c r="BC2479" s="1" t="s">
        <v>295</v>
      </c>
      <c r="BD2479" s="1" t="s">
        <v>295</v>
      </c>
      <c r="BF2479" s="1" t="s">
        <v>295</v>
      </c>
      <c r="BG2479" s="1" t="s">
        <v>295</v>
      </c>
      <c r="BH2479" s="1" t="s">
        <v>295</v>
      </c>
      <c r="BI2479" s="1" t="s">
        <v>295</v>
      </c>
      <c r="BL2479" s="1" t="s">
        <v>295</v>
      </c>
      <c r="BM2479" s="1" t="s">
        <v>295</v>
      </c>
      <c r="BN2479" s="1" t="s">
        <v>295</v>
      </c>
      <c r="BP2479" s="1" t="s">
        <v>295</v>
      </c>
      <c r="BV2479" s="1" t="s">
        <v>295</v>
      </c>
      <c r="BY2479" s="1" t="s">
        <v>295</v>
      </c>
      <c r="CM2479" s="4" t="s">
        <v>294</v>
      </c>
      <c r="CN2479" s="1" t="s">
        <v>301</v>
      </c>
      <c r="CY2479" s="1" t="s">
        <v>2927</v>
      </c>
      <c r="DR2479" s="1" t="s">
        <v>302</v>
      </c>
      <c r="DS2479" s="1" t="s">
        <v>303</v>
      </c>
    </row>
    <row r="2480" spans="2:123" x14ac:dyDescent="0.25">
      <c r="DR2480" s="1" t="s">
        <v>304</v>
      </c>
      <c r="DS2480" s="1" t="s">
        <v>303</v>
      </c>
    </row>
    <row r="2481" spans="2:123" x14ac:dyDescent="0.25">
      <c r="B2481" s="1" t="s">
        <v>1452</v>
      </c>
      <c r="C2481" s="1" t="s">
        <v>1452</v>
      </c>
      <c r="D2481" s="1" t="s">
        <v>1673</v>
      </c>
      <c r="E2481" s="4" t="s">
        <v>294</v>
      </c>
      <c r="G2481" s="1" t="s">
        <v>1452</v>
      </c>
      <c r="I2481" s="1" t="s">
        <v>295</v>
      </c>
      <c r="J2481" s="1" t="s">
        <v>295</v>
      </c>
      <c r="K2481" s="1">
        <v>1</v>
      </c>
      <c r="L2481" s="16">
        <v>1</v>
      </c>
      <c r="M2481" s="1" t="s">
        <v>296</v>
      </c>
      <c r="N2481" s="1" t="s">
        <v>297</v>
      </c>
      <c r="O2481" s="1" t="s">
        <v>297</v>
      </c>
      <c r="P2481" s="1" t="s">
        <v>297</v>
      </c>
      <c r="Q2481" s="1" t="s">
        <v>295</v>
      </c>
      <c r="T2481" s="1" t="s">
        <v>297</v>
      </c>
      <c r="U2481" s="1" t="s">
        <v>2825</v>
      </c>
      <c r="V2481" s="1" t="s">
        <v>1452</v>
      </c>
      <c r="W2481" s="1" t="s">
        <v>295</v>
      </c>
      <c r="X2481" s="1" t="s">
        <v>298</v>
      </c>
      <c r="Y2481" s="1" t="s">
        <v>4468</v>
      </c>
      <c r="Z2481" s="1" t="s">
        <v>4469</v>
      </c>
      <c r="AB2481" s="1" t="s">
        <v>297</v>
      </c>
      <c r="AD2481" s="1" t="s">
        <v>295</v>
      </c>
      <c r="AE2481" s="1" t="s">
        <v>295</v>
      </c>
      <c r="AG2481" s="1" t="s">
        <v>295</v>
      </c>
      <c r="AH2481" s="1" t="s">
        <v>295</v>
      </c>
      <c r="AI2481" s="1" t="s">
        <v>295</v>
      </c>
      <c r="AJ2481" s="1" t="s">
        <v>295</v>
      </c>
      <c r="AL2481" s="1" t="s">
        <v>295</v>
      </c>
      <c r="AM2481" s="1" t="s">
        <v>299</v>
      </c>
      <c r="AN2481" s="1" t="s">
        <v>296</v>
      </c>
      <c r="AO2481" s="1" t="s">
        <v>294</v>
      </c>
      <c r="AP2481" s="1" t="s">
        <v>297</v>
      </c>
      <c r="AQ2481" s="1" t="s">
        <v>297</v>
      </c>
      <c r="AR2481" s="1" t="s">
        <v>295</v>
      </c>
      <c r="AS2481" s="1" t="s">
        <v>297</v>
      </c>
      <c r="AT2481" s="1" t="s">
        <v>295</v>
      </c>
      <c r="AU2481" s="3" t="s">
        <v>1695</v>
      </c>
      <c r="AV2481" s="3" t="s">
        <v>2675</v>
      </c>
      <c r="AW2481" s="1" t="s">
        <v>300</v>
      </c>
      <c r="AZ2481" s="1" t="s">
        <v>295</v>
      </c>
      <c r="BA2481" s="1" t="s">
        <v>297</v>
      </c>
      <c r="BC2481" s="1" t="s">
        <v>295</v>
      </c>
      <c r="BD2481" s="1" t="s">
        <v>295</v>
      </c>
      <c r="BF2481" s="1" t="s">
        <v>295</v>
      </c>
      <c r="BG2481" s="1" t="s">
        <v>295</v>
      </c>
      <c r="BH2481" s="1" t="s">
        <v>295</v>
      </c>
      <c r="BI2481" s="1" t="s">
        <v>295</v>
      </c>
      <c r="BL2481" s="1" t="s">
        <v>295</v>
      </c>
      <c r="BM2481" s="1" t="s">
        <v>295</v>
      </c>
      <c r="BN2481" s="1" t="s">
        <v>295</v>
      </c>
      <c r="BP2481" s="1" t="s">
        <v>295</v>
      </c>
      <c r="BV2481" s="1" t="s">
        <v>295</v>
      </c>
      <c r="BY2481" s="1" t="s">
        <v>295</v>
      </c>
      <c r="CM2481" s="4" t="s">
        <v>294</v>
      </c>
      <c r="CN2481" s="1" t="s">
        <v>301</v>
      </c>
      <c r="CY2481" s="1" t="s">
        <v>2927</v>
      </c>
      <c r="DR2481" s="1" t="s">
        <v>302</v>
      </c>
      <c r="DS2481" s="1" t="s">
        <v>303</v>
      </c>
    </row>
    <row r="2482" spans="2:123" x14ac:dyDescent="0.25">
      <c r="DR2482" s="1" t="s">
        <v>304</v>
      </c>
      <c r="DS2482" s="1" t="s">
        <v>303</v>
      </c>
    </row>
    <row r="2483" spans="2:123" x14ac:dyDescent="0.25">
      <c r="B2483" s="1" t="s">
        <v>1453</v>
      </c>
      <c r="C2483" s="1" t="s">
        <v>1453</v>
      </c>
      <c r="D2483" s="1" t="s">
        <v>1673</v>
      </c>
      <c r="E2483" s="4" t="s">
        <v>294</v>
      </c>
      <c r="G2483" s="1" t="s">
        <v>1453</v>
      </c>
      <c r="I2483" s="1" t="s">
        <v>295</v>
      </c>
      <c r="J2483" s="1" t="s">
        <v>295</v>
      </c>
      <c r="K2483" s="1">
        <v>1</v>
      </c>
      <c r="L2483" s="16">
        <v>1</v>
      </c>
      <c r="M2483" s="1" t="s">
        <v>296</v>
      </c>
      <c r="N2483" s="1" t="s">
        <v>297</v>
      </c>
      <c r="O2483" s="1" t="s">
        <v>297</v>
      </c>
      <c r="P2483" s="1" t="s">
        <v>297</v>
      </c>
      <c r="Q2483" s="1" t="s">
        <v>295</v>
      </c>
      <c r="T2483" s="1" t="s">
        <v>297</v>
      </c>
      <c r="U2483" s="1" t="s">
        <v>2825</v>
      </c>
      <c r="V2483" s="1" t="s">
        <v>1453</v>
      </c>
      <c r="W2483" s="1" t="s">
        <v>295</v>
      </c>
      <c r="X2483" s="1" t="s">
        <v>298</v>
      </c>
      <c r="Y2483" s="1" t="s">
        <v>4468</v>
      </c>
      <c r="Z2483" s="1" t="s">
        <v>4469</v>
      </c>
      <c r="AB2483" s="1" t="s">
        <v>297</v>
      </c>
      <c r="AD2483" s="1" t="s">
        <v>295</v>
      </c>
      <c r="AE2483" s="1" t="s">
        <v>295</v>
      </c>
      <c r="AG2483" s="1" t="s">
        <v>295</v>
      </c>
      <c r="AH2483" s="1" t="s">
        <v>295</v>
      </c>
      <c r="AI2483" s="1" t="s">
        <v>295</v>
      </c>
      <c r="AJ2483" s="1" t="s">
        <v>295</v>
      </c>
      <c r="AL2483" s="1" t="s">
        <v>295</v>
      </c>
      <c r="AM2483" s="1" t="s">
        <v>299</v>
      </c>
      <c r="AN2483" s="1" t="s">
        <v>296</v>
      </c>
      <c r="AO2483" s="1" t="s">
        <v>294</v>
      </c>
      <c r="AP2483" s="1" t="s">
        <v>297</v>
      </c>
      <c r="AQ2483" s="1" t="s">
        <v>297</v>
      </c>
      <c r="AR2483" s="1" t="s">
        <v>295</v>
      </c>
      <c r="AS2483" s="1" t="s">
        <v>297</v>
      </c>
      <c r="AT2483" s="1" t="s">
        <v>295</v>
      </c>
      <c r="AU2483" s="3" t="s">
        <v>1695</v>
      </c>
      <c r="AV2483" s="3" t="s">
        <v>2676</v>
      </c>
      <c r="AW2483" s="1" t="s">
        <v>300</v>
      </c>
      <c r="AZ2483" s="1" t="s">
        <v>295</v>
      </c>
      <c r="BA2483" s="1" t="s">
        <v>297</v>
      </c>
      <c r="BC2483" s="1" t="s">
        <v>295</v>
      </c>
      <c r="BD2483" s="1" t="s">
        <v>295</v>
      </c>
      <c r="BF2483" s="1" t="s">
        <v>295</v>
      </c>
      <c r="BG2483" s="1" t="s">
        <v>295</v>
      </c>
      <c r="BH2483" s="1" t="s">
        <v>295</v>
      </c>
      <c r="BI2483" s="1" t="s">
        <v>295</v>
      </c>
      <c r="BL2483" s="1" t="s">
        <v>295</v>
      </c>
      <c r="BM2483" s="1" t="s">
        <v>295</v>
      </c>
      <c r="BN2483" s="1" t="s">
        <v>295</v>
      </c>
      <c r="BP2483" s="1" t="s">
        <v>295</v>
      </c>
      <c r="BV2483" s="1" t="s">
        <v>295</v>
      </c>
      <c r="BY2483" s="1" t="s">
        <v>295</v>
      </c>
      <c r="CM2483" s="4" t="s">
        <v>294</v>
      </c>
      <c r="CN2483" s="1" t="s">
        <v>301</v>
      </c>
      <c r="CY2483" s="1" t="s">
        <v>2927</v>
      </c>
      <c r="DR2483" s="1" t="s">
        <v>302</v>
      </c>
      <c r="DS2483" s="1" t="s">
        <v>303</v>
      </c>
    </row>
    <row r="2484" spans="2:123" x14ac:dyDescent="0.25">
      <c r="DR2484" s="1" t="s">
        <v>304</v>
      </c>
      <c r="DS2484" s="1" t="s">
        <v>303</v>
      </c>
    </row>
    <row r="2485" spans="2:123" x14ac:dyDescent="0.25">
      <c r="B2485" s="1" t="s">
        <v>1454</v>
      </c>
      <c r="C2485" s="1" t="s">
        <v>1454</v>
      </c>
      <c r="D2485" s="1" t="s">
        <v>1673</v>
      </c>
      <c r="E2485" s="4" t="s">
        <v>294</v>
      </c>
      <c r="G2485" s="1" t="s">
        <v>1454</v>
      </c>
      <c r="I2485" s="1" t="s">
        <v>295</v>
      </c>
      <c r="J2485" s="1" t="s">
        <v>295</v>
      </c>
      <c r="K2485" s="1">
        <v>1</v>
      </c>
      <c r="L2485" s="16">
        <v>1</v>
      </c>
      <c r="M2485" s="1" t="s">
        <v>296</v>
      </c>
      <c r="N2485" s="1" t="s">
        <v>297</v>
      </c>
      <c r="O2485" s="1" t="s">
        <v>297</v>
      </c>
      <c r="P2485" s="1" t="s">
        <v>297</v>
      </c>
      <c r="Q2485" s="1" t="s">
        <v>295</v>
      </c>
      <c r="T2485" s="1" t="s">
        <v>297</v>
      </c>
      <c r="U2485" s="1" t="s">
        <v>2825</v>
      </c>
      <c r="V2485" s="1" t="s">
        <v>1454</v>
      </c>
      <c r="W2485" s="1" t="s">
        <v>295</v>
      </c>
      <c r="X2485" s="1" t="s">
        <v>298</v>
      </c>
      <c r="Y2485" s="1" t="s">
        <v>4468</v>
      </c>
      <c r="Z2485" s="1" t="s">
        <v>4469</v>
      </c>
      <c r="AB2485" s="1" t="s">
        <v>297</v>
      </c>
      <c r="AD2485" s="1" t="s">
        <v>295</v>
      </c>
      <c r="AE2485" s="1" t="s">
        <v>295</v>
      </c>
      <c r="AG2485" s="1" t="s">
        <v>295</v>
      </c>
      <c r="AH2485" s="1" t="s">
        <v>295</v>
      </c>
      <c r="AI2485" s="1" t="s">
        <v>295</v>
      </c>
      <c r="AJ2485" s="1" t="s">
        <v>295</v>
      </c>
      <c r="AL2485" s="1" t="s">
        <v>295</v>
      </c>
      <c r="AM2485" s="1" t="s">
        <v>299</v>
      </c>
      <c r="AN2485" s="1" t="s">
        <v>296</v>
      </c>
      <c r="AO2485" s="1" t="s">
        <v>294</v>
      </c>
      <c r="AP2485" s="1" t="s">
        <v>297</v>
      </c>
      <c r="AQ2485" s="1" t="s">
        <v>297</v>
      </c>
      <c r="AR2485" s="1" t="s">
        <v>295</v>
      </c>
      <c r="AS2485" s="1" t="s">
        <v>297</v>
      </c>
      <c r="AT2485" s="1" t="s">
        <v>295</v>
      </c>
      <c r="AU2485" s="3" t="s">
        <v>1695</v>
      </c>
      <c r="AV2485" s="3" t="s">
        <v>2677</v>
      </c>
      <c r="AW2485" s="1" t="s">
        <v>300</v>
      </c>
      <c r="AZ2485" s="1" t="s">
        <v>295</v>
      </c>
      <c r="BA2485" s="1" t="s">
        <v>297</v>
      </c>
      <c r="BC2485" s="1" t="s">
        <v>295</v>
      </c>
      <c r="BD2485" s="1" t="s">
        <v>295</v>
      </c>
      <c r="BF2485" s="1" t="s">
        <v>295</v>
      </c>
      <c r="BG2485" s="1" t="s">
        <v>295</v>
      </c>
      <c r="BH2485" s="1" t="s">
        <v>295</v>
      </c>
      <c r="BI2485" s="1" t="s">
        <v>295</v>
      </c>
      <c r="BL2485" s="1" t="s">
        <v>295</v>
      </c>
      <c r="BM2485" s="1" t="s">
        <v>295</v>
      </c>
      <c r="BN2485" s="1" t="s">
        <v>295</v>
      </c>
      <c r="BP2485" s="1" t="s">
        <v>295</v>
      </c>
      <c r="BV2485" s="1" t="s">
        <v>295</v>
      </c>
      <c r="BY2485" s="1" t="s">
        <v>295</v>
      </c>
      <c r="CM2485" s="4" t="s">
        <v>294</v>
      </c>
      <c r="CN2485" s="1" t="s">
        <v>301</v>
      </c>
      <c r="CY2485" s="1" t="s">
        <v>2927</v>
      </c>
      <c r="DR2485" s="1" t="s">
        <v>302</v>
      </c>
      <c r="DS2485" s="1" t="s">
        <v>303</v>
      </c>
    </row>
    <row r="2486" spans="2:123" x14ac:dyDescent="0.25">
      <c r="DR2486" s="1" t="s">
        <v>304</v>
      </c>
      <c r="DS2486" s="1" t="s">
        <v>303</v>
      </c>
    </row>
    <row r="2487" spans="2:123" x14ac:dyDescent="0.25">
      <c r="B2487" s="1" t="s">
        <v>1455</v>
      </c>
      <c r="C2487" s="1" t="s">
        <v>1455</v>
      </c>
      <c r="D2487" s="1" t="s">
        <v>1673</v>
      </c>
      <c r="E2487" s="4" t="s">
        <v>294</v>
      </c>
      <c r="G2487" s="1" t="s">
        <v>1455</v>
      </c>
      <c r="I2487" s="1" t="s">
        <v>295</v>
      </c>
      <c r="J2487" s="1" t="s">
        <v>295</v>
      </c>
      <c r="K2487" s="1">
        <v>1</v>
      </c>
      <c r="L2487" s="16">
        <v>1</v>
      </c>
      <c r="M2487" s="1" t="s">
        <v>296</v>
      </c>
      <c r="N2487" s="1" t="s">
        <v>297</v>
      </c>
      <c r="O2487" s="1" t="s">
        <v>297</v>
      </c>
      <c r="P2487" s="1" t="s">
        <v>297</v>
      </c>
      <c r="Q2487" s="1" t="s">
        <v>295</v>
      </c>
      <c r="T2487" s="1" t="s">
        <v>297</v>
      </c>
      <c r="U2487" s="1" t="s">
        <v>2825</v>
      </c>
      <c r="V2487" s="1" t="s">
        <v>1455</v>
      </c>
      <c r="W2487" s="1" t="s">
        <v>295</v>
      </c>
      <c r="X2487" s="1" t="s">
        <v>298</v>
      </c>
      <c r="Y2487" s="1" t="s">
        <v>4468</v>
      </c>
      <c r="Z2487" s="1" t="s">
        <v>4469</v>
      </c>
      <c r="AB2487" s="1" t="s">
        <v>297</v>
      </c>
      <c r="AD2487" s="1" t="s">
        <v>295</v>
      </c>
      <c r="AE2487" s="1" t="s">
        <v>295</v>
      </c>
      <c r="AG2487" s="1" t="s">
        <v>295</v>
      </c>
      <c r="AH2487" s="1" t="s">
        <v>295</v>
      </c>
      <c r="AI2487" s="1" t="s">
        <v>295</v>
      </c>
      <c r="AJ2487" s="1" t="s">
        <v>295</v>
      </c>
      <c r="AL2487" s="1" t="s">
        <v>295</v>
      </c>
      <c r="AM2487" s="1" t="s">
        <v>299</v>
      </c>
      <c r="AN2487" s="1" t="s">
        <v>296</v>
      </c>
      <c r="AO2487" s="1" t="s">
        <v>294</v>
      </c>
      <c r="AP2487" s="1" t="s">
        <v>297</v>
      </c>
      <c r="AQ2487" s="1" t="s">
        <v>297</v>
      </c>
      <c r="AR2487" s="1" t="s">
        <v>295</v>
      </c>
      <c r="AS2487" s="1" t="s">
        <v>297</v>
      </c>
      <c r="AT2487" s="1" t="s">
        <v>295</v>
      </c>
      <c r="AU2487" s="3" t="s">
        <v>1695</v>
      </c>
      <c r="AV2487" s="3" t="s">
        <v>2678</v>
      </c>
      <c r="AW2487" s="1" t="s">
        <v>300</v>
      </c>
      <c r="AZ2487" s="1" t="s">
        <v>295</v>
      </c>
      <c r="BA2487" s="1" t="s">
        <v>297</v>
      </c>
      <c r="BC2487" s="1" t="s">
        <v>295</v>
      </c>
      <c r="BD2487" s="1" t="s">
        <v>295</v>
      </c>
      <c r="BF2487" s="1" t="s">
        <v>295</v>
      </c>
      <c r="BG2487" s="1" t="s">
        <v>295</v>
      </c>
      <c r="BH2487" s="1" t="s">
        <v>295</v>
      </c>
      <c r="BI2487" s="1" t="s">
        <v>295</v>
      </c>
      <c r="BL2487" s="1" t="s">
        <v>295</v>
      </c>
      <c r="BM2487" s="1" t="s">
        <v>295</v>
      </c>
      <c r="BN2487" s="1" t="s">
        <v>295</v>
      </c>
      <c r="BP2487" s="1" t="s">
        <v>295</v>
      </c>
      <c r="BV2487" s="1" t="s">
        <v>295</v>
      </c>
      <c r="BY2487" s="1" t="s">
        <v>295</v>
      </c>
      <c r="CM2487" s="4" t="s">
        <v>294</v>
      </c>
      <c r="CN2487" s="1" t="s">
        <v>301</v>
      </c>
      <c r="CY2487" s="1" t="s">
        <v>2927</v>
      </c>
      <c r="DR2487" s="1" t="s">
        <v>302</v>
      </c>
      <c r="DS2487" s="1" t="s">
        <v>303</v>
      </c>
    </row>
    <row r="2488" spans="2:123" x14ac:dyDescent="0.25">
      <c r="DR2488" s="1" t="s">
        <v>304</v>
      </c>
      <c r="DS2488" s="1" t="s">
        <v>303</v>
      </c>
    </row>
    <row r="2489" spans="2:123" x14ac:dyDescent="0.25">
      <c r="B2489" s="1" t="s">
        <v>1456</v>
      </c>
      <c r="C2489" s="1" t="s">
        <v>1456</v>
      </c>
      <c r="D2489" s="1" t="s">
        <v>1673</v>
      </c>
      <c r="E2489" s="4" t="s">
        <v>294</v>
      </c>
      <c r="G2489" s="1" t="s">
        <v>1456</v>
      </c>
      <c r="I2489" s="1" t="s">
        <v>295</v>
      </c>
      <c r="J2489" s="1" t="s">
        <v>295</v>
      </c>
      <c r="K2489" s="1">
        <v>1</v>
      </c>
      <c r="L2489" s="16">
        <v>1</v>
      </c>
      <c r="M2489" s="1" t="s">
        <v>296</v>
      </c>
      <c r="N2489" s="1" t="s">
        <v>297</v>
      </c>
      <c r="O2489" s="1" t="s">
        <v>297</v>
      </c>
      <c r="P2489" s="1" t="s">
        <v>297</v>
      </c>
      <c r="Q2489" s="1" t="s">
        <v>295</v>
      </c>
      <c r="T2489" s="1" t="s">
        <v>297</v>
      </c>
      <c r="U2489" s="1" t="s">
        <v>2825</v>
      </c>
      <c r="V2489" s="1" t="s">
        <v>1456</v>
      </c>
      <c r="W2489" s="1" t="s">
        <v>295</v>
      </c>
      <c r="X2489" s="1" t="s">
        <v>298</v>
      </c>
      <c r="Y2489" s="1" t="s">
        <v>4468</v>
      </c>
      <c r="Z2489" s="1" t="s">
        <v>4469</v>
      </c>
      <c r="AB2489" s="1" t="s">
        <v>297</v>
      </c>
      <c r="AD2489" s="1" t="s">
        <v>295</v>
      </c>
      <c r="AE2489" s="1" t="s">
        <v>295</v>
      </c>
      <c r="AG2489" s="1" t="s">
        <v>295</v>
      </c>
      <c r="AH2489" s="1" t="s">
        <v>295</v>
      </c>
      <c r="AI2489" s="1" t="s">
        <v>295</v>
      </c>
      <c r="AJ2489" s="1" t="s">
        <v>295</v>
      </c>
      <c r="AL2489" s="1" t="s">
        <v>295</v>
      </c>
      <c r="AM2489" s="1" t="s">
        <v>299</v>
      </c>
      <c r="AN2489" s="1" t="s">
        <v>296</v>
      </c>
      <c r="AO2489" s="1" t="s">
        <v>294</v>
      </c>
      <c r="AP2489" s="1" t="s">
        <v>297</v>
      </c>
      <c r="AQ2489" s="1" t="s">
        <v>297</v>
      </c>
      <c r="AR2489" s="1" t="s">
        <v>295</v>
      </c>
      <c r="AS2489" s="1" t="s">
        <v>297</v>
      </c>
      <c r="AT2489" s="1" t="s">
        <v>295</v>
      </c>
      <c r="AU2489" s="3" t="s">
        <v>1695</v>
      </c>
      <c r="AV2489" s="3" t="s">
        <v>2679</v>
      </c>
      <c r="AW2489" s="1" t="s">
        <v>300</v>
      </c>
      <c r="AZ2489" s="1" t="s">
        <v>295</v>
      </c>
      <c r="BA2489" s="1" t="s">
        <v>297</v>
      </c>
      <c r="BC2489" s="1" t="s">
        <v>295</v>
      </c>
      <c r="BD2489" s="1" t="s">
        <v>295</v>
      </c>
      <c r="BF2489" s="1" t="s">
        <v>295</v>
      </c>
      <c r="BG2489" s="1" t="s">
        <v>295</v>
      </c>
      <c r="BH2489" s="1" t="s">
        <v>295</v>
      </c>
      <c r="BI2489" s="1" t="s">
        <v>295</v>
      </c>
      <c r="BL2489" s="1" t="s">
        <v>295</v>
      </c>
      <c r="BM2489" s="1" t="s">
        <v>295</v>
      </c>
      <c r="BN2489" s="1" t="s">
        <v>295</v>
      </c>
      <c r="BP2489" s="1" t="s">
        <v>295</v>
      </c>
      <c r="BV2489" s="1" t="s">
        <v>295</v>
      </c>
      <c r="BY2489" s="1" t="s">
        <v>295</v>
      </c>
      <c r="CM2489" s="4" t="s">
        <v>294</v>
      </c>
      <c r="CN2489" s="1" t="s">
        <v>301</v>
      </c>
      <c r="CY2489" s="1" t="s">
        <v>2927</v>
      </c>
      <c r="DR2489" s="1" t="s">
        <v>302</v>
      </c>
      <c r="DS2489" s="1" t="s">
        <v>303</v>
      </c>
    </row>
    <row r="2490" spans="2:123" x14ac:dyDescent="0.25">
      <c r="DR2490" s="1" t="s">
        <v>304</v>
      </c>
      <c r="DS2490" s="1" t="s">
        <v>303</v>
      </c>
    </row>
    <row r="2491" spans="2:123" x14ac:dyDescent="0.25">
      <c r="B2491" s="1" t="s">
        <v>1457</v>
      </c>
      <c r="C2491" s="1" t="s">
        <v>1457</v>
      </c>
      <c r="D2491" s="1" t="s">
        <v>1673</v>
      </c>
      <c r="E2491" s="4" t="s">
        <v>294</v>
      </c>
      <c r="G2491" s="1" t="s">
        <v>1457</v>
      </c>
      <c r="I2491" s="1" t="s">
        <v>295</v>
      </c>
      <c r="J2491" s="1" t="s">
        <v>295</v>
      </c>
      <c r="K2491" s="1">
        <v>1</v>
      </c>
      <c r="L2491" s="16">
        <v>1</v>
      </c>
      <c r="M2491" s="1" t="s">
        <v>296</v>
      </c>
      <c r="N2491" s="1" t="s">
        <v>297</v>
      </c>
      <c r="O2491" s="1" t="s">
        <v>297</v>
      </c>
      <c r="P2491" s="1" t="s">
        <v>297</v>
      </c>
      <c r="Q2491" s="1" t="s">
        <v>295</v>
      </c>
      <c r="T2491" s="1" t="s">
        <v>297</v>
      </c>
      <c r="U2491" s="1" t="s">
        <v>2825</v>
      </c>
      <c r="V2491" s="1" t="s">
        <v>1457</v>
      </c>
      <c r="W2491" s="1" t="s">
        <v>295</v>
      </c>
      <c r="X2491" s="1" t="s">
        <v>298</v>
      </c>
      <c r="Y2491" s="1" t="s">
        <v>4468</v>
      </c>
      <c r="Z2491" s="1" t="s">
        <v>4469</v>
      </c>
      <c r="AB2491" s="1" t="s">
        <v>297</v>
      </c>
      <c r="AD2491" s="1" t="s">
        <v>295</v>
      </c>
      <c r="AE2491" s="1" t="s">
        <v>295</v>
      </c>
      <c r="AG2491" s="1" t="s">
        <v>295</v>
      </c>
      <c r="AH2491" s="1" t="s">
        <v>295</v>
      </c>
      <c r="AI2491" s="1" t="s">
        <v>295</v>
      </c>
      <c r="AJ2491" s="1" t="s">
        <v>295</v>
      </c>
      <c r="AL2491" s="1" t="s">
        <v>295</v>
      </c>
      <c r="AM2491" s="1" t="s">
        <v>299</v>
      </c>
      <c r="AN2491" s="1" t="s">
        <v>296</v>
      </c>
      <c r="AO2491" s="1" t="s">
        <v>294</v>
      </c>
      <c r="AP2491" s="1" t="s">
        <v>297</v>
      </c>
      <c r="AQ2491" s="1" t="s">
        <v>297</v>
      </c>
      <c r="AR2491" s="1" t="s">
        <v>295</v>
      </c>
      <c r="AS2491" s="1" t="s">
        <v>297</v>
      </c>
      <c r="AT2491" s="1" t="s">
        <v>295</v>
      </c>
      <c r="AU2491" s="3" t="s">
        <v>1695</v>
      </c>
      <c r="AV2491" s="3" t="s">
        <v>2680</v>
      </c>
      <c r="AW2491" s="1" t="s">
        <v>300</v>
      </c>
      <c r="AZ2491" s="1" t="s">
        <v>295</v>
      </c>
      <c r="BA2491" s="1" t="s">
        <v>297</v>
      </c>
      <c r="BC2491" s="1" t="s">
        <v>295</v>
      </c>
      <c r="BD2491" s="1" t="s">
        <v>295</v>
      </c>
      <c r="BF2491" s="1" t="s">
        <v>295</v>
      </c>
      <c r="BG2491" s="1" t="s">
        <v>295</v>
      </c>
      <c r="BH2491" s="1" t="s">
        <v>295</v>
      </c>
      <c r="BI2491" s="1" t="s">
        <v>295</v>
      </c>
      <c r="BL2491" s="1" t="s">
        <v>295</v>
      </c>
      <c r="BM2491" s="1" t="s">
        <v>295</v>
      </c>
      <c r="BN2491" s="1" t="s">
        <v>295</v>
      </c>
      <c r="BP2491" s="1" t="s">
        <v>295</v>
      </c>
      <c r="BV2491" s="1" t="s">
        <v>295</v>
      </c>
      <c r="BY2491" s="1" t="s">
        <v>295</v>
      </c>
      <c r="CM2491" s="4" t="s">
        <v>294</v>
      </c>
      <c r="CN2491" s="1" t="s">
        <v>301</v>
      </c>
      <c r="CY2491" s="1" t="s">
        <v>2927</v>
      </c>
      <c r="DR2491" s="1" t="s">
        <v>302</v>
      </c>
      <c r="DS2491" s="1" t="s">
        <v>303</v>
      </c>
    </row>
    <row r="2492" spans="2:123" x14ac:dyDescent="0.25">
      <c r="DR2492" s="1" t="s">
        <v>304</v>
      </c>
      <c r="DS2492" s="1" t="s">
        <v>303</v>
      </c>
    </row>
    <row r="2493" spans="2:123" x14ac:dyDescent="0.25">
      <c r="B2493" s="1" t="s">
        <v>1458</v>
      </c>
      <c r="C2493" s="1" t="s">
        <v>1458</v>
      </c>
      <c r="D2493" s="1" t="s">
        <v>1673</v>
      </c>
      <c r="E2493" s="4" t="s">
        <v>294</v>
      </c>
      <c r="G2493" s="1" t="s">
        <v>1458</v>
      </c>
      <c r="I2493" s="1" t="s">
        <v>295</v>
      </c>
      <c r="J2493" s="1" t="s">
        <v>295</v>
      </c>
      <c r="K2493" s="1">
        <v>1</v>
      </c>
      <c r="L2493" s="16">
        <v>1</v>
      </c>
      <c r="M2493" s="1" t="s">
        <v>296</v>
      </c>
      <c r="N2493" s="1" t="s">
        <v>297</v>
      </c>
      <c r="O2493" s="1" t="s">
        <v>297</v>
      </c>
      <c r="P2493" s="1" t="s">
        <v>297</v>
      </c>
      <c r="Q2493" s="1" t="s">
        <v>295</v>
      </c>
      <c r="T2493" s="1" t="s">
        <v>297</v>
      </c>
      <c r="U2493" s="1" t="s">
        <v>2825</v>
      </c>
      <c r="V2493" s="1" t="s">
        <v>1458</v>
      </c>
      <c r="W2493" s="1" t="s">
        <v>295</v>
      </c>
      <c r="X2493" s="1" t="s">
        <v>298</v>
      </c>
      <c r="Y2493" s="1" t="s">
        <v>4468</v>
      </c>
      <c r="Z2493" s="1" t="s">
        <v>4469</v>
      </c>
      <c r="AB2493" s="1" t="s">
        <v>297</v>
      </c>
      <c r="AD2493" s="1" t="s">
        <v>295</v>
      </c>
      <c r="AE2493" s="1" t="s">
        <v>295</v>
      </c>
      <c r="AG2493" s="1" t="s">
        <v>295</v>
      </c>
      <c r="AH2493" s="1" t="s">
        <v>295</v>
      </c>
      <c r="AI2493" s="1" t="s">
        <v>295</v>
      </c>
      <c r="AJ2493" s="1" t="s">
        <v>295</v>
      </c>
      <c r="AL2493" s="1" t="s">
        <v>295</v>
      </c>
      <c r="AM2493" s="1" t="s">
        <v>299</v>
      </c>
      <c r="AN2493" s="1" t="s">
        <v>296</v>
      </c>
      <c r="AO2493" s="1" t="s">
        <v>294</v>
      </c>
      <c r="AP2493" s="1" t="s">
        <v>297</v>
      </c>
      <c r="AQ2493" s="1" t="s">
        <v>297</v>
      </c>
      <c r="AR2493" s="1" t="s">
        <v>295</v>
      </c>
      <c r="AS2493" s="1" t="s">
        <v>297</v>
      </c>
      <c r="AT2493" s="1" t="s">
        <v>295</v>
      </c>
      <c r="AU2493" s="3" t="s">
        <v>1695</v>
      </c>
      <c r="AV2493" s="3" t="s">
        <v>2681</v>
      </c>
      <c r="AW2493" s="1" t="s">
        <v>300</v>
      </c>
      <c r="AZ2493" s="1" t="s">
        <v>295</v>
      </c>
      <c r="BA2493" s="1" t="s">
        <v>297</v>
      </c>
      <c r="BC2493" s="1" t="s">
        <v>295</v>
      </c>
      <c r="BD2493" s="1" t="s">
        <v>295</v>
      </c>
      <c r="BF2493" s="1" t="s">
        <v>295</v>
      </c>
      <c r="BG2493" s="1" t="s">
        <v>295</v>
      </c>
      <c r="BH2493" s="1" t="s">
        <v>295</v>
      </c>
      <c r="BI2493" s="1" t="s">
        <v>295</v>
      </c>
      <c r="BL2493" s="1" t="s">
        <v>295</v>
      </c>
      <c r="BM2493" s="1" t="s">
        <v>295</v>
      </c>
      <c r="BN2493" s="1" t="s">
        <v>295</v>
      </c>
      <c r="BP2493" s="1" t="s">
        <v>295</v>
      </c>
      <c r="BV2493" s="1" t="s">
        <v>295</v>
      </c>
      <c r="BY2493" s="1" t="s">
        <v>295</v>
      </c>
      <c r="CM2493" s="4" t="s">
        <v>294</v>
      </c>
      <c r="CN2493" s="1" t="s">
        <v>301</v>
      </c>
      <c r="CY2493" s="1" t="s">
        <v>2927</v>
      </c>
      <c r="DR2493" s="1" t="s">
        <v>302</v>
      </c>
      <c r="DS2493" s="1" t="s">
        <v>303</v>
      </c>
    </row>
    <row r="2494" spans="2:123" x14ac:dyDescent="0.25">
      <c r="DR2494" s="1" t="s">
        <v>304</v>
      </c>
      <c r="DS2494" s="1" t="s">
        <v>303</v>
      </c>
    </row>
    <row r="2495" spans="2:123" x14ac:dyDescent="0.25">
      <c r="B2495" s="1" t="s">
        <v>1459</v>
      </c>
      <c r="C2495" s="1" t="s">
        <v>1459</v>
      </c>
      <c r="D2495" s="1" t="s">
        <v>1673</v>
      </c>
      <c r="E2495" s="4" t="s">
        <v>294</v>
      </c>
      <c r="G2495" s="1" t="s">
        <v>1459</v>
      </c>
      <c r="I2495" s="1" t="s">
        <v>295</v>
      </c>
      <c r="J2495" s="1" t="s">
        <v>295</v>
      </c>
      <c r="K2495" s="1">
        <v>1</v>
      </c>
      <c r="L2495" s="16">
        <v>1</v>
      </c>
      <c r="M2495" s="1" t="s">
        <v>296</v>
      </c>
      <c r="N2495" s="1" t="s">
        <v>297</v>
      </c>
      <c r="O2495" s="1" t="s">
        <v>297</v>
      </c>
      <c r="P2495" s="1" t="s">
        <v>297</v>
      </c>
      <c r="Q2495" s="1" t="s">
        <v>295</v>
      </c>
      <c r="T2495" s="1" t="s">
        <v>297</v>
      </c>
      <c r="U2495" s="1" t="s">
        <v>2825</v>
      </c>
      <c r="V2495" s="1" t="s">
        <v>1459</v>
      </c>
      <c r="W2495" s="1" t="s">
        <v>295</v>
      </c>
      <c r="X2495" s="1" t="s">
        <v>298</v>
      </c>
      <c r="Y2495" s="1" t="s">
        <v>4468</v>
      </c>
      <c r="Z2495" s="1" t="s">
        <v>4469</v>
      </c>
      <c r="AB2495" s="1" t="s">
        <v>297</v>
      </c>
      <c r="AD2495" s="1" t="s">
        <v>295</v>
      </c>
      <c r="AE2495" s="1" t="s">
        <v>295</v>
      </c>
      <c r="AG2495" s="1" t="s">
        <v>295</v>
      </c>
      <c r="AH2495" s="1" t="s">
        <v>295</v>
      </c>
      <c r="AI2495" s="1" t="s">
        <v>295</v>
      </c>
      <c r="AJ2495" s="1" t="s">
        <v>295</v>
      </c>
      <c r="AL2495" s="1" t="s">
        <v>295</v>
      </c>
      <c r="AM2495" s="1" t="s">
        <v>299</v>
      </c>
      <c r="AN2495" s="1" t="s">
        <v>296</v>
      </c>
      <c r="AO2495" s="1" t="s">
        <v>294</v>
      </c>
      <c r="AP2495" s="1" t="s">
        <v>297</v>
      </c>
      <c r="AQ2495" s="1" t="s">
        <v>297</v>
      </c>
      <c r="AR2495" s="1" t="s">
        <v>295</v>
      </c>
      <c r="AS2495" s="1" t="s">
        <v>297</v>
      </c>
      <c r="AT2495" s="1" t="s">
        <v>295</v>
      </c>
      <c r="AU2495" s="3" t="s">
        <v>1695</v>
      </c>
      <c r="AV2495" s="3" t="s">
        <v>2682</v>
      </c>
      <c r="AW2495" s="1" t="s">
        <v>300</v>
      </c>
      <c r="AZ2495" s="1" t="s">
        <v>295</v>
      </c>
      <c r="BA2495" s="1" t="s">
        <v>297</v>
      </c>
      <c r="BC2495" s="1" t="s">
        <v>295</v>
      </c>
      <c r="BD2495" s="1" t="s">
        <v>295</v>
      </c>
      <c r="BF2495" s="1" t="s">
        <v>295</v>
      </c>
      <c r="BG2495" s="1" t="s">
        <v>295</v>
      </c>
      <c r="BH2495" s="1" t="s">
        <v>295</v>
      </c>
      <c r="BI2495" s="1" t="s">
        <v>295</v>
      </c>
      <c r="BL2495" s="1" t="s">
        <v>295</v>
      </c>
      <c r="BM2495" s="1" t="s">
        <v>295</v>
      </c>
      <c r="BN2495" s="1" t="s">
        <v>295</v>
      </c>
      <c r="BP2495" s="1" t="s">
        <v>295</v>
      </c>
      <c r="BV2495" s="1" t="s">
        <v>295</v>
      </c>
      <c r="BY2495" s="1" t="s">
        <v>295</v>
      </c>
      <c r="CM2495" s="4" t="s">
        <v>294</v>
      </c>
      <c r="CN2495" s="1" t="s">
        <v>301</v>
      </c>
      <c r="CY2495" s="1" t="s">
        <v>2927</v>
      </c>
      <c r="DR2495" s="1" t="s">
        <v>302</v>
      </c>
      <c r="DS2495" s="1" t="s">
        <v>303</v>
      </c>
    </row>
    <row r="2496" spans="2:123" x14ac:dyDescent="0.25">
      <c r="DR2496" s="1" t="s">
        <v>304</v>
      </c>
      <c r="DS2496" s="1" t="s">
        <v>303</v>
      </c>
    </row>
    <row r="2497" spans="2:123" x14ac:dyDescent="0.25">
      <c r="B2497" s="1" t="s">
        <v>1460</v>
      </c>
      <c r="C2497" s="1" t="s">
        <v>1460</v>
      </c>
      <c r="D2497" s="1" t="s">
        <v>1673</v>
      </c>
      <c r="E2497" s="4" t="s">
        <v>294</v>
      </c>
      <c r="G2497" s="1" t="s">
        <v>1460</v>
      </c>
      <c r="I2497" s="1" t="s">
        <v>295</v>
      </c>
      <c r="J2497" s="1" t="s">
        <v>295</v>
      </c>
      <c r="K2497" s="1">
        <v>1</v>
      </c>
      <c r="L2497" s="16">
        <v>1</v>
      </c>
      <c r="M2497" s="1" t="s">
        <v>296</v>
      </c>
      <c r="N2497" s="1" t="s">
        <v>297</v>
      </c>
      <c r="O2497" s="1" t="s">
        <v>297</v>
      </c>
      <c r="P2497" s="1" t="s">
        <v>297</v>
      </c>
      <c r="Q2497" s="1" t="s">
        <v>295</v>
      </c>
      <c r="T2497" s="1" t="s">
        <v>297</v>
      </c>
      <c r="U2497" s="1" t="s">
        <v>2825</v>
      </c>
      <c r="V2497" s="1" t="s">
        <v>1460</v>
      </c>
      <c r="W2497" s="1" t="s">
        <v>295</v>
      </c>
      <c r="X2497" s="1" t="s">
        <v>298</v>
      </c>
      <c r="Y2497" s="1" t="s">
        <v>4468</v>
      </c>
      <c r="Z2497" s="1" t="s">
        <v>4469</v>
      </c>
      <c r="AB2497" s="1" t="s">
        <v>297</v>
      </c>
      <c r="AD2497" s="1" t="s">
        <v>295</v>
      </c>
      <c r="AE2497" s="1" t="s">
        <v>295</v>
      </c>
      <c r="AG2497" s="1" t="s">
        <v>295</v>
      </c>
      <c r="AH2497" s="1" t="s">
        <v>295</v>
      </c>
      <c r="AI2497" s="1" t="s">
        <v>295</v>
      </c>
      <c r="AJ2497" s="1" t="s">
        <v>295</v>
      </c>
      <c r="AL2497" s="1" t="s">
        <v>295</v>
      </c>
      <c r="AM2497" s="1" t="s">
        <v>299</v>
      </c>
      <c r="AN2497" s="1" t="s">
        <v>296</v>
      </c>
      <c r="AO2497" s="1" t="s">
        <v>294</v>
      </c>
      <c r="AP2497" s="1" t="s">
        <v>297</v>
      </c>
      <c r="AQ2497" s="1" t="s">
        <v>297</v>
      </c>
      <c r="AR2497" s="1" t="s">
        <v>295</v>
      </c>
      <c r="AS2497" s="1" t="s">
        <v>297</v>
      </c>
      <c r="AT2497" s="1" t="s">
        <v>295</v>
      </c>
      <c r="AU2497" s="3" t="s">
        <v>1695</v>
      </c>
      <c r="AV2497" s="3" t="s">
        <v>2683</v>
      </c>
      <c r="AW2497" s="1" t="s">
        <v>300</v>
      </c>
      <c r="AZ2497" s="1" t="s">
        <v>295</v>
      </c>
      <c r="BA2497" s="1" t="s">
        <v>297</v>
      </c>
      <c r="BC2497" s="1" t="s">
        <v>295</v>
      </c>
      <c r="BD2497" s="1" t="s">
        <v>295</v>
      </c>
      <c r="BF2497" s="1" t="s">
        <v>295</v>
      </c>
      <c r="BG2497" s="1" t="s">
        <v>295</v>
      </c>
      <c r="BH2497" s="1" t="s">
        <v>295</v>
      </c>
      <c r="BI2497" s="1" t="s">
        <v>295</v>
      </c>
      <c r="BL2497" s="1" t="s">
        <v>295</v>
      </c>
      <c r="BM2497" s="1" t="s">
        <v>295</v>
      </c>
      <c r="BN2497" s="1" t="s">
        <v>295</v>
      </c>
      <c r="BP2497" s="1" t="s">
        <v>295</v>
      </c>
      <c r="BV2497" s="1" t="s">
        <v>295</v>
      </c>
      <c r="BY2497" s="1" t="s">
        <v>295</v>
      </c>
      <c r="CM2497" s="4" t="s">
        <v>294</v>
      </c>
      <c r="CN2497" s="1" t="s">
        <v>301</v>
      </c>
      <c r="CY2497" s="1" t="s">
        <v>2927</v>
      </c>
      <c r="DR2497" s="1" t="s">
        <v>302</v>
      </c>
      <c r="DS2497" s="1" t="s">
        <v>303</v>
      </c>
    </row>
    <row r="2498" spans="2:123" x14ac:dyDescent="0.25">
      <c r="DR2498" s="1" t="s">
        <v>304</v>
      </c>
      <c r="DS2498" s="1" t="s">
        <v>303</v>
      </c>
    </row>
    <row r="2499" spans="2:123" x14ac:dyDescent="0.25">
      <c r="B2499" s="1" t="s">
        <v>1461</v>
      </c>
      <c r="C2499" s="1" t="s">
        <v>1461</v>
      </c>
      <c r="D2499" s="1" t="s">
        <v>1673</v>
      </c>
      <c r="E2499" s="4" t="s">
        <v>294</v>
      </c>
      <c r="G2499" s="1" t="s">
        <v>1461</v>
      </c>
      <c r="I2499" s="1" t="s">
        <v>295</v>
      </c>
      <c r="J2499" s="1" t="s">
        <v>295</v>
      </c>
      <c r="K2499" s="1">
        <v>1</v>
      </c>
      <c r="L2499" s="16">
        <v>1</v>
      </c>
      <c r="M2499" s="1" t="s">
        <v>296</v>
      </c>
      <c r="N2499" s="1" t="s">
        <v>297</v>
      </c>
      <c r="O2499" s="1" t="s">
        <v>297</v>
      </c>
      <c r="P2499" s="1" t="s">
        <v>297</v>
      </c>
      <c r="Q2499" s="1" t="s">
        <v>295</v>
      </c>
      <c r="T2499" s="1" t="s">
        <v>297</v>
      </c>
      <c r="U2499" s="1" t="s">
        <v>2825</v>
      </c>
      <c r="V2499" s="1" t="s">
        <v>1461</v>
      </c>
      <c r="W2499" s="1" t="s">
        <v>295</v>
      </c>
      <c r="X2499" s="1" t="s">
        <v>298</v>
      </c>
      <c r="Y2499" s="1" t="s">
        <v>4468</v>
      </c>
      <c r="Z2499" s="1" t="s">
        <v>4469</v>
      </c>
      <c r="AB2499" s="1" t="s">
        <v>297</v>
      </c>
      <c r="AD2499" s="1" t="s">
        <v>295</v>
      </c>
      <c r="AE2499" s="1" t="s">
        <v>295</v>
      </c>
      <c r="AG2499" s="1" t="s">
        <v>295</v>
      </c>
      <c r="AH2499" s="1" t="s">
        <v>295</v>
      </c>
      <c r="AI2499" s="1" t="s">
        <v>295</v>
      </c>
      <c r="AJ2499" s="1" t="s">
        <v>295</v>
      </c>
      <c r="AL2499" s="1" t="s">
        <v>295</v>
      </c>
      <c r="AM2499" s="1" t="s">
        <v>299</v>
      </c>
      <c r="AN2499" s="1" t="s">
        <v>296</v>
      </c>
      <c r="AO2499" s="1" t="s">
        <v>294</v>
      </c>
      <c r="AP2499" s="1" t="s">
        <v>297</v>
      </c>
      <c r="AQ2499" s="1" t="s">
        <v>297</v>
      </c>
      <c r="AR2499" s="1" t="s">
        <v>295</v>
      </c>
      <c r="AS2499" s="1" t="s">
        <v>297</v>
      </c>
      <c r="AT2499" s="1" t="s">
        <v>295</v>
      </c>
      <c r="AU2499" s="3" t="s">
        <v>1695</v>
      </c>
      <c r="AV2499" s="3" t="s">
        <v>2684</v>
      </c>
      <c r="AW2499" s="1" t="s">
        <v>300</v>
      </c>
      <c r="AZ2499" s="1" t="s">
        <v>295</v>
      </c>
      <c r="BA2499" s="1" t="s">
        <v>297</v>
      </c>
      <c r="BC2499" s="1" t="s">
        <v>295</v>
      </c>
      <c r="BD2499" s="1" t="s">
        <v>295</v>
      </c>
      <c r="BF2499" s="1" t="s">
        <v>295</v>
      </c>
      <c r="BG2499" s="1" t="s">
        <v>295</v>
      </c>
      <c r="BH2499" s="1" t="s">
        <v>295</v>
      </c>
      <c r="BI2499" s="1" t="s">
        <v>295</v>
      </c>
      <c r="BL2499" s="1" t="s">
        <v>295</v>
      </c>
      <c r="BM2499" s="1" t="s">
        <v>295</v>
      </c>
      <c r="BN2499" s="1" t="s">
        <v>295</v>
      </c>
      <c r="BP2499" s="1" t="s">
        <v>295</v>
      </c>
      <c r="BV2499" s="1" t="s">
        <v>295</v>
      </c>
      <c r="BY2499" s="1" t="s">
        <v>295</v>
      </c>
      <c r="CM2499" s="4" t="s">
        <v>294</v>
      </c>
      <c r="CN2499" s="1" t="s">
        <v>301</v>
      </c>
      <c r="CY2499" s="1" t="s">
        <v>2927</v>
      </c>
      <c r="DR2499" s="1" t="s">
        <v>302</v>
      </c>
      <c r="DS2499" s="1" t="s">
        <v>303</v>
      </c>
    </row>
    <row r="2500" spans="2:123" x14ac:dyDescent="0.25">
      <c r="DR2500" s="1" t="s">
        <v>304</v>
      </c>
      <c r="DS2500" s="1" t="s">
        <v>303</v>
      </c>
    </row>
    <row r="2501" spans="2:123" x14ac:dyDescent="0.25">
      <c r="B2501" s="1" t="s">
        <v>1462</v>
      </c>
      <c r="C2501" s="1" t="s">
        <v>1462</v>
      </c>
      <c r="D2501" s="1" t="s">
        <v>1673</v>
      </c>
      <c r="E2501" s="4" t="s">
        <v>294</v>
      </c>
      <c r="G2501" s="1" t="s">
        <v>1462</v>
      </c>
      <c r="I2501" s="1" t="s">
        <v>295</v>
      </c>
      <c r="J2501" s="1" t="s">
        <v>295</v>
      </c>
      <c r="K2501" s="1">
        <v>1</v>
      </c>
      <c r="L2501" s="16">
        <v>1</v>
      </c>
      <c r="M2501" s="1" t="s">
        <v>296</v>
      </c>
      <c r="N2501" s="1" t="s">
        <v>297</v>
      </c>
      <c r="O2501" s="1" t="s">
        <v>297</v>
      </c>
      <c r="P2501" s="1" t="s">
        <v>297</v>
      </c>
      <c r="Q2501" s="1" t="s">
        <v>295</v>
      </c>
      <c r="T2501" s="1" t="s">
        <v>297</v>
      </c>
      <c r="U2501" s="1" t="s">
        <v>2825</v>
      </c>
      <c r="V2501" s="1" t="s">
        <v>1462</v>
      </c>
      <c r="W2501" s="1" t="s">
        <v>295</v>
      </c>
      <c r="X2501" s="1" t="s">
        <v>298</v>
      </c>
      <c r="Y2501" s="1" t="s">
        <v>4468</v>
      </c>
      <c r="Z2501" s="1" t="s">
        <v>4469</v>
      </c>
      <c r="AB2501" s="1" t="s">
        <v>297</v>
      </c>
      <c r="AD2501" s="1" t="s">
        <v>295</v>
      </c>
      <c r="AE2501" s="1" t="s">
        <v>295</v>
      </c>
      <c r="AG2501" s="1" t="s">
        <v>295</v>
      </c>
      <c r="AH2501" s="1" t="s">
        <v>295</v>
      </c>
      <c r="AI2501" s="1" t="s">
        <v>295</v>
      </c>
      <c r="AJ2501" s="1" t="s">
        <v>295</v>
      </c>
      <c r="AL2501" s="1" t="s">
        <v>295</v>
      </c>
      <c r="AM2501" s="1" t="s">
        <v>299</v>
      </c>
      <c r="AN2501" s="1" t="s">
        <v>296</v>
      </c>
      <c r="AO2501" s="1" t="s">
        <v>294</v>
      </c>
      <c r="AP2501" s="1" t="s">
        <v>297</v>
      </c>
      <c r="AQ2501" s="1" t="s">
        <v>297</v>
      </c>
      <c r="AR2501" s="1" t="s">
        <v>295</v>
      </c>
      <c r="AS2501" s="1" t="s">
        <v>297</v>
      </c>
      <c r="AT2501" s="1" t="s">
        <v>295</v>
      </c>
      <c r="AU2501" s="3" t="s">
        <v>1695</v>
      </c>
      <c r="AV2501" s="3" t="s">
        <v>2685</v>
      </c>
      <c r="AW2501" s="1" t="s">
        <v>300</v>
      </c>
      <c r="AZ2501" s="1" t="s">
        <v>295</v>
      </c>
      <c r="BA2501" s="1" t="s">
        <v>297</v>
      </c>
      <c r="BC2501" s="1" t="s">
        <v>295</v>
      </c>
      <c r="BD2501" s="1" t="s">
        <v>295</v>
      </c>
      <c r="BF2501" s="1" t="s">
        <v>295</v>
      </c>
      <c r="BG2501" s="1" t="s">
        <v>295</v>
      </c>
      <c r="BH2501" s="1" t="s">
        <v>295</v>
      </c>
      <c r="BI2501" s="1" t="s">
        <v>295</v>
      </c>
      <c r="BL2501" s="1" t="s">
        <v>295</v>
      </c>
      <c r="BM2501" s="1" t="s">
        <v>295</v>
      </c>
      <c r="BN2501" s="1" t="s">
        <v>295</v>
      </c>
      <c r="BP2501" s="1" t="s">
        <v>295</v>
      </c>
      <c r="BV2501" s="1" t="s">
        <v>295</v>
      </c>
      <c r="BY2501" s="1" t="s">
        <v>295</v>
      </c>
      <c r="CM2501" s="4" t="s">
        <v>294</v>
      </c>
      <c r="CN2501" s="1" t="s">
        <v>301</v>
      </c>
      <c r="CY2501" s="1" t="s">
        <v>2927</v>
      </c>
      <c r="DR2501" s="1" t="s">
        <v>302</v>
      </c>
      <c r="DS2501" s="1" t="s">
        <v>303</v>
      </c>
    </row>
    <row r="2502" spans="2:123" x14ac:dyDescent="0.25">
      <c r="DR2502" s="1" t="s">
        <v>304</v>
      </c>
      <c r="DS2502" s="1" t="s">
        <v>303</v>
      </c>
    </row>
    <row r="2503" spans="2:123" x14ac:dyDescent="0.25">
      <c r="B2503" s="1" t="s">
        <v>1463</v>
      </c>
      <c r="C2503" s="1" t="s">
        <v>1463</v>
      </c>
      <c r="D2503" s="1" t="s">
        <v>1673</v>
      </c>
      <c r="E2503" s="4" t="s">
        <v>294</v>
      </c>
      <c r="G2503" s="1" t="s">
        <v>1463</v>
      </c>
      <c r="I2503" s="1" t="s">
        <v>295</v>
      </c>
      <c r="J2503" s="1" t="s">
        <v>295</v>
      </c>
      <c r="K2503" s="1">
        <v>1</v>
      </c>
      <c r="L2503" s="16">
        <v>1</v>
      </c>
      <c r="M2503" s="1" t="s">
        <v>296</v>
      </c>
      <c r="N2503" s="1" t="s">
        <v>297</v>
      </c>
      <c r="O2503" s="1" t="s">
        <v>297</v>
      </c>
      <c r="P2503" s="1" t="s">
        <v>297</v>
      </c>
      <c r="Q2503" s="1" t="s">
        <v>295</v>
      </c>
      <c r="T2503" s="1" t="s">
        <v>297</v>
      </c>
      <c r="U2503" s="1" t="s">
        <v>2825</v>
      </c>
      <c r="V2503" s="1" t="s">
        <v>1463</v>
      </c>
      <c r="W2503" s="1" t="s">
        <v>295</v>
      </c>
      <c r="X2503" s="1" t="s">
        <v>298</v>
      </c>
      <c r="Y2503" s="1" t="s">
        <v>4468</v>
      </c>
      <c r="Z2503" s="1" t="s">
        <v>4469</v>
      </c>
      <c r="AB2503" s="1" t="s">
        <v>297</v>
      </c>
      <c r="AD2503" s="1" t="s">
        <v>295</v>
      </c>
      <c r="AE2503" s="1" t="s">
        <v>295</v>
      </c>
      <c r="AG2503" s="1" t="s">
        <v>295</v>
      </c>
      <c r="AH2503" s="1" t="s">
        <v>295</v>
      </c>
      <c r="AI2503" s="1" t="s">
        <v>295</v>
      </c>
      <c r="AJ2503" s="1" t="s">
        <v>295</v>
      </c>
      <c r="AL2503" s="1" t="s">
        <v>295</v>
      </c>
      <c r="AM2503" s="1" t="s">
        <v>299</v>
      </c>
      <c r="AN2503" s="1" t="s">
        <v>296</v>
      </c>
      <c r="AO2503" s="1" t="s">
        <v>294</v>
      </c>
      <c r="AP2503" s="1" t="s">
        <v>297</v>
      </c>
      <c r="AQ2503" s="1" t="s">
        <v>297</v>
      </c>
      <c r="AR2503" s="1" t="s">
        <v>295</v>
      </c>
      <c r="AS2503" s="1" t="s">
        <v>297</v>
      </c>
      <c r="AT2503" s="1" t="s">
        <v>295</v>
      </c>
      <c r="AU2503" s="3" t="s">
        <v>1695</v>
      </c>
      <c r="AV2503" s="3" t="s">
        <v>2686</v>
      </c>
      <c r="AW2503" s="1" t="s">
        <v>300</v>
      </c>
      <c r="AZ2503" s="1" t="s">
        <v>295</v>
      </c>
      <c r="BA2503" s="1" t="s">
        <v>297</v>
      </c>
      <c r="BC2503" s="1" t="s">
        <v>295</v>
      </c>
      <c r="BD2503" s="1" t="s">
        <v>295</v>
      </c>
      <c r="BF2503" s="1" t="s">
        <v>295</v>
      </c>
      <c r="BG2503" s="1" t="s">
        <v>295</v>
      </c>
      <c r="BH2503" s="1" t="s">
        <v>295</v>
      </c>
      <c r="BI2503" s="1" t="s">
        <v>295</v>
      </c>
      <c r="BL2503" s="1" t="s">
        <v>295</v>
      </c>
      <c r="BM2503" s="1" t="s">
        <v>295</v>
      </c>
      <c r="BN2503" s="1" t="s">
        <v>295</v>
      </c>
      <c r="BP2503" s="1" t="s">
        <v>295</v>
      </c>
      <c r="BV2503" s="1" t="s">
        <v>295</v>
      </c>
      <c r="BY2503" s="1" t="s">
        <v>295</v>
      </c>
      <c r="CM2503" s="4" t="s">
        <v>294</v>
      </c>
      <c r="CN2503" s="1" t="s">
        <v>301</v>
      </c>
      <c r="CY2503" s="1" t="s">
        <v>2927</v>
      </c>
      <c r="DR2503" s="1" t="s">
        <v>302</v>
      </c>
      <c r="DS2503" s="1" t="s">
        <v>303</v>
      </c>
    </row>
    <row r="2504" spans="2:123" x14ac:dyDescent="0.25">
      <c r="DR2504" s="1" t="s">
        <v>304</v>
      </c>
      <c r="DS2504" s="1" t="s">
        <v>303</v>
      </c>
    </row>
    <row r="2505" spans="2:123" x14ac:dyDescent="0.25">
      <c r="B2505" s="1" t="s">
        <v>1464</v>
      </c>
      <c r="C2505" s="1" t="s">
        <v>1464</v>
      </c>
      <c r="D2505" s="1" t="s">
        <v>1673</v>
      </c>
      <c r="E2505" s="4" t="s">
        <v>294</v>
      </c>
      <c r="G2505" s="1" t="s">
        <v>1464</v>
      </c>
      <c r="I2505" s="1" t="s">
        <v>295</v>
      </c>
      <c r="J2505" s="1" t="s">
        <v>295</v>
      </c>
      <c r="K2505" s="1">
        <v>1</v>
      </c>
      <c r="L2505" s="16">
        <v>1</v>
      </c>
      <c r="M2505" s="1" t="s">
        <v>296</v>
      </c>
      <c r="N2505" s="1" t="s">
        <v>297</v>
      </c>
      <c r="O2505" s="1" t="s">
        <v>297</v>
      </c>
      <c r="P2505" s="1" t="s">
        <v>297</v>
      </c>
      <c r="Q2505" s="1" t="s">
        <v>295</v>
      </c>
      <c r="T2505" s="1" t="s">
        <v>297</v>
      </c>
      <c r="U2505" s="1" t="s">
        <v>2825</v>
      </c>
      <c r="V2505" s="1" t="s">
        <v>1464</v>
      </c>
      <c r="W2505" s="1" t="s">
        <v>295</v>
      </c>
      <c r="X2505" s="1" t="s">
        <v>298</v>
      </c>
      <c r="Y2505" s="1" t="s">
        <v>4468</v>
      </c>
      <c r="Z2505" s="1" t="s">
        <v>4469</v>
      </c>
      <c r="AB2505" s="1" t="s">
        <v>297</v>
      </c>
      <c r="AD2505" s="1" t="s">
        <v>295</v>
      </c>
      <c r="AE2505" s="1" t="s">
        <v>295</v>
      </c>
      <c r="AG2505" s="1" t="s">
        <v>295</v>
      </c>
      <c r="AH2505" s="1" t="s">
        <v>295</v>
      </c>
      <c r="AI2505" s="1" t="s">
        <v>295</v>
      </c>
      <c r="AJ2505" s="1" t="s">
        <v>295</v>
      </c>
      <c r="AL2505" s="1" t="s">
        <v>295</v>
      </c>
      <c r="AM2505" s="1" t="s">
        <v>299</v>
      </c>
      <c r="AN2505" s="1" t="s">
        <v>296</v>
      </c>
      <c r="AO2505" s="1" t="s">
        <v>294</v>
      </c>
      <c r="AP2505" s="1" t="s">
        <v>297</v>
      </c>
      <c r="AQ2505" s="1" t="s">
        <v>297</v>
      </c>
      <c r="AR2505" s="1" t="s">
        <v>295</v>
      </c>
      <c r="AS2505" s="1" t="s">
        <v>297</v>
      </c>
      <c r="AT2505" s="1" t="s">
        <v>295</v>
      </c>
      <c r="AU2505" s="3" t="s">
        <v>1695</v>
      </c>
      <c r="AV2505" s="3" t="s">
        <v>2687</v>
      </c>
      <c r="AW2505" s="1" t="s">
        <v>300</v>
      </c>
      <c r="AZ2505" s="1" t="s">
        <v>295</v>
      </c>
      <c r="BA2505" s="1" t="s">
        <v>297</v>
      </c>
      <c r="BC2505" s="1" t="s">
        <v>295</v>
      </c>
      <c r="BD2505" s="1" t="s">
        <v>295</v>
      </c>
      <c r="BF2505" s="1" t="s">
        <v>295</v>
      </c>
      <c r="BG2505" s="1" t="s">
        <v>295</v>
      </c>
      <c r="BH2505" s="1" t="s">
        <v>295</v>
      </c>
      <c r="BI2505" s="1" t="s">
        <v>295</v>
      </c>
      <c r="BL2505" s="1" t="s">
        <v>295</v>
      </c>
      <c r="BM2505" s="1" t="s">
        <v>295</v>
      </c>
      <c r="BN2505" s="1" t="s">
        <v>295</v>
      </c>
      <c r="BP2505" s="1" t="s">
        <v>295</v>
      </c>
      <c r="BV2505" s="1" t="s">
        <v>295</v>
      </c>
      <c r="BY2505" s="1" t="s">
        <v>295</v>
      </c>
      <c r="CM2505" s="4" t="s">
        <v>294</v>
      </c>
      <c r="CN2505" s="1" t="s">
        <v>301</v>
      </c>
      <c r="CY2505" s="1" t="s">
        <v>2927</v>
      </c>
      <c r="DR2505" s="1" t="s">
        <v>302</v>
      </c>
      <c r="DS2505" s="1" t="s">
        <v>303</v>
      </c>
    </row>
    <row r="2506" spans="2:123" x14ac:dyDescent="0.25">
      <c r="DR2506" s="1" t="s">
        <v>304</v>
      </c>
      <c r="DS2506" s="1" t="s">
        <v>303</v>
      </c>
    </row>
    <row r="2507" spans="2:123" x14ac:dyDescent="0.25">
      <c r="B2507" s="1" t="s">
        <v>1465</v>
      </c>
      <c r="C2507" s="1" t="s">
        <v>1465</v>
      </c>
      <c r="D2507" s="1" t="s">
        <v>1673</v>
      </c>
      <c r="E2507" s="4" t="s">
        <v>294</v>
      </c>
      <c r="G2507" s="1" t="s">
        <v>1465</v>
      </c>
      <c r="I2507" s="1" t="s">
        <v>295</v>
      </c>
      <c r="J2507" s="1" t="s">
        <v>295</v>
      </c>
      <c r="K2507" s="1">
        <v>1</v>
      </c>
      <c r="L2507" s="16">
        <v>1</v>
      </c>
      <c r="M2507" s="1" t="s">
        <v>296</v>
      </c>
      <c r="N2507" s="1" t="s">
        <v>297</v>
      </c>
      <c r="O2507" s="1" t="s">
        <v>297</v>
      </c>
      <c r="P2507" s="1" t="s">
        <v>297</v>
      </c>
      <c r="Q2507" s="1" t="s">
        <v>295</v>
      </c>
      <c r="T2507" s="1" t="s">
        <v>297</v>
      </c>
      <c r="U2507" s="1" t="s">
        <v>2825</v>
      </c>
      <c r="V2507" s="1" t="s">
        <v>1465</v>
      </c>
      <c r="W2507" s="1" t="s">
        <v>295</v>
      </c>
      <c r="X2507" s="1" t="s">
        <v>298</v>
      </c>
      <c r="Y2507" s="1" t="s">
        <v>4468</v>
      </c>
      <c r="Z2507" s="1" t="s">
        <v>4469</v>
      </c>
      <c r="AB2507" s="1" t="s">
        <v>297</v>
      </c>
      <c r="AD2507" s="1" t="s">
        <v>295</v>
      </c>
      <c r="AE2507" s="1" t="s">
        <v>295</v>
      </c>
      <c r="AG2507" s="1" t="s">
        <v>295</v>
      </c>
      <c r="AH2507" s="1" t="s">
        <v>295</v>
      </c>
      <c r="AI2507" s="1" t="s">
        <v>295</v>
      </c>
      <c r="AJ2507" s="1" t="s">
        <v>295</v>
      </c>
      <c r="AL2507" s="1" t="s">
        <v>295</v>
      </c>
      <c r="AM2507" s="1" t="s">
        <v>299</v>
      </c>
      <c r="AN2507" s="1" t="s">
        <v>296</v>
      </c>
      <c r="AO2507" s="1" t="s">
        <v>294</v>
      </c>
      <c r="AP2507" s="1" t="s">
        <v>297</v>
      </c>
      <c r="AQ2507" s="1" t="s">
        <v>297</v>
      </c>
      <c r="AR2507" s="1" t="s">
        <v>295</v>
      </c>
      <c r="AS2507" s="1" t="s">
        <v>297</v>
      </c>
      <c r="AT2507" s="1" t="s">
        <v>295</v>
      </c>
      <c r="AU2507" s="3" t="s">
        <v>1695</v>
      </c>
      <c r="AV2507" s="3" t="s">
        <v>2688</v>
      </c>
      <c r="AW2507" s="1" t="s">
        <v>300</v>
      </c>
      <c r="AZ2507" s="1" t="s">
        <v>295</v>
      </c>
      <c r="BA2507" s="1" t="s">
        <v>297</v>
      </c>
      <c r="BC2507" s="1" t="s">
        <v>295</v>
      </c>
      <c r="BD2507" s="1" t="s">
        <v>295</v>
      </c>
      <c r="BF2507" s="1" t="s">
        <v>295</v>
      </c>
      <c r="BG2507" s="1" t="s">
        <v>295</v>
      </c>
      <c r="BH2507" s="1" t="s">
        <v>295</v>
      </c>
      <c r="BI2507" s="1" t="s">
        <v>295</v>
      </c>
      <c r="BL2507" s="1" t="s">
        <v>295</v>
      </c>
      <c r="BM2507" s="1" t="s">
        <v>295</v>
      </c>
      <c r="BN2507" s="1" t="s">
        <v>295</v>
      </c>
      <c r="BP2507" s="1" t="s">
        <v>295</v>
      </c>
      <c r="BV2507" s="1" t="s">
        <v>295</v>
      </c>
      <c r="BY2507" s="1" t="s">
        <v>295</v>
      </c>
      <c r="CM2507" s="4" t="s">
        <v>294</v>
      </c>
      <c r="CN2507" s="1" t="s">
        <v>301</v>
      </c>
      <c r="CY2507" s="1" t="s">
        <v>2927</v>
      </c>
      <c r="DR2507" s="1" t="s">
        <v>302</v>
      </c>
      <c r="DS2507" s="1" t="s">
        <v>303</v>
      </c>
    </row>
    <row r="2508" spans="2:123" x14ac:dyDescent="0.25">
      <c r="DR2508" s="1" t="s">
        <v>304</v>
      </c>
      <c r="DS2508" s="1" t="s">
        <v>303</v>
      </c>
    </row>
    <row r="2509" spans="2:123" x14ac:dyDescent="0.25">
      <c r="B2509" s="1" t="s">
        <v>1466</v>
      </c>
      <c r="C2509" s="1" t="s">
        <v>1466</v>
      </c>
      <c r="D2509" s="1" t="s">
        <v>1673</v>
      </c>
      <c r="E2509" s="4" t="s">
        <v>294</v>
      </c>
      <c r="G2509" s="1" t="s">
        <v>1466</v>
      </c>
      <c r="I2509" s="1" t="s">
        <v>295</v>
      </c>
      <c r="J2509" s="1" t="s">
        <v>295</v>
      </c>
      <c r="K2509" s="1">
        <v>1</v>
      </c>
      <c r="L2509" s="16">
        <v>1</v>
      </c>
      <c r="M2509" s="1" t="s">
        <v>296</v>
      </c>
      <c r="N2509" s="1" t="s">
        <v>297</v>
      </c>
      <c r="O2509" s="1" t="s">
        <v>297</v>
      </c>
      <c r="P2509" s="1" t="s">
        <v>297</v>
      </c>
      <c r="Q2509" s="1" t="s">
        <v>295</v>
      </c>
      <c r="T2509" s="1" t="s">
        <v>297</v>
      </c>
      <c r="U2509" s="1" t="s">
        <v>2825</v>
      </c>
      <c r="V2509" s="1" t="s">
        <v>1466</v>
      </c>
      <c r="W2509" s="1" t="s">
        <v>295</v>
      </c>
      <c r="X2509" s="1" t="s">
        <v>298</v>
      </c>
      <c r="Y2509" s="1" t="s">
        <v>4468</v>
      </c>
      <c r="Z2509" s="1" t="s">
        <v>4469</v>
      </c>
      <c r="AB2509" s="1" t="s">
        <v>297</v>
      </c>
      <c r="AD2509" s="1" t="s">
        <v>295</v>
      </c>
      <c r="AE2509" s="1" t="s">
        <v>295</v>
      </c>
      <c r="AG2509" s="1" t="s">
        <v>295</v>
      </c>
      <c r="AH2509" s="1" t="s">
        <v>295</v>
      </c>
      <c r="AI2509" s="1" t="s">
        <v>295</v>
      </c>
      <c r="AJ2509" s="1" t="s">
        <v>295</v>
      </c>
      <c r="AL2509" s="1" t="s">
        <v>295</v>
      </c>
      <c r="AM2509" s="1" t="s">
        <v>299</v>
      </c>
      <c r="AN2509" s="1" t="s">
        <v>296</v>
      </c>
      <c r="AO2509" s="1" t="s">
        <v>294</v>
      </c>
      <c r="AP2509" s="1" t="s">
        <v>297</v>
      </c>
      <c r="AQ2509" s="1" t="s">
        <v>297</v>
      </c>
      <c r="AR2509" s="1" t="s">
        <v>295</v>
      </c>
      <c r="AS2509" s="1" t="s">
        <v>297</v>
      </c>
      <c r="AT2509" s="1" t="s">
        <v>295</v>
      </c>
      <c r="AU2509" s="3" t="s">
        <v>1695</v>
      </c>
      <c r="AV2509" s="3" t="s">
        <v>2689</v>
      </c>
      <c r="AW2509" s="1" t="s">
        <v>300</v>
      </c>
      <c r="AZ2509" s="1" t="s">
        <v>295</v>
      </c>
      <c r="BA2509" s="1" t="s">
        <v>297</v>
      </c>
      <c r="BC2509" s="1" t="s">
        <v>295</v>
      </c>
      <c r="BD2509" s="1" t="s">
        <v>295</v>
      </c>
      <c r="BF2509" s="1" t="s">
        <v>295</v>
      </c>
      <c r="BG2509" s="1" t="s">
        <v>295</v>
      </c>
      <c r="BH2509" s="1" t="s">
        <v>295</v>
      </c>
      <c r="BI2509" s="1" t="s">
        <v>295</v>
      </c>
      <c r="BL2509" s="1" t="s">
        <v>295</v>
      </c>
      <c r="BM2509" s="1" t="s">
        <v>295</v>
      </c>
      <c r="BN2509" s="1" t="s">
        <v>295</v>
      </c>
      <c r="BP2509" s="1" t="s">
        <v>295</v>
      </c>
      <c r="BV2509" s="1" t="s">
        <v>295</v>
      </c>
      <c r="BY2509" s="1" t="s">
        <v>295</v>
      </c>
      <c r="CM2509" s="4" t="s">
        <v>294</v>
      </c>
      <c r="CN2509" s="1" t="s">
        <v>301</v>
      </c>
      <c r="CY2509" s="1" t="s">
        <v>2927</v>
      </c>
      <c r="DR2509" s="1" t="s">
        <v>302</v>
      </c>
      <c r="DS2509" s="1" t="s">
        <v>303</v>
      </c>
    </row>
    <row r="2510" spans="2:123" x14ac:dyDescent="0.25">
      <c r="DR2510" s="1" t="s">
        <v>304</v>
      </c>
      <c r="DS2510" s="1" t="s">
        <v>303</v>
      </c>
    </row>
    <row r="2511" spans="2:123" x14ac:dyDescent="0.25">
      <c r="B2511" s="1" t="s">
        <v>1467</v>
      </c>
      <c r="C2511" s="1" t="s">
        <v>1467</v>
      </c>
      <c r="D2511" s="1" t="s">
        <v>1673</v>
      </c>
      <c r="E2511" s="4" t="s">
        <v>294</v>
      </c>
      <c r="G2511" s="1" t="s">
        <v>1467</v>
      </c>
      <c r="I2511" s="1" t="s">
        <v>295</v>
      </c>
      <c r="J2511" s="1" t="s">
        <v>295</v>
      </c>
      <c r="K2511" s="1">
        <v>1</v>
      </c>
      <c r="L2511" s="16">
        <v>1</v>
      </c>
      <c r="M2511" s="1" t="s">
        <v>296</v>
      </c>
      <c r="N2511" s="1" t="s">
        <v>297</v>
      </c>
      <c r="O2511" s="1" t="s">
        <v>297</v>
      </c>
      <c r="P2511" s="1" t="s">
        <v>297</v>
      </c>
      <c r="Q2511" s="1" t="s">
        <v>295</v>
      </c>
      <c r="T2511" s="1" t="s">
        <v>297</v>
      </c>
      <c r="U2511" s="1" t="s">
        <v>2825</v>
      </c>
      <c r="V2511" s="1" t="s">
        <v>1467</v>
      </c>
      <c r="W2511" s="1" t="s">
        <v>295</v>
      </c>
      <c r="X2511" s="1" t="s">
        <v>298</v>
      </c>
      <c r="Y2511" s="1" t="s">
        <v>4468</v>
      </c>
      <c r="Z2511" s="1" t="s">
        <v>4469</v>
      </c>
      <c r="AB2511" s="1" t="s">
        <v>297</v>
      </c>
      <c r="AD2511" s="1" t="s">
        <v>295</v>
      </c>
      <c r="AE2511" s="1" t="s">
        <v>295</v>
      </c>
      <c r="AG2511" s="1" t="s">
        <v>295</v>
      </c>
      <c r="AH2511" s="1" t="s">
        <v>295</v>
      </c>
      <c r="AI2511" s="1" t="s">
        <v>295</v>
      </c>
      <c r="AJ2511" s="1" t="s">
        <v>295</v>
      </c>
      <c r="AL2511" s="1" t="s">
        <v>295</v>
      </c>
      <c r="AM2511" s="1" t="s">
        <v>299</v>
      </c>
      <c r="AN2511" s="1" t="s">
        <v>296</v>
      </c>
      <c r="AO2511" s="1" t="s">
        <v>294</v>
      </c>
      <c r="AP2511" s="1" t="s">
        <v>297</v>
      </c>
      <c r="AQ2511" s="1" t="s">
        <v>297</v>
      </c>
      <c r="AR2511" s="1" t="s">
        <v>295</v>
      </c>
      <c r="AS2511" s="1" t="s">
        <v>297</v>
      </c>
      <c r="AT2511" s="1" t="s">
        <v>295</v>
      </c>
      <c r="AU2511" s="3" t="s">
        <v>1695</v>
      </c>
      <c r="AV2511" s="3" t="s">
        <v>2690</v>
      </c>
      <c r="AW2511" s="1" t="s">
        <v>300</v>
      </c>
      <c r="AZ2511" s="1" t="s">
        <v>295</v>
      </c>
      <c r="BA2511" s="1" t="s">
        <v>297</v>
      </c>
      <c r="BC2511" s="1" t="s">
        <v>295</v>
      </c>
      <c r="BD2511" s="1" t="s">
        <v>295</v>
      </c>
      <c r="BF2511" s="1" t="s">
        <v>295</v>
      </c>
      <c r="BG2511" s="1" t="s">
        <v>295</v>
      </c>
      <c r="BH2511" s="1" t="s">
        <v>295</v>
      </c>
      <c r="BI2511" s="1" t="s">
        <v>295</v>
      </c>
      <c r="BL2511" s="1" t="s">
        <v>295</v>
      </c>
      <c r="BM2511" s="1" t="s">
        <v>295</v>
      </c>
      <c r="BN2511" s="1" t="s">
        <v>295</v>
      </c>
      <c r="BP2511" s="1" t="s">
        <v>295</v>
      </c>
      <c r="BV2511" s="1" t="s">
        <v>295</v>
      </c>
      <c r="BY2511" s="1" t="s">
        <v>295</v>
      </c>
      <c r="CM2511" s="4" t="s">
        <v>294</v>
      </c>
      <c r="CN2511" s="1" t="s">
        <v>301</v>
      </c>
      <c r="CY2511" s="1" t="s">
        <v>2927</v>
      </c>
      <c r="DR2511" s="1" t="s">
        <v>302</v>
      </c>
      <c r="DS2511" s="1" t="s">
        <v>303</v>
      </c>
    </row>
    <row r="2512" spans="2:123" x14ac:dyDescent="0.25">
      <c r="DR2512" s="1" t="s">
        <v>304</v>
      </c>
      <c r="DS2512" s="1" t="s">
        <v>303</v>
      </c>
    </row>
    <row r="2513" spans="2:123" x14ac:dyDescent="0.25">
      <c r="B2513" s="1" t="s">
        <v>1468</v>
      </c>
      <c r="C2513" s="1" t="s">
        <v>1468</v>
      </c>
      <c r="D2513" s="1" t="s">
        <v>1673</v>
      </c>
      <c r="E2513" s="4" t="s">
        <v>294</v>
      </c>
      <c r="G2513" s="1" t="s">
        <v>1468</v>
      </c>
      <c r="I2513" s="1" t="s">
        <v>295</v>
      </c>
      <c r="J2513" s="1" t="s">
        <v>295</v>
      </c>
      <c r="K2513" s="1">
        <v>1</v>
      </c>
      <c r="L2513" s="16">
        <v>1</v>
      </c>
      <c r="M2513" s="1" t="s">
        <v>296</v>
      </c>
      <c r="N2513" s="1" t="s">
        <v>297</v>
      </c>
      <c r="O2513" s="1" t="s">
        <v>297</v>
      </c>
      <c r="P2513" s="1" t="s">
        <v>297</v>
      </c>
      <c r="Q2513" s="1" t="s">
        <v>295</v>
      </c>
      <c r="T2513" s="1" t="s">
        <v>297</v>
      </c>
      <c r="U2513" s="1" t="s">
        <v>2825</v>
      </c>
      <c r="V2513" s="1" t="s">
        <v>1468</v>
      </c>
      <c r="W2513" s="1" t="s">
        <v>295</v>
      </c>
      <c r="X2513" s="1" t="s">
        <v>298</v>
      </c>
      <c r="Y2513" s="1" t="s">
        <v>4468</v>
      </c>
      <c r="Z2513" s="1" t="s">
        <v>4469</v>
      </c>
      <c r="AB2513" s="1" t="s">
        <v>297</v>
      </c>
      <c r="AD2513" s="1" t="s">
        <v>295</v>
      </c>
      <c r="AE2513" s="1" t="s">
        <v>295</v>
      </c>
      <c r="AG2513" s="1" t="s">
        <v>295</v>
      </c>
      <c r="AH2513" s="1" t="s">
        <v>295</v>
      </c>
      <c r="AI2513" s="1" t="s">
        <v>295</v>
      </c>
      <c r="AJ2513" s="1" t="s">
        <v>295</v>
      </c>
      <c r="AL2513" s="1" t="s">
        <v>295</v>
      </c>
      <c r="AM2513" s="1" t="s">
        <v>299</v>
      </c>
      <c r="AN2513" s="1" t="s">
        <v>296</v>
      </c>
      <c r="AO2513" s="1" t="s">
        <v>294</v>
      </c>
      <c r="AP2513" s="1" t="s">
        <v>297</v>
      </c>
      <c r="AQ2513" s="1" t="s">
        <v>297</v>
      </c>
      <c r="AR2513" s="1" t="s">
        <v>295</v>
      </c>
      <c r="AS2513" s="1" t="s">
        <v>297</v>
      </c>
      <c r="AT2513" s="1" t="s">
        <v>295</v>
      </c>
      <c r="AU2513" s="3" t="s">
        <v>1695</v>
      </c>
      <c r="AV2513" s="3" t="s">
        <v>2691</v>
      </c>
      <c r="AW2513" s="1" t="s">
        <v>300</v>
      </c>
      <c r="AZ2513" s="1" t="s">
        <v>295</v>
      </c>
      <c r="BA2513" s="1" t="s">
        <v>297</v>
      </c>
      <c r="BC2513" s="1" t="s">
        <v>295</v>
      </c>
      <c r="BD2513" s="1" t="s">
        <v>295</v>
      </c>
      <c r="BF2513" s="1" t="s">
        <v>295</v>
      </c>
      <c r="BG2513" s="1" t="s">
        <v>295</v>
      </c>
      <c r="BH2513" s="1" t="s">
        <v>295</v>
      </c>
      <c r="BI2513" s="1" t="s">
        <v>295</v>
      </c>
      <c r="BL2513" s="1" t="s">
        <v>295</v>
      </c>
      <c r="BM2513" s="1" t="s">
        <v>295</v>
      </c>
      <c r="BN2513" s="1" t="s">
        <v>295</v>
      </c>
      <c r="BP2513" s="1" t="s">
        <v>295</v>
      </c>
      <c r="BV2513" s="1" t="s">
        <v>295</v>
      </c>
      <c r="BY2513" s="1" t="s">
        <v>295</v>
      </c>
      <c r="CM2513" s="4" t="s">
        <v>294</v>
      </c>
      <c r="CN2513" s="1" t="s">
        <v>301</v>
      </c>
      <c r="CY2513" s="1" t="s">
        <v>2927</v>
      </c>
      <c r="DR2513" s="1" t="s">
        <v>302</v>
      </c>
      <c r="DS2513" s="1" t="s">
        <v>303</v>
      </c>
    </row>
    <row r="2514" spans="2:123" x14ac:dyDescent="0.25">
      <c r="DR2514" s="1" t="s">
        <v>304</v>
      </c>
      <c r="DS2514" s="1" t="s">
        <v>303</v>
      </c>
    </row>
    <row r="2515" spans="2:123" x14ac:dyDescent="0.25">
      <c r="B2515" s="1" t="s">
        <v>1469</v>
      </c>
      <c r="C2515" s="1" t="s">
        <v>1469</v>
      </c>
      <c r="D2515" s="1" t="s">
        <v>1673</v>
      </c>
      <c r="E2515" s="4" t="s">
        <v>294</v>
      </c>
      <c r="G2515" s="1" t="s">
        <v>1469</v>
      </c>
      <c r="I2515" s="1" t="s">
        <v>295</v>
      </c>
      <c r="J2515" s="1" t="s">
        <v>295</v>
      </c>
      <c r="K2515" s="1">
        <v>1</v>
      </c>
      <c r="L2515" s="16">
        <v>1</v>
      </c>
      <c r="M2515" s="1" t="s">
        <v>296</v>
      </c>
      <c r="N2515" s="1" t="s">
        <v>297</v>
      </c>
      <c r="O2515" s="1" t="s">
        <v>297</v>
      </c>
      <c r="P2515" s="1" t="s">
        <v>297</v>
      </c>
      <c r="Q2515" s="1" t="s">
        <v>295</v>
      </c>
      <c r="T2515" s="1" t="s">
        <v>297</v>
      </c>
      <c r="U2515" s="1" t="s">
        <v>2825</v>
      </c>
      <c r="V2515" s="1" t="s">
        <v>1469</v>
      </c>
      <c r="W2515" s="1" t="s">
        <v>295</v>
      </c>
      <c r="X2515" s="1" t="s">
        <v>298</v>
      </c>
      <c r="Y2515" s="1" t="s">
        <v>4468</v>
      </c>
      <c r="Z2515" s="1" t="s">
        <v>4469</v>
      </c>
      <c r="AB2515" s="1" t="s">
        <v>297</v>
      </c>
      <c r="AD2515" s="1" t="s">
        <v>295</v>
      </c>
      <c r="AE2515" s="1" t="s">
        <v>295</v>
      </c>
      <c r="AG2515" s="1" t="s">
        <v>295</v>
      </c>
      <c r="AH2515" s="1" t="s">
        <v>295</v>
      </c>
      <c r="AI2515" s="1" t="s">
        <v>295</v>
      </c>
      <c r="AJ2515" s="1" t="s">
        <v>295</v>
      </c>
      <c r="AL2515" s="1" t="s">
        <v>295</v>
      </c>
      <c r="AM2515" s="1" t="s">
        <v>299</v>
      </c>
      <c r="AN2515" s="1" t="s">
        <v>296</v>
      </c>
      <c r="AO2515" s="1" t="s">
        <v>294</v>
      </c>
      <c r="AP2515" s="1" t="s">
        <v>297</v>
      </c>
      <c r="AQ2515" s="1" t="s">
        <v>297</v>
      </c>
      <c r="AR2515" s="1" t="s">
        <v>295</v>
      </c>
      <c r="AS2515" s="1" t="s">
        <v>297</v>
      </c>
      <c r="AT2515" s="1" t="s">
        <v>295</v>
      </c>
      <c r="AU2515" s="3" t="s">
        <v>1695</v>
      </c>
      <c r="AV2515" s="3" t="s">
        <v>2692</v>
      </c>
      <c r="AW2515" s="1" t="s">
        <v>300</v>
      </c>
      <c r="AZ2515" s="1" t="s">
        <v>295</v>
      </c>
      <c r="BA2515" s="1" t="s">
        <v>297</v>
      </c>
      <c r="BC2515" s="1" t="s">
        <v>295</v>
      </c>
      <c r="BD2515" s="1" t="s">
        <v>295</v>
      </c>
      <c r="BF2515" s="1" t="s">
        <v>295</v>
      </c>
      <c r="BG2515" s="1" t="s">
        <v>295</v>
      </c>
      <c r="BH2515" s="1" t="s">
        <v>295</v>
      </c>
      <c r="BI2515" s="1" t="s">
        <v>295</v>
      </c>
      <c r="BL2515" s="1" t="s">
        <v>295</v>
      </c>
      <c r="BM2515" s="1" t="s">
        <v>295</v>
      </c>
      <c r="BN2515" s="1" t="s">
        <v>295</v>
      </c>
      <c r="BP2515" s="1" t="s">
        <v>295</v>
      </c>
      <c r="BV2515" s="1" t="s">
        <v>295</v>
      </c>
      <c r="BY2515" s="1" t="s">
        <v>295</v>
      </c>
      <c r="CM2515" s="4" t="s">
        <v>294</v>
      </c>
      <c r="CN2515" s="1" t="s">
        <v>301</v>
      </c>
      <c r="CY2515" s="1" t="s">
        <v>2927</v>
      </c>
      <c r="DR2515" s="1" t="s">
        <v>302</v>
      </c>
      <c r="DS2515" s="1" t="s">
        <v>303</v>
      </c>
    </row>
    <row r="2516" spans="2:123" x14ac:dyDescent="0.25">
      <c r="DR2516" s="1" t="s">
        <v>304</v>
      </c>
      <c r="DS2516" s="1" t="s">
        <v>303</v>
      </c>
    </row>
    <row r="2517" spans="2:123" x14ac:dyDescent="0.25">
      <c r="B2517" s="1" t="s">
        <v>1470</v>
      </c>
      <c r="C2517" s="1" t="s">
        <v>1470</v>
      </c>
      <c r="D2517" s="1" t="s">
        <v>1673</v>
      </c>
      <c r="E2517" s="4" t="s">
        <v>294</v>
      </c>
      <c r="G2517" s="1" t="s">
        <v>1470</v>
      </c>
      <c r="I2517" s="1" t="s">
        <v>295</v>
      </c>
      <c r="J2517" s="1" t="s">
        <v>295</v>
      </c>
      <c r="K2517" s="1">
        <v>1</v>
      </c>
      <c r="L2517" s="16">
        <v>1</v>
      </c>
      <c r="M2517" s="1" t="s">
        <v>296</v>
      </c>
      <c r="N2517" s="1" t="s">
        <v>297</v>
      </c>
      <c r="O2517" s="1" t="s">
        <v>297</v>
      </c>
      <c r="P2517" s="1" t="s">
        <v>297</v>
      </c>
      <c r="Q2517" s="1" t="s">
        <v>295</v>
      </c>
      <c r="T2517" s="1" t="s">
        <v>297</v>
      </c>
      <c r="U2517" s="1" t="s">
        <v>2825</v>
      </c>
      <c r="V2517" s="1" t="s">
        <v>1470</v>
      </c>
      <c r="W2517" s="1" t="s">
        <v>295</v>
      </c>
      <c r="X2517" s="1" t="s">
        <v>298</v>
      </c>
      <c r="Y2517" s="1" t="s">
        <v>4468</v>
      </c>
      <c r="Z2517" s="1" t="s">
        <v>4469</v>
      </c>
      <c r="AB2517" s="1" t="s">
        <v>297</v>
      </c>
      <c r="AD2517" s="1" t="s">
        <v>295</v>
      </c>
      <c r="AE2517" s="1" t="s">
        <v>295</v>
      </c>
      <c r="AG2517" s="1" t="s">
        <v>295</v>
      </c>
      <c r="AH2517" s="1" t="s">
        <v>295</v>
      </c>
      <c r="AI2517" s="1" t="s">
        <v>295</v>
      </c>
      <c r="AJ2517" s="1" t="s">
        <v>295</v>
      </c>
      <c r="AL2517" s="1" t="s">
        <v>295</v>
      </c>
      <c r="AM2517" s="1" t="s">
        <v>299</v>
      </c>
      <c r="AN2517" s="1" t="s">
        <v>296</v>
      </c>
      <c r="AO2517" s="1" t="s">
        <v>294</v>
      </c>
      <c r="AP2517" s="1" t="s">
        <v>297</v>
      </c>
      <c r="AQ2517" s="1" t="s">
        <v>297</v>
      </c>
      <c r="AR2517" s="1" t="s">
        <v>295</v>
      </c>
      <c r="AS2517" s="1" t="s">
        <v>297</v>
      </c>
      <c r="AT2517" s="1" t="s">
        <v>295</v>
      </c>
      <c r="AU2517" s="3" t="s">
        <v>1695</v>
      </c>
      <c r="AV2517" s="3" t="s">
        <v>2693</v>
      </c>
      <c r="AW2517" s="1" t="s">
        <v>300</v>
      </c>
      <c r="AZ2517" s="1" t="s">
        <v>295</v>
      </c>
      <c r="BA2517" s="1" t="s">
        <v>297</v>
      </c>
      <c r="BC2517" s="1" t="s">
        <v>295</v>
      </c>
      <c r="BD2517" s="1" t="s">
        <v>295</v>
      </c>
      <c r="BF2517" s="1" t="s">
        <v>295</v>
      </c>
      <c r="BG2517" s="1" t="s">
        <v>295</v>
      </c>
      <c r="BH2517" s="1" t="s">
        <v>295</v>
      </c>
      <c r="BI2517" s="1" t="s">
        <v>295</v>
      </c>
      <c r="BL2517" s="1" t="s">
        <v>295</v>
      </c>
      <c r="BM2517" s="1" t="s">
        <v>295</v>
      </c>
      <c r="BN2517" s="1" t="s">
        <v>295</v>
      </c>
      <c r="BP2517" s="1" t="s">
        <v>295</v>
      </c>
      <c r="BV2517" s="1" t="s">
        <v>295</v>
      </c>
      <c r="BY2517" s="1" t="s">
        <v>295</v>
      </c>
      <c r="CM2517" s="4" t="s">
        <v>294</v>
      </c>
      <c r="CN2517" s="1" t="s">
        <v>301</v>
      </c>
      <c r="CY2517" s="1" t="s">
        <v>2927</v>
      </c>
      <c r="DR2517" s="1" t="s">
        <v>302</v>
      </c>
      <c r="DS2517" s="1" t="s">
        <v>303</v>
      </c>
    </row>
    <row r="2518" spans="2:123" x14ac:dyDescent="0.25">
      <c r="DR2518" s="1" t="s">
        <v>304</v>
      </c>
      <c r="DS2518" s="1" t="s">
        <v>303</v>
      </c>
    </row>
    <row r="2519" spans="2:123" x14ac:dyDescent="0.25">
      <c r="B2519" s="1" t="s">
        <v>1471</v>
      </c>
      <c r="C2519" s="1" t="s">
        <v>1471</v>
      </c>
      <c r="D2519" s="1" t="s">
        <v>1673</v>
      </c>
      <c r="E2519" s="4" t="s">
        <v>294</v>
      </c>
      <c r="G2519" s="1" t="s">
        <v>1471</v>
      </c>
      <c r="I2519" s="1" t="s">
        <v>295</v>
      </c>
      <c r="J2519" s="1" t="s">
        <v>295</v>
      </c>
      <c r="K2519" s="1">
        <v>1</v>
      </c>
      <c r="L2519" s="16">
        <v>1</v>
      </c>
      <c r="M2519" s="1" t="s">
        <v>296</v>
      </c>
      <c r="N2519" s="1" t="s">
        <v>297</v>
      </c>
      <c r="O2519" s="1" t="s">
        <v>297</v>
      </c>
      <c r="P2519" s="1" t="s">
        <v>297</v>
      </c>
      <c r="Q2519" s="1" t="s">
        <v>295</v>
      </c>
      <c r="T2519" s="1" t="s">
        <v>297</v>
      </c>
      <c r="U2519" s="1" t="s">
        <v>2825</v>
      </c>
      <c r="V2519" s="1" t="s">
        <v>1471</v>
      </c>
      <c r="W2519" s="1" t="s">
        <v>295</v>
      </c>
      <c r="X2519" s="1" t="s">
        <v>298</v>
      </c>
      <c r="Y2519" s="1" t="s">
        <v>4468</v>
      </c>
      <c r="Z2519" s="1" t="s">
        <v>4469</v>
      </c>
      <c r="AB2519" s="1" t="s">
        <v>297</v>
      </c>
      <c r="AD2519" s="1" t="s">
        <v>295</v>
      </c>
      <c r="AE2519" s="1" t="s">
        <v>295</v>
      </c>
      <c r="AG2519" s="1" t="s">
        <v>295</v>
      </c>
      <c r="AH2519" s="1" t="s">
        <v>295</v>
      </c>
      <c r="AI2519" s="1" t="s">
        <v>295</v>
      </c>
      <c r="AJ2519" s="1" t="s">
        <v>295</v>
      </c>
      <c r="AL2519" s="1" t="s">
        <v>295</v>
      </c>
      <c r="AM2519" s="1" t="s">
        <v>299</v>
      </c>
      <c r="AN2519" s="1" t="s">
        <v>296</v>
      </c>
      <c r="AO2519" s="1" t="s">
        <v>294</v>
      </c>
      <c r="AP2519" s="1" t="s">
        <v>297</v>
      </c>
      <c r="AQ2519" s="1" t="s">
        <v>297</v>
      </c>
      <c r="AR2519" s="1" t="s">
        <v>295</v>
      </c>
      <c r="AS2519" s="1" t="s">
        <v>297</v>
      </c>
      <c r="AT2519" s="1" t="s">
        <v>295</v>
      </c>
      <c r="AU2519" s="3" t="s">
        <v>1695</v>
      </c>
      <c r="AV2519" s="3" t="s">
        <v>2694</v>
      </c>
      <c r="AW2519" s="1" t="s">
        <v>300</v>
      </c>
      <c r="AZ2519" s="1" t="s">
        <v>295</v>
      </c>
      <c r="BA2519" s="1" t="s">
        <v>297</v>
      </c>
      <c r="BC2519" s="1" t="s">
        <v>295</v>
      </c>
      <c r="BD2519" s="1" t="s">
        <v>295</v>
      </c>
      <c r="BF2519" s="1" t="s">
        <v>295</v>
      </c>
      <c r="BG2519" s="1" t="s">
        <v>295</v>
      </c>
      <c r="BH2519" s="1" t="s">
        <v>295</v>
      </c>
      <c r="BI2519" s="1" t="s">
        <v>295</v>
      </c>
      <c r="BL2519" s="1" t="s">
        <v>295</v>
      </c>
      <c r="BM2519" s="1" t="s">
        <v>295</v>
      </c>
      <c r="BN2519" s="1" t="s">
        <v>295</v>
      </c>
      <c r="BP2519" s="1" t="s">
        <v>295</v>
      </c>
      <c r="BV2519" s="1" t="s">
        <v>295</v>
      </c>
      <c r="BY2519" s="1" t="s">
        <v>295</v>
      </c>
      <c r="CM2519" s="4" t="s">
        <v>294</v>
      </c>
      <c r="CN2519" s="1" t="s">
        <v>301</v>
      </c>
      <c r="CY2519" s="1" t="s">
        <v>2927</v>
      </c>
      <c r="DR2519" s="1" t="s">
        <v>302</v>
      </c>
      <c r="DS2519" s="1" t="s">
        <v>303</v>
      </c>
    </row>
    <row r="2520" spans="2:123" x14ac:dyDescent="0.25">
      <c r="DR2520" s="1" t="s">
        <v>304</v>
      </c>
      <c r="DS2520" s="1" t="s">
        <v>303</v>
      </c>
    </row>
    <row r="2521" spans="2:123" x14ac:dyDescent="0.25">
      <c r="B2521" s="1" t="s">
        <v>1472</v>
      </c>
      <c r="C2521" s="1" t="s">
        <v>1472</v>
      </c>
      <c r="D2521" s="1" t="s">
        <v>1673</v>
      </c>
      <c r="E2521" s="4" t="s">
        <v>294</v>
      </c>
      <c r="G2521" s="1" t="s">
        <v>1472</v>
      </c>
      <c r="I2521" s="1" t="s">
        <v>295</v>
      </c>
      <c r="J2521" s="1" t="s">
        <v>295</v>
      </c>
      <c r="K2521" s="1">
        <v>1</v>
      </c>
      <c r="L2521" s="16">
        <v>1</v>
      </c>
      <c r="M2521" s="1" t="s">
        <v>296</v>
      </c>
      <c r="N2521" s="1" t="s">
        <v>297</v>
      </c>
      <c r="O2521" s="1" t="s">
        <v>297</v>
      </c>
      <c r="P2521" s="1" t="s">
        <v>297</v>
      </c>
      <c r="Q2521" s="1" t="s">
        <v>295</v>
      </c>
      <c r="T2521" s="1" t="s">
        <v>297</v>
      </c>
      <c r="U2521" s="1" t="s">
        <v>2825</v>
      </c>
      <c r="V2521" s="1" t="s">
        <v>1472</v>
      </c>
      <c r="W2521" s="1" t="s">
        <v>295</v>
      </c>
      <c r="X2521" s="1" t="s">
        <v>298</v>
      </c>
      <c r="Y2521" s="1" t="s">
        <v>4468</v>
      </c>
      <c r="Z2521" s="1" t="s">
        <v>4469</v>
      </c>
      <c r="AB2521" s="1" t="s">
        <v>297</v>
      </c>
      <c r="AD2521" s="1" t="s">
        <v>295</v>
      </c>
      <c r="AE2521" s="1" t="s">
        <v>295</v>
      </c>
      <c r="AG2521" s="1" t="s">
        <v>295</v>
      </c>
      <c r="AH2521" s="1" t="s">
        <v>295</v>
      </c>
      <c r="AI2521" s="1" t="s">
        <v>295</v>
      </c>
      <c r="AJ2521" s="1" t="s">
        <v>295</v>
      </c>
      <c r="AL2521" s="1" t="s">
        <v>295</v>
      </c>
      <c r="AM2521" s="1" t="s">
        <v>299</v>
      </c>
      <c r="AN2521" s="1" t="s">
        <v>296</v>
      </c>
      <c r="AO2521" s="1" t="s">
        <v>294</v>
      </c>
      <c r="AP2521" s="1" t="s">
        <v>297</v>
      </c>
      <c r="AQ2521" s="1" t="s">
        <v>297</v>
      </c>
      <c r="AR2521" s="1" t="s">
        <v>295</v>
      </c>
      <c r="AS2521" s="1" t="s">
        <v>297</v>
      </c>
      <c r="AT2521" s="1" t="s">
        <v>295</v>
      </c>
      <c r="AU2521" s="3" t="s">
        <v>1695</v>
      </c>
      <c r="AV2521" s="3" t="s">
        <v>2695</v>
      </c>
      <c r="AW2521" s="1" t="s">
        <v>300</v>
      </c>
      <c r="AZ2521" s="1" t="s">
        <v>295</v>
      </c>
      <c r="BA2521" s="1" t="s">
        <v>297</v>
      </c>
      <c r="BC2521" s="1" t="s">
        <v>295</v>
      </c>
      <c r="BD2521" s="1" t="s">
        <v>295</v>
      </c>
      <c r="BF2521" s="1" t="s">
        <v>295</v>
      </c>
      <c r="BG2521" s="1" t="s">
        <v>295</v>
      </c>
      <c r="BH2521" s="1" t="s">
        <v>295</v>
      </c>
      <c r="BI2521" s="1" t="s">
        <v>295</v>
      </c>
      <c r="BL2521" s="1" t="s">
        <v>295</v>
      </c>
      <c r="BM2521" s="1" t="s">
        <v>295</v>
      </c>
      <c r="BN2521" s="1" t="s">
        <v>295</v>
      </c>
      <c r="BP2521" s="1" t="s">
        <v>295</v>
      </c>
      <c r="BV2521" s="1" t="s">
        <v>295</v>
      </c>
      <c r="BY2521" s="1" t="s">
        <v>295</v>
      </c>
      <c r="CM2521" s="4" t="s">
        <v>294</v>
      </c>
      <c r="CN2521" s="1" t="s">
        <v>301</v>
      </c>
      <c r="CY2521" s="1" t="s">
        <v>2927</v>
      </c>
      <c r="DR2521" s="1" t="s">
        <v>302</v>
      </c>
      <c r="DS2521" s="1" t="s">
        <v>303</v>
      </c>
    </row>
    <row r="2522" spans="2:123" x14ac:dyDescent="0.25">
      <c r="DR2522" s="1" t="s">
        <v>304</v>
      </c>
      <c r="DS2522" s="1" t="s">
        <v>303</v>
      </c>
    </row>
    <row r="2523" spans="2:123" x14ac:dyDescent="0.25">
      <c r="B2523" s="1" t="s">
        <v>1473</v>
      </c>
      <c r="C2523" s="1" t="s">
        <v>1473</v>
      </c>
      <c r="D2523" s="1" t="s">
        <v>1673</v>
      </c>
      <c r="E2523" s="4" t="s">
        <v>294</v>
      </c>
      <c r="G2523" s="1" t="s">
        <v>1473</v>
      </c>
      <c r="I2523" s="1" t="s">
        <v>295</v>
      </c>
      <c r="J2523" s="1" t="s">
        <v>295</v>
      </c>
      <c r="K2523" s="1">
        <v>1</v>
      </c>
      <c r="L2523" s="16">
        <v>1</v>
      </c>
      <c r="M2523" s="1" t="s">
        <v>296</v>
      </c>
      <c r="N2523" s="1" t="s">
        <v>297</v>
      </c>
      <c r="O2523" s="1" t="s">
        <v>297</v>
      </c>
      <c r="P2523" s="1" t="s">
        <v>297</v>
      </c>
      <c r="Q2523" s="1" t="s">
        <v>295</v>
      </c>
      <c r="T2523" s="1" t="s">
        <v>297</v>
      </c>
      <c r="U2523" s="1" t="s">
        <v>2825</v>
      </c>
      <c r="V2523" s="1" t="s">
        <v>1473</v>
      </c>
      <c r="W2523" s="1" t="s">
        <v>295</v>
      </c>
      <c r="X2523" s="1" t="s">
        <v>298</v>
      </c>
      <c r="Y2523" s="1" t="s">
        <v>4468</v>
      </c>
      <c r="Z2523" s="1" t="s">
        <v>4469</v>
      </c>
      <c r="AB2523" s="1" t="s">
        <v>297</v>
      </c>
      <c r="AD2523" s="1" t="s">
        <v>295</v>
      </c>
      <c r="AE2523" s="1" t="s">
        <v>295</v>
      </c>
      <c r="AG2523" s="1" t="s">
        <v>295</v>
      </c>
      <c r="AH2523" s="1" t="s">
        <v>295</v>
      </c>
      <c r="AI2523" s="1" t="s">
        <v>295</v>
      </c>
      <c r="AJ2523" s="1" t="s">
        <v>295</v>
      </c>
      <c r="AL2523" s="1" t="s">
        <v>295</v>
      </c>
      <c r="AM2523" s="1" t="s">
        <v>299</v>
      </c>
      <c r="AN2523" s="1" t="s">
        <v>296</v>
      </c>
      <c r="AO2523" s="1" t="s">
        <v>294</v>
      </c>
      <c r="AP2523" s="1" t="s">
        <v>297</v>
      </c>
      <c r="AQ2523" s="1" t="s">
        <v>297</v>
      </c>
      <c r="AR2523" s="1" t="s">
        <v>295</v>
      </c>
      <c r="AS2523" s="1" t="s">
        <v>297</v>
      </c>
      <c r="AT2523" s="1" t="s">
        <v>295</v>
      </c>
      <c r="AU2523" s="3" t="s">
        <v>1695</v>
      </c>
      <c r="AV2523" s="3" t="s">
        <v>2696</v>
      </c>
      <c r="AW2523" s="1" t="s">
        <v>300</v>
      </c>
      <c r="AZ2523" s="1" t="s">
        <v>295</v>
      </c>
      <c r="BA2523" s="1" t="s">
        <v>297</v>
      </c>
      <c r="BC2523" s="1" t="s">
        <v>295</v>
      </c>
      <c r="BD2523" s="1" t="s">
        <v>295</v>
      </c>
      <c r="BF2523" s="1" t="s">
        <v>295</v>
      </c>
      <c r="BG2523" s="1" t="s">
        <v>295</v>
      </c>
      <c r="BH2523" s="1" t="s">
        <v>295</v>
      </c>
      <c r="BI2523" s="1" t="s">
        <v>295</v>
      </c>
      <c r="BL2523" s="1" t="s">
        <v>295</v>
      </c>
      <c r="BM2523" s="1" t="s">
        <v>295</v>
      </c>
      <c r="BN2523" s="1" t="s">
        <v>295</v>
      </c>
      <c r="BP2523" s="1" t="s">
        <v>295</v>
      </c>
      <c r="BV2523" s="1" t="s">
        <v>295</v>
      </c>
      <c r="BY2523" s="1" t="s">
        <v>295</v>
      </c>
      <c r="CM2523" s="4" t="s">
        <v>294</v>
      </c>
      <c r="CN2523" s="1" t="s">
        <v>301</v>
      </c>
      <c r="CY2523" s="1" t="s">
        <v>2927</v>
      </c>
      <c r="DR2523" s="1" t="s">
        <v>302</v>
      </c>
      <c r="DS2523" s="1" t="s">
        <v>303</v>
      </c>
    </row>
    <row r="2524" spans="2:123" x14ac:dyDescent="0.25">
      <c r="DR2524" s="1" t="s">
        <v>304</v>
      </c>
      <c r="DS2524" s="1" t="s">
        <v>303</v>
      </c>
    </row>
    <row r="2525" spans="2:123" x14ac:dyDescent="0.25">
      <c r="B2525" s="1" t="s">
        <v>1474</v>
      </c>
      <c r="C2525" s="1" t="s">
        <v>1474</v>
      </c>
      <c r="D2525" s="1" t="s">
        <v>1673</v>
      </c>
      <c r="E2525" s="4" t="s">
        <v>294</v>
      </c>
      <c r="G2525" s="1" t="s">
        <v>1474</v>
      </c>
      <c r="I2525" s="1" t="s">
        <v>295</v>
      </c>
      <c r="J2525" s="1" t="s">
        <v>295</v>
      </c>
      <c r="K2525" s="1">
        <v>1</v>
      </c>
      <c r="L2525" s="16">
        <v>1</v>
      </c>
      <c r="M2525" s="1" t="s">
        <v>296</v>
      </c>
      <c r="N2525" s="1" t="s">
        <v>297</v>
      </c>
      <c r="O2525" s="1" t="s">
        <v>297</v>
      </c>
      <c r="P2525" s="1" t="s">
        <v>297</v>
      </c>
      <c r="Q2525" s="1" t="s">
        <v>295</v>
      </c>
      <c r="T2525" s="1" t="s">
        <v>297</v>
      </c>
      <c r="U2525" s="1" t="s">
        <v>2825</v>
      </c>
      <c r="V2525" s="1" t="s">
        <v>1474</v>
      </c>
      <c r="W2525" s="1" t="s">
        <v>295</v>
      </c>
      <c r="X2525" s="1" t="s">
        <v>298</v>
      </c>
      <c r="Y2525" s="1" t="s">
        <v>4468</v>
      </c>
      <c r="Z2525" s="1" t="s">
        <v>4469</v>
      </c>
      <c r="AB2525" s="1" t="s">
        <v>297</v>
      </c>
      <c r="AD2525" s="1" t="s">
        <v>295</v>
      </c>
      <c r="AE2525" s="1" t="s">
        <v>295</v>
      </c>
      <c r="AG2525" s="1" t="s">
        <v>295</v>
      </c>
      <c r="AH2525" s="1" t="s">
        <v>295</v>
      </c>
      <c r="AI2525" s="1" t="s">
        <v>295</v>
      </c>
      <c r="AJ2525" s="1" t="s">
        <v>295</v>
      </c>
      <c r="AL2525" s="1" t="s">
        <v>295</v>
      </c>
      <c r="AM2525" s="1" t="s">
        <v>299</v>
      </c>
      <c r="AN2525" s="1" t="s">
        <v>296</v>
      </c>
      <c r="AO2525" s="1" t="s">
        <v>294</v>
      </c>
      <c r="AP2525" s="1" t="s">
        <v>297</v>
      </c>
      <c r="AQ2525" s="1" t="s">
        <v>297</v>
      </c>
      <c r="AR2525" s="1" t="s">
        <v>295</v>
      </c>
      <c r="AS2525" s="1" t="s">
        <v>297</v>
      </c>
      <c r="AT2525" s="1" t="s">
        <v>295</v>
      </c>
      <c r="AU2525" s="3" t="s">
        <v>1695</v>
      </c>
      <c r="AV2525" s="3" t="s">
        <v>2697</v>
      </c>
      <c r="AW2525" s="1" t="s">
        <v>300</v>
      </c>
      <c r="AZ2525" s="1" t="s">
        <v>295</v>
      </c>
      <c r="BA2525" s="1" t="s">
        <v>297</v>
      </c>
      <c r="BC2525" s="1" t="s">
        <v>295</v>
      </c>
      <c r="BD2525" s="1" t="s">
        <v>295</v>
      </c>
      <c r="BF2525" s="1" t="s">
        <v>295</v>
      </c>
      <c r="BG2525" s="1" t="s">
        <v>295</v>
      </c>
      <c r="BH2525" s="1" t="s">
        <v>295</v>
      </c>
      <c r="BI2525" s="1" t="s">
        <v>295</v>
      </c>
      <c r="BL2525" s="1" t="s">
        <v>295</v>
      </c>
      <c r="BM2525" s="1" t="s">
        <v>295</v>
      </c>
      <c r="BN2525" s="1" t="s">
        <v>295</v>
      </c>
      <c r="BP2525" s="1" t="s">
        <v>295</v>
      </c>
      <c r="BV2525" s="1" t="s">
        <v>295</v>
      </c>
      <c r="BY2525" s="1" t="s">
        <v>295</v>
      </c>
      <c r="CM2525" s="4" t="s">
        <v>294</v>
      </c>
      <c r="CN2525" s="1" t="s">
        <v>301</v>
      </c>
      <c r="CY2525" s="1" t="s">
        <v>2927</v>
      </c>
      <c r="DR2525" s="1" t="s">
        <v>302</v>
      </c>
      <c r="DS2525" s="1" t="s">
        <v>303</v>
      </c>
    </row>
    <row r="2526" spans="2:123" x14ac:dyDescent="0.25">
      <c r="DR2526" s="1" t="s">
        <v>304</v>
      </c>
      <c r="DS2526" s="1" t="s">
        <v>303</v>
      </c>
    </row>
    <row r="2527" spans="2:123" x14ac:dyDescent="0.25">
      <c r="B2527" s="1" t="s">
        <v>1475</v>
      </c>
      <c r="C2527" s="1" t="s">
        <v>1475</v>
      </c>
      <c r="D2527" s="1" t="s">
        <v>1673</v>
      </c>
      <c r="E2527" s="4" t="s">
        <v>294</v>
      </c>
      <c r="G2527" s="1" t="s">
        <v>1475</v>
      </c>
      <c r="I2527" s="1" t="s">
        <v>295</v>
      </c>
      <c r="J2527" s="1" t="s">
        <v>295</v>
      </c>
      <c r="K2527" s="1">
        <v>1</v>
      </c>
      <c r="L2527" s="16">
        <v>1</v>
      </c>
      <c r="M2527" s="1" t="s">
        <v>296</v>
      </c>
      <c r="N2527" s="1" t="s">
        <v>297</v>
      </c>
      <c r="O2527" s="1" t="s">
        <v>297</v>
      </c>
      <c r="P2527" s="1" t="s">
        <v>297</v>
      </c>
      <c r="Q2527" s="1" t="s">
        <v>295</v>
      </c>
      <c r="T2527" s="1" t="s">
        <v>297</v>
      </c>
      <c r="U2527" s="1" t="s">
        <v>2825</v>
      </c>
      <c r="V2527" s="1" t="s">
        <v>1475</v>
      </c>
      <c r="W2527" s="1" t="s">
        <v>295</v>
      </c>
      <c r="X2527" s="1" t="s">
        <v>298</v>
      </c>
      <c r="Y2527" s="1" t="s">
        <v>4468</v>
      </c>
      <c r="Z2527" s="1" t="s">
        <v>4469</v>
      </c>
      <c r="AB2527" s="1" t="s">
        <v>297</v>
      </c>
      <c r="AD2527" s="1" t="s">
        <v>295</v>
      </c>
      <c r="AE2527" s="1" t="s">
        <v>295</v>
      </c>
      <c r="AG2527" s="1" t="s">
        <v>295</v>
      </c>
      <c r="AH2527" s="1" t="s">
        <v>295</v>
      </c>
      <c r="AI2527" s="1" t="s">
        <v>295</v>
      </c>
      <c r="AJ2527" s="1" t="s">
        <v>295</v>
      </c>
      <c r="AL2527" s="1" t="s">
        <v>295</v>
      </c>
      <c r="AM2527" s="1" t="s">
        <v>299</v>
      </c>
      <c r="AN2527" s="1" t="s">
        <v>296</v>
      </c>
      <c r="AO2527" s="1" t="s">
        <v>294</v>
      </c>
      <c r="AP2527" s="1" t="s">
        <v>297</v>
      </c>
      <c r="AQ2527" s="1" t="s">
        <v>297</v>
      </c>
      <c r="AR2527" s="1" t="s">
        <v>295</v>
      </c>
      <c r="AS2527" s="1" t="s">
        <v>297</v>
      </c>
      <c r="AT2527" s="1" t="s">
        <v>295</v>
      </c>
      <c r="AU2527" s="3" t="s">
        <v>1695</v>
      </c>
      <c r="AV2527" s="3" t="s">
        <v>2698</v>
      </c>
      <c r="AW2527" s="1" t="s">
        <v>300</v>
      </c>
      <c r="AZ2527" s="1" t="s">
        <v>295</v>
      </c>
      <c r="BA2527" s="1" t="s">
        <v>297</v>
      </c>
      <c r="BC2527" s="1" t="s">
        <v>295</v>
      </c>
      <c r="BD2527" s="1" t="s">
        <v>295</v>
      </c>
      <c r="BF2527" s="1" t="s">
        <v>295</v>
      </c>
      <c r="BG2527" s="1" t="s">
        <v>295</v>
      </c>
      <c r="BH2527" s="1" t="s">
        <v>295</v>
      </c>
      <c r="BI2527" s="1" t="s">
        <v>295</v>
      </c>
      <c r="BL2527" s="1" t="s">
        <v>295</v>
      </c>
      <c r="BM2527" s="1" t="s">
        <v>295</v>
      </c>
      <c r="BN2527" s="1" t="s">
        <v>295</v>
      </c>
      <c r="BP2527" s="1" t="s">
        <v>295</v>
      </c>
      <c r="BV2527" s="1" t="s">
        <v>295</v>
      </c>
      <c r="BY2527" s="1" t="s">
        <v>295</v>
      </c>
      <c r="CM2527" s="4" t="s">
        <v>294</v>
      </c>
      <c r="CN2527" s="1" t="s">
        <v>301</v>
      </c>
      <c r="CY2527" s="1" t="s">
        <v>2927</v>
      </c>
      <c r="DR2527" s="1" t="s">
        <v>302</v>
      </c>
      <c r="DS2527" s="1" t="s">
        <v>303</v>
      </c>
    </row>
    <row r="2528" spans="2:123" x14ac:dyDescent="0.25">
      <c r="DR2528" s="1" t="s">
        <v>304</v>
      </c>
      <c r="DS2528" s="1" t="s">
        <v>303</v>
      </c>
    </row>
    <row r="2529" spans="2:123" x14ac:dyDescent="0.25">
      <c r="B2529" s="1" t="s">
        <v>1476</v>
      </c>
      <c r="C2529" s="1" t="s">
        <v>1476</v>
      </c>
      <c r="D2529" s="1" t="s">
        <v>1673</v>
      </c>
      <c r="E2529" s="4" t="s">
        <v>294</v>
      </c>
      <c r="G2529" s="1" t="s">
        <v>1476</v>
      </c>
      <c r="I2529" s="1" t="s">
        <v>295</v>
      </c>
      <c r="J2529" s="1" t="s">
        <v>295</v>
      </c>
      <c r="K2529" s="1">
        <v>1</v>
      </c>
      <c r="L2529" s="16">
        <v>1</v>
      </c>
      <c r="M2529" s="1" t="s">
        <v>296</v>
      </c>
      <c r="N2529" s="1" t="s">
        <v>297</v>
      </c>
      <c r="O2529" s="1" t="s">
        <v>297</v>
      </c>
      <c r="P2529" s="1" t="s">
        <v>297</v>
      </c>
      <c r="Q2529" s="1" t="s">
        <v>295</v>
      </c>
      <c r="T2529" s="1" t="s">
        <v>297</v>
      </c>
      <c r="U2529" s="1" t="s">
        <v>2825</v>
      </c>
      <c r="V2529" s="1" t="s">
        <v>1476</v>
      </c>
      <c r="W2529" s="1" t="s">
        <v>295</v>
      </c>
      <c r="X2529" s="1" t="s">
        <v>298</v>
      </c>
      <c r="Y2529" s="1" t="s">
        <v>4468</v>
      </c>
      <c r="Z2529" s="1" t="s">
        <v>4469</v>
      </c>
      <c r="AB2529" s="1" t="s">
        <v>297</v>
      </c>
      <c r="AD2529" s="1" t="s">
        <v>295</v>
      </c>
      <c r="AE2529" s="1" t="s">
        <v>295</v>
      </c>
      <c r="AG2529" s="1" t="s">
        <v>295</v>
      </c>
      <c r="AH2529" s="1" t="s">
        <v>295</v>
      </c>
      <c r="AI2529" s="1" t="s">
        <v>295</v>
      </c>
      <c r="AJ2529" s="1" t="s">
        <v>295</v>
      </c>
      <c r="AL2529" s="1" t="s">
        <v>295</v>
      </c>
      <c r="AM2529" s="1" t="s">
        <v>299</v>
      </c>
      <c r="AN2529" s="1" t="s">
        <v>296</v>
      </c>
      <c r="AO2529" s="1" t="s">
        <v>294</v>
      </c>
      <c r="AP2529" s="1" t="s">
        <v>297</v>
      </c>
      <c r="AQ2529" s="1" t="s">
        <v>297</v>
      </c>
      <c r="AR2529" s="1" t="s">
        <v>295</v>
      </c>
      <c r="AS2529" s="1" t="s">
        <v>297</v>
      </c>
      <c r="AT2529" s="1" t="s">
        <v>295</v>
      </c>
      <c r="AU2529" s="3" t="s">
        <v>1695</v>
      </c>
      <c r="AV2529" s="3" t="s">
        <v>2699</v>
      </c>
      <c r="AW2529" s="1" t="s">
        <v>300</v>
      </c>
      <c r="AZ2529" s="1" t="s">
        <v>295</v>
      </c>
      <c r="BA2529" s="1" t="s">
        <v>297</v>
      </c>
      <c r="BC2529" s="1" t="s">
        <v>295</v>
      </c>
      <c r="BD2529" s="1" t="s">
        <v>295</v>
      </c>
      <c r="BF2529" s="1" t="s">
        <v>295</v>
      </c>
      <c r="BG2529" s="1" t="s">
        <v>295</v>
      </c>
      <c r="BH2529" s="1" t="s">
        <v>295</v>
      </c>
      <c r="BI2529" s="1" t="s">
        <v>295</v>
      </c>
      <c r="BL2529" s="1" t="s">
        <v>295</v>
      </c>
      <c r="BM2529" s="1" t="s">
        <v>295</v>
      </c>
      <c r="BN2529" s="1" t="s">
        <v>295</v>
      </c>
      <c r="BP2529" s="1" t="s">
        <v>295</v>
      </c>
      <c r="BV2529" s="1" t="s">
        <v>295</v>
      </c>
      <c r="BY2529" s="1" t="s">
        <v>295</v>
      </c>
      <c r="CM2529" s="4" t="s">
        <v>294</v>
      </c>
      <c r="CN2529" s="1" t="s">
        <v>301</v>
      </c>
      <c r="CY2529" s="1" t="s">
        <v>2927</v>
      </c>
      <c r="DR2529" s="1" t="s">
        <v>302</v>
      </c>
      <c r="DS2529" s="1" t="s">
        <v>303</v>
      </c>
    </row>
    <row r="2530" spans="2:123" x14ac:dyDescent="0.25">
      <c r="DR2530" s="1" t="s">
        <v>304</v>
      </c>
      <c r="DS2530" s="1" t="s">
        <v>303</v>
      </c>
    </row>
    <row r="2531" spans="2:123" x14ac:dyDescent="0.25">
      <c r="B2531" s="1" t="s">
        <v>1477</v>
      </c>
      <c r="C2531" s="1" t="s">
        <v>1477</v>
      </c>
      <c r="D2531" s="1" t="s">
        <v>1673</v>
      </c>
      <c r="E2531" s="4" t="s">
        <v>294</v>
      </c>
      <c r="G2531" s="1" t="s">
        <v>1477</v>
      </c>
      <c r="I2531" s="1" t="s">
        <v>295</v>
      </c>
      <c r="J2531" s="1" t="s">
        <v>295</v>
      </c>
      <c r="K2531" s="1">
        <v>1</v>
      </c>
      <c r="L2531" s="16">
        <v>1</v>
      </c>
      <c r="M2531" s="1" t="s">
        <v>296</v>
      </c>
      <c r="N2531" s="1" t="s">
        <v>297</v>
      </c>
      <c r="O2531" s="1" t="s">
        <v>297</v>
      </c>
      <c r="P2531" s="1" t="s">
        <v>297</v>
      </c>
      <c r="Q2531" s="1" t="s">
        <v>295</v>
      </c>
      <c r="T2531" s="1" t="s">
        <v>297</v>
      </c>
      <c r="U2531" s="1" t="s">
        <v>2825</v>
      </c>
      <c r="V2531" s="1" t="s">
        <v>1477</v>
      </c>
      <c r="W2531" s="1" t="s">
        <v>295</v>
      </c>
      <c r="X2531" s="1" t="s">
        <v>298</v>
      </c>
      <c r="Y2531" s="1" t="s">
        <v>4468</v>
      </c>
      <c r="Z2531" s="1" t="s">
        <v>4469</v>
      </c>
      <c r="AB2531" s="1" t="s">
        <v>297</v>
      </c>
      <c r="AD2531" s="1" t="s">
        <v>295</v>
      </c>
      <c r="AE2531" s="1" t="s">
        <v>295</v>
      </c>
      <c r="AG2531" s="1" t="s">
        <v>295</v>
      </c>
      <c r="AH2531" s="1" t="s">
        <v>295</v>
      </c>
      <c r="AI2531" s="1" t="s">
        <v>295</v>
      </c>
      <c r="AJ2531" s="1" t="s">
        <v>295</v>
      </c>
      <c r="AL2531" s="1" t="s">
        <v>295</v>
      </c>
      <c r="AM2531" s="1" t="s">
        <v>299</v>
      </c>
      <c r="AN2531" s="1" t="s">
        <v>296</v>
      </c>
      <c r="AO2531" s="1" t="s">
        <v>294</v>
      </c>
      <c r="AP2531" s="1" t="s">
        <v>297</v>
      </c>
      <c r="AQ2531" s="1" t="s">
        <v>297</v>
      </c>
      <c r="AR2531" s="1" t="s">
        <v>295</v>
      </c>
      <c r="AS2531" s="1" t="s">
        <v>297</v>
      </c>
      <c r="AT2531" s="1" t="s">
        <v>295</v>
      </c>
      <c r="AU2531" s="3" t="s">
        <v>1695</v>
      </c>
      <c r="AV2531" s="3" t="s">
        <v>2700</v>
      </c>
      <c r="AW2531" s="1" t="s">
        <v>300</v>
      </c>
      <c r="AZ2531" s="1" t="s">
        <v>295</v>
      </c>
      <c r="BA2531" s="1" t="s">
        <v>297</v>
      </c>
      <c r="BC2531" s="1" t="s">
        <v>295</v>
      </c>
      <c r="BD2531" s="1" t="s">
        <v>295</v>
      </c>
      <c r="BF2531" s="1" t="s">
        <v>295</v>
      </c>
      <c r="BG2531" s="1" t="s">
        <v>295</v>
      </c>
      <c r="BH2531" s="1" t="s">
        <v>295</v>
      </c>
      <c r="BI2531" s="1" t="s">
        <v>295</v>
      </c>
      <c r="BL2531" s="1" t="s">
        <v>295</v>
      </c>
      <c r="BM2531" s="1" t="s">
        <v>295</v>
      </c>
      <c r="BN2531" s="1" t="s">
        <v>295</v>
      </c>
      <c r="BP2531" s="1" t="s">
        <v>295</v>
      </c>
      <c r="BV2531" s="1" t="s">
        <v>295</v>
      </c>
      <c r="BY2531" s="1" t="s">
        <v>295</v>
      </c>
      <c r="CM2531" s="4" t="s">
        <v>294</v>
      </c>
      <c r="CN2531" s="1" t="s">
        <v>301</v>
      </c>
      <c r="CY2531" s="1" t="s">
        <v>2927</v>
      </c>
      <c r="DR2531" s="1" t="s">
        <v>302</v>
      </c>
      <c r="DS2531" s="1" t="s">
        <v>303</v>
      </c>
    </row>
    <row r="2532" spans="2:123" x14ac:dyDescent="0.25">
      <c r="DR2532" s="1" t="s">
        <v>304</v>
      </c>
      <c r="DS2532" s="1" t="s">
        <v>303</v>
      </c>
    </row>
    <row r="2533" spans="2:123" x14ac:dyDescent="0.25">
      <c r="B2533" s="1" t="s">
        <v>1478</v>
      </c>
      <c r="C2533" s="1" t="s">
        <v>1478</v>
      </c>
      <c r="D2533" s="1" t="s">
        <v>1673</v>
      </c>
      <c r="E2533" s="4" t="s">
        <v>294</v>
      </c>
      <c r="G2533" s="1" t="s">
        <v>1478</v>
      </c>
      <c r="I2533" s="1" t="s">
        <v>295</v>
      </c>
      <c r="J2533" s="1" t="s">
        <v>295</v>
      </c>
      <c r="K2533" s="1">
        <v>1</v>
      </c>
      <c r="L2533" s="16">
        <v>1</v>
      </c>
      <c r="M2533" s="1" t="s">
        <v>296</v>
      </c>
      <c r="N2533" s="1" t="s">
        <v>297</v>
      </c>
      <c r="O2533" s="1" t="s">
        <v>297</v>
      </c>
      <c r="P2533" s="1" t="s">
        <v>297</v>
      </c>
      <c r="Q2533" s="1" t="s">
        <v>295</v>
      </c>
      <c r="T2533" s="1" t="s">
        <v>297</v>
      </c>
      <c r="U2533" s="1" t="s">
        <v>2825</v>
      </c>
      <c r="V2533" s="1" t="s">
        <v>1478</v>
      </c>
      <c r="W2533" s="1" t="s">
        <v>295</v>
      </c>
      <c r="X2533" s="1" t="s">
        <v>298</v>
      </c>
      <c r="Y2533" s="1" t="s">
        <v>4468</v>
      </c>
      <c r="Z2533" s="1" t="s">
        <v>4469</v>
      </c>
      <c r="AB2533" s="1" t="s">
        <v>297</v>
      </c>
      <c r="AD2533" s="1" t="s">
        <v>295</v>
      </c>
      <c r="AE2533" s="1" t="s">
        <v>295</v>
      </c>
      <c r="AG2533" s="1" t="s">
        <v>295</v>
      </c>
      <c r="AH2533" s="1" t="s">
        <v>295</v>
      </c>
      <c r="AI2533" s="1" t="s">
        <v>295</v>
      </c>
      <c r="AJ2533" s="1" t="s">
        <v>295</v>
      </c>
      <c r="AL2533" s="1" t="s">
        <v>295</v>
      </c>
      <c r="AM2533" s="1" t="s">
        <v>299</v>
      </c>
      <c r="AN2533" s="1" t="s">
        <v>296</v>
      </c>
      <c r="AO2533" s="1" t="s">
        <v>294</v>
      </c>
      <c r="AP2533" s="1" t="s">
        <v>297</v>
      </c>
      <c r="AQ2533" s="1" t="s">
        <v>297</v>
      </c>
      <c r="AR2533" s="1" t="s">
        <v>295</v>
      </c>
      <c r="AS2533" s="1" t="s">
        <v>297</v>
      </c>
      <c r="AT2533" s="1" t="s">
        <v>295</v>
      </c>
      <c r="AU2533" s="3" t="s">
        <v>1695</v>
      </c>
      <c r="AV2533" s="3" t="s">
        <v>2701</v>
      </c>
      <c r="AW2533" s="1" t="s">
        <v>300</v>
      </c>
      <c r="AZ2533" s="1" t="s">
        <v>295</v>
      </c>
      <c r="BA2533" s="1" t="s">
        <v>297</v>
      </c>
      <c r="BC2533" s="1" t="s">
        <v>295</v>
      </c>
      <c r="BD2533" s="1" t="s">
        <v>295</v>
      </c>
      <c r="BF2533" s="1" t="s">
        <v>295</v>
      </c>
      <c r="BG2533" s="1" t="s">
        <v>295</v>
      </c>
      <c r="BH2533" s="1" t="s">
        <v>295</v>
      </c>
      <c r="BI2533" s="1" t="s">
        <v>295</v>
      </c>
      <c r="BL2533" s="1" t="s">
        <v>295</v>
      </c>
      <c r="BM2533" s="1" t="s">
        <v>295</v>
      </c>
      <c r="BN2533" s="1" t="s">
        <v>295</v>
      </c>
      <c r="BP2533" s="1" t="s">
        <v>295</v>
      </c>
      <c r="BV2533" s="1" t="s">
        <v>295</v>
      </c>
      <c r="BY2533" s="1" t="s">
        <v>295</v>
      </c>
      <c r="CM2533" s="4" t="s">
        <v>294</v>
      </c>
      <c r="CN2533" s="1" t="s">
        <v>301</v>
      </c>
      <c r="CY2533" s="1" t="s">
        <v>2927</v>
      </c>
      <c r="DR2533" s="1" t="s">
        <v>302</v>
      </c>
      <c r="DS2533" s="1" t="s">
        <v>303</v>
      </c>
    </row>
    <row r="2534" spans="2:123" x14ac:dyDescent="0.25">
      <c r="DR2534" s="1" t="s">
        <v>304</v>
      </c>
      <c r="DS2534" s="1" t="s">
        <v>303</v>
      </c>
    </row>
    <row r="2535" spans="2:123" x14ac:dyDescent="0.25">
      <c r="B2535" s="1" t="s">
        <v>1479</v>
      </c>
      <c r="C2535" s="1" t="s">
        <v>1479</v>
      </c>
      <c r="D2535" s="1" t="s">
        <v>1673</v>
      </c>
      <c r="E2535" s="4" t="s">
        <v>294</v>
      </c>
      <c r="G2535" s="1" t="s">
        <v>1479</v>
      </c>
      <c r="I2535" s="1" t="s">
        <v>295</v>
      </c>
      <c r="J2535" s="1" t="s">
        <v>295</v>
      </c>
      <c r="K2535" s="1">
        <v>1</v>
      </c>
      <c r="L2535" s="16">
        <v>1</v>
      </c>
      <c r="M2535" s="1" t="s">
        <v>296</v>
      </c>
      <c r="N2535" s="1" t="s">
        <v>297</v>
      </c>
      <c r="O2535" s="1" t="s">
        <v>297</v>
      </c>
      <c r="P2535" s="1" t="s">
        <v>297</v>
      </c>
      <c r="Q2535" s="1" t="s">
        <v>295</v>
      </c>
      <c r="T2535" s="1" t="s">
        <v>297</v>
      </c>
      <c r="U2535" s="1" t="s">
        <v>2825</v>
      </c>
      <c r="V2535" s="1" t="s">
        <v>1479</v>
      </c>
      <c r="W2535" s="1" t="s">
        <v>295</v>
      </c>
      <c r="X2535" s="1" t="s">
        <v>298</v>
      </c>
      <c r="Y2535" s="1" t="s">
        <v>4468</v>
      </c>
      <c r="Z2535" s="1" t="s">
        <v>4469</v>
      </c>
      <c r="AB2535" s="1" t="s">
        <v>297</v>
      </c>
      <c r="AD2535" s="1" t="s">
        <v>295</v>
      </c>
      <c r="AE2535" s="1" t="s">
        <v>295</v>
      </c>
      <c r="AG2535" s="1" t="s">
        <v>295</v>
      </c>
      <c r="AH2535" s="1" t="s">
        <v>295</v>
      </c>
      <c r="AI2535" s="1" t="s">
        <v>295</v>
      </c>
      <c r="AJ2535" s="1" t="s">
        <v>295</v>
      </c>
      <c r="AL2535" s="1" t="s">
        <v>295</v>
      </c>
      <c r="AM2535" s="1" t="s">
        <v>299</v>
      </c>
      <c r="AN2535" s="1" t="s">
        <v>296</v>
      </c>
      <c r="AO2535" s="1" t="s">
        <v>294</v>
      </c>
      <c r="AP2535" s="1" t="s">
        <v>297</v>
      </c>
      <c r="AQ2535" s="1" t="s">
        <v>297</v>
      </c>
      <c r="AR2535" s="1" t="s">
        <v>295</v>
      </c>
      <c r="AS2535" s="1" t="s">
        <v>297</v>
      </c>
      <c r="AT2535" s="1" t="s">
        <v>295</v>
      </c>
      <c r="AU2535" s="3" t="s">
        <v>1695</v>
      </c>
      <c r="AV2535" s="3" t="s">
        <v>2702</v>
      </c>
      <c r="AW2535" s="1" t="s">
        <v>300</v>
      </c>
      <c r="AZ2535" s="1" t="s">
        <v>295</v>
      </c>
      <c r="BA2535" s="1" t="s">
        <v>297</v>
      </c>
      <c r="BC2535" s="1" t="s">
        <v>295</v>
      </c>
      <c r="BD2535" s="1" t="s">
        <v>295</v>
      </c>
      <c r="BF2535" s="1" t="s">
        <v>295</v>
      </c>
      <c r="BG2535" s="1" t="s">
        <v>295</v>
      </c>
      <c r="BH2535" s="1" t="s">
        <v>295</v>
      </c>
      <c r="BI2535" s="1" t="s">
        <v>295</v>
      </c>
      <c r="BL2535" s="1" t="s">
        <v>295</v>
      </c>
      <c r="BM2535" s="1" t="s">
        <v>295</v>
      </c>
      <c r="BN2535" s="1" t="s">
        <v>295</v>
      </c>
      <c r="BP2535" s="1" t="s">
        <v>295</v>
      </c>
      <c r="BV2535" s="1" t="s">
        <v>295</v>
      </c>
      <c r="BY2535" s="1" t="s">
        <v>295</v>
      </c>
      <c r="CM2535" s="4" t="s">
        <v>294</v>
      </c>
      <c r="CN2535" s="1" t="s">
        <v>301</v>
      </c>
      <c r="CY2535" s="1" t="s">
        <v>2927</v>
      </c>
      <c r="DR2535" s="1" t="s">
        <v>302</v>
      </c>
      <c r="DS2535" s="1" t="s">
        <v>303</v>
      </c>
    </row>
    <row r="2536" spans="2:123" x14ac:dyDescent="0.25">
      <c r="DR2536" s="1" t="s">
        <v>304</v>
      </c>
      <c r="DS2536" s="1" t="s">
        <v>303</v>
      </c>
    </row>
    <row r="2537" spans="2:123" x14ac:dyDescent="0.25">
      <c r="B2537" s="1" t="s">
        <v>1480</v>
      </c>
      <c r="C2537" s="1" t="s">
        <v>1480</v>
      </c>
      <c r="D2537" s="1" t="s">
        <v>1673</v>
      </c>
      <c r="E2537" s="4" t="s">
        <v>294</v>
      </c>
      <c r="G2537" s="1" t="s">
        <v>1480</v>
      </c>
      <c r="I2537" s="1" t="s">
        <v>295</v>
      </c>
      <c r="J2537" s="1" t="s">
        <v>295</v>
      </c>
      <c r="K2537" s="1">
        <v>1</v>
      </c>
      <c r="L2537" s="16">
        <v>1</v>
      </c>
      <c r="M2537" s="1" t="s">
        <v>296</v>
      </c>
      <c r="N2537" s="1" t="s">
        <v>297</v>
      </c>
      <c r="O2537" s="1" t="s">
        <v>297</v>
      </c>
      <c r="P2537" s="1" t="s">
        <v>297</v>
      </c>
      <c r="Q2537" s="1" t="s">
        <v>295</v>
      </c>
      <c r="T2537" s="1" t="s">
        <v>297</v>
      </c>
      <c r="U2537" s="1" t="s">
        <v>2825</v>
      </c>
      <c r="V2537" s="1" t="s">
        <v>1480</v>
      </c>
      <c r="W2537" s="1" t="s">
        <v>295</v>
      </c>
      <c r="X2537" s="1" t="s">
        <v>298</v>
      </c>
      <c r="Y2537" s="1" t="s">
        <v>4468</v>
      </c>
      <c r="Z2537" s="1" t="s">
        <v>4469</v>
      </c>
      <c r="AB2537" s="1" t="s">
        <v>297</v>
      </c>
      <c r="AD2537" s="1" t="s">
        <v>295</v>
      </c>
      <c r="AE2537" s="1" t="s">
        <v>295</v>
      </c>
      <c r="AG2537" s="1" t="s">
        <v>295</v>
      </c>
      <c r="AH2537" s="1" t="s">
        <v>295</v>
      </c>
      <c r="AI2537" s="1" t="s">
        <v>295</v>
      </c>
      <c r="AJ2537" s="1" t="s">
        <v>295</v>
      </c>
      <c r="AL2537" s="1" t="s">
        <v>295</v>
      </c>
      <c r="AM2537" s="1" t="s">
        <v>299</v>
      </c>
      <c r="AN2537" s="1" t="s">
        <v>296</v>
      </c>
      <c r="AO2537" s="1" t="s">
        <v>294</v>
      </c>
      <c r="AP2537" s="1" t="s">
        <v>297</v>
      </c>
      <c r="AQ2537" s="1" t="s">
        <v>297</v>
      </c>
      <c r="AR2537" s="1" t="s">
        <v>295</v>
      </c>
      <c r="AS2537" s="1" t="s">
        <v>297</v>
      </c>
      <c r="AT2537" s="1" t="s">
        <v>295</v>
      </c>
      <c r="AU2537" s="3" t="s">
        <v>1695</v>
      </c>
      <c r="AV2537" s="3" t="s">
        <v>2703</v>
      </c>
      <c r="AW2537" s="1" t="s">
        <v>300</v>
      </c>
      <c r="AZ2537" s="1" t="s">
        <v>295</v>
      </c>
      <c r="BA2537" s="1" t="s">
        <v>297</v>
      </c>
      <c r="BC2537" s="1" t="s">
        <v>295</v>
      </c>
      <c r="BD2537" s="1" t="s">
        <v>295</v>
      </c>
      <c r="BF2537" s="1" t="s">
        <v>295</v>
      </c>
      <c r="BG2537" s="1" t="s">
        <v>295</v>
      </c>
      <c r="BH2537" s="1" t="s">
        <v>295</v>
      </c>
      <c r="BI2537" s="1" t="s">
        <v>295</v>
      </c>
      <c r="BL2537" s="1" t="s">
        <v>295</v>
      </c>
      <c r="BM2537" s="1" t="s">
        <v>295</v>
      </c>
      <c r="BN2537" s="1" t="s">
        <v>295</v>
      </c>
      <c r="BP2537" s="1" t="s">
        <v>295</v>
      </c>
      <c r="BV2537" s="1" t="s">
        <v>295</v>
      </c>
      <c r="BY2537" s="1" t="s">
        <v>295</v>
      </c>
      <c r="CM2537" s="4" t="s">
        <v>294</v>
      </c>
      <c r="CN2537" s="1" t="s">
        <v>301</v>
      </c>
      <c r="CY2537" s="1" t="s">
        <v>2927</v>
      </c>
      <c r="DR2537" s="1" t="s">
        <v>302</v>
      </c>
      <c r="DS2537" s="1" t="s">
        <v>303</v>
      </c>
    </row>
    <row r="2538" spans="2:123" x14ac:dyDescent="0.25">
      <c r="DR2538" s="1" t="s">
        <v>304</v>
      </c>
      <c r="DS2538" s="1" t="s">
        <v>303</v>
      </c>
    </row>
    <row r="2539" spans="2:123" x14ac:dyDescent="0.25">
      <c r="B2539" s="1" t="s">
        <v>1481</v>
      </c>
      <c r="C2539" s="1" t="s">
        <v>1481</v>
      </c>
      <c r="D2539" s="1" t="s">
        <v>1673</v>
      </c>
      <c r="E2539" s="4" t="s">
        <v>294</v>
      </c>
      <c r="G2539" s="1" t="s">
        <v>1481</v>
      </c>
      <c r="I2539" s="1" t="s">
        <v>295</v>
      </c>
      <c r="J2539" s="1" t="s">
        <v>295</v>
      </c>
      <c r="K2539" s="1">
        <v>1</v>
      </c>
      <c r="L2539" s="16">
        <v>1</v>
      </c>
      <c r="M2539" s="1" t="s">
        <v>296</v>
      </c>
      <c r="N2539" s="1" t="s">
        <v>297</v>
      </c>
      <c r="O2539" s="1" t="s">
        <v>297</v>
      </c>
      <c r="P2539" s="1" t="s">
        <v>297</v>
      </c>
      <c r="Q2539" s="1" t="s">
        <v>295</v>
      </c>
      <c r="T2539" s="1" t="s">
        <v>297</v>
      </c>
      <c r="U2539" s="1" t="s">
        <v>2825</v>
      </c>
      <c r="V2539" s="1" t="s">
        <v>1481</v>
      </c>
      <c r="W2539" s="1" t="s">
        <v>295</v>
      </c>
      <c r="X2539" s="1" t="s">
        <v>298</v>
      </c>
      <c r="Y2539" s="1" t="s">
        <v>4468</v>
      </c>
      <c r="Z2539" s="1" t="s">
        <v>4469</v>
      </c>
      <c r="AB2539" s="1" t="s">
        <v>297</v>
      </c>
      <c r="AD2539" s="1" t="s">
        <v>295</v>
      </c>
      <c r="AE2539" s="1" t="s">
        <v>295</v>
      </c>
      <c r="AG2539" s="1" t="s">
        <v>295</v>
      </c>
      <c r="AH2539" s="1" t="s">
        <v>295</v>
      </c>
      <c r="AI2539" s="1" t="s">
        <v>295</v>
      </c>
      <c r="AJ2539" s="1" t="s">
        <v>295</v>
      </c>
      <c r="AL2539" s="1" t="s">
        <v>295</v>
      </c>
      <c r="AM2539" s="1" t="s">
        <v>299</v>
      </c>
      <c r="AN2539" s="1" t="s">
        <v>296</v>
      </c>
      <c r="AO2539" s="1" t="s">
        <v>294</v>
      </c>
      <c r="AP2539" s="1" t="s">
        <v>297</v>
      </c>
      <c r="AQ2539" s="1" t="s">
        <v>297</v>
      </c>
      <c r="AR2539" s="1" t="s">
        <v>295</v>
      </c>
      <c r="AS2539" s="1" t="s">
        <v>297</v>
      </c>
      <c r="AT2539" s="1" t="s">
        <v>295</v>
      </c>
      <c r="AU2539" s="3" t="s">
        <v>1695</v>
      </c>
      <c r="AV2539" s="3" t="s">
        <v>2704</v>
      </c>
      <c r="AW2539" s="1" t="s">
        <v>300</v>
      </c>
      <c r="AZ2539" s="1" t="s">
        <v>295</v>
      </c>
      <c r="BA2539" s="1" t="s">
        <v>297</v>
      </c>
      <c r="BC2539" s="1" t="s">
        <v>295</v>
      </c>
      <c r="BD2539" s="1" t="s">
        <v>295</v>
      </c>
      <c r="BF2539" s="1" t="s">
        <v>295</v>
      </c>
      <c r="BG2539" s="1" t="s">
        <v>295</v>
      </c>
      <c r="BH2539" s="1" t="s">
        <v>295</v>
      </c>
      <c r="BI2539" s="1" t="s">
        <v>295</v>
      </c>
      <c r="BL2539" s="1" t="s">
        <v>295</v>
      </c>
      <c r="BM2539" s="1" t="s">
        <v>295</v>
      </c>
      <c r="BN2539" s="1" t="s">
        <v>295</v>
      </c>
      <c r="BP2539" s="1" t="s">
        <v>295</v>
      </c>
      <c r="BV2539" s="1" t="s">
        <v>295</v>
      </c>
      <c r="BY2539" s="1" t="s">
        <v>295</v>
      </c>
      <c r="CM2539" s="4" t="s">
        <v>294</v>
      </c>
      <c r="CN2539" s="1" t="s">
        <v>301</v>
      </c>
      <c r="CY2539" s="1" t="s">
        <v>2927</v>
      </c>
      <c r="DR2539" s="1" t="s">
        <v>302</v>
      </c>
      <c r="DS2539" s="1" t="s">
        <v>303</v>
      </c>
    </row>
    <row r="2540" spans="2:123" x14ac:dyDescent="0.25">
      <c r="DR2540" s="1" t="s">
        <v>304</v>
      </c>
      <c r="DS2540" s="1" t="s">
        <v>303</v>
      </c>
    </row>
    <row r="2541" spans="2:123" x14ac:dyDescent="0.25">
      <c r="B2541" s="1" t="s">
        <v>1482</v>
      </c>
      <c r="C2541" s="1" t="s">
        <v>1482</v>
      </c>
      <c r="D2541" s="1" t="s">
        <v>1673</v>
      </c>
      <c r="E2541" s="4" t="s">
        <v>294</v>
      </c>
      <c r="G2541" s="1" t="s">
        <v>1482</v>
      </c>
      <c r="I2541" s="1" t="s">
        <v>295</v>
      </c>
      <c r="J2541" s="1" t="s">
        <v>295</v>
      </c>
      <c r="K2541" s="1">
        <v>1</v>
      </c>
      <c r="L2541" s="16">
        <v>1</v>
      </c>
      <c r="M2541" s="1" t="s">
        <v>296</v>
      </c>
      <c r="N2541" s="1" t="s">
        <v>297</v>
      </c>
      <c r="O2541" s="1" t="s">
        <v>297</v>
      </c>
      <c r="P2541" s="1" t="s">
        <v>297</v>
      </c>
      <c r="Q2541" s="1" t="s">
        <v>295</v>
      </c>
      <c r="T2541" s="1" t="s">
        <v>297</v>
      </c>
      <c r="U2541" s="1" t="s">
        <v>2825</v>
      </c>
      <c r="V2541" s="1" t="s">
        <v>1482</v>
      </c>
      <c r="W2541" s="1" t="s">
        <v>295</v>
      </c>
      <c r="X2541" s="1" t="s">
        <v>298</v>
      </c>
      <c r="Y2541" s="1" t="s">
        <v>4468</v>
      </c>
      <c r="Z2541" s="1" t="s">
        <v>4469</v>
      </c>
      <c r="AB2541" s="1" t="s">
        <v>297</v>
      </c>
      <c r="AD2541" s="1" t="s">
        <v>295</v>
      </c>
      <c r="AE2541" s="1" t="s">
        <v>295</v>
      </c>
      <c r="AG2541" s="1" t="s">
        <v>295</v>
      </c>
      <c r="AH2541" s="1" t="s">
        <v>295</v>
      </c>
      <c r="AI2541" s="1" t="s">
        <v>295</v>
      </c>
      <c r="AJ2541" s="1" t="s">
        <v>295</v>
      </c>
      <c r="AL2541" s="1" t="s">
        <v>295</v>
      </c>
      <c r="AM2541" s="1" t="s">
        <v>299</v>
      </c>
      <c r="AN2541" s="1" t="s">
        <v>296</v>
      </c>
      <c r="AO2541" s="1" t="s">
        <v>294</v>
      </c>
      <c r="AP2541" s="1" t="s">
        <v>297</v>
      </c>
      <c r="AQ2541" s="1" t="s">
        <v>297</v>
      </c>
      <c r="AR2541" s="1" t="s">
        <v>295</v>
      </c>
      <c r="AS2541" s="1" t="s">
        <v>297</v>
      </c>
      <c r="AT2541" s="1" t="s">
        <v>295</v>
      </c>
      <c r="AU2541" s="3" t="s">
        <v>1695</v>
      </c>
      <c r="AV2541" s="3" t="s">
        <v>2705</v>
      </c>
      <c r="AW2541" s="1" t="s">
        <v>300</v>
      </c>
      <c r="AZ2541" s="1" t="s">
        <v>295</v>
      </c>
      <c r="BA2541" s="1" t="s">
        <v>297</v>
      </c>
      <c r="BC2541" s="1" t="s">
        <v>295</v>
      </c>
      <c r="BD2541" s="1" t="s">
        <v>295</v>
      </c>
      <c r="BF2541" s="1" t="s">
        <v>295</v>
      </c>
      <c r="BG2541" s="1" t="s">
        <v>295</v>
      </c>
      <c r="BH2541" s="1" t="s">
        <v>295</v>
      </c>
      <c r="BI2541" s="1" t="s">
        <v>295</v>
      </c>
      <c r="BL2541" s="1" t="s">
        <v>295</v>
      </c>
      <c r="BM2541" s="1" t="s">
        <v>295</v>
      </c>
      <c r="BN2541" s="1" t="s">
        <v>295</v>
      </c>
      <c r="BP2541" s="1" t="s">
        <v>295</v>
      </c>
      <c r="BV2541" s="1" t="s">
        <v>295</v>
      </c>
      <c r="BY2541" s="1" t="s">
        <v>295</v>
      </c>
      <c r="CM2541" s="4" t="s">
        <v>294</v>
      </c>
      <c r="CN2541" s="1" t="s">
        <v>301</v>
      </c>
      <c r="CY2541" s="1" t="s">
        <v>2927</v>
      </c>
      <c r="DR2541" s="1" t="s">
        <v>302</v>
      </c>
      <c r="DS2541" s="1" t="s">
        <v>303</v>
      </c>
    </row>
    <row r="2542" spans="2:123" x14ac:dyDescent="0.25">
      <c r="DR2542" s="1" t="s">
        <v>304</v>
      </c>
      <c r="DS2542" s="1" t="s">
        <v>303</v>
      </c>
    </row>
    <row r="2543" spans="2:123" x14ac:dyDescent="0.25">
      <c r="B2543" s="1" t="s">
        <v>1483</v>
      </c>
      <c r="C2543" s="1" t="s">
        <v>1483</v>
      </c>
      <c r="D2543" s="1" t="s">
        <v>1673</v>
      </c>
      <c r="E2543" s="4" t="s">
        <v>294</v>
      </c>
      <c r="G2543" s="1" t="s">
        <v>1483</v>
      </c>
      <c r="I2543" s="1" t="s">
        <v>295</v>
      </c>
      <c r="J2543" s="1" t="s">
        <v>295</v>
      </c>
      <c r="K2543" s="1">
        <v>1</v>
      </c>
      <c r="L2543" s="16">
        <v>1</v>
      </c>
      <c r="M2543" s="1" t="s">
        <v>296</v>
      </c>
      <c r="N2543" s="1" t="s">
        <v>297</v>
      </c>
      <c r="O2543" s="1" t="s">
        <v>297</v>
      </c>
      <c r="P2543" s="1" t="s">
        <v>297</v>
      </c>
      <c r="Q2543" s="1" t="s">
        <v>295</v>
      </c>
      <c r="T2543" s="1" t="s">
        <v>297</v>
      </c>
      <c r="U2543" s="1" t="s">
        <v>2825</v>
      </c>
      <c r="V2543" s="1" t="s">
        <v>1483</v>
      </c>
      <c r="W2543" s="1" t="s">
        <v>295</v>
      </c>
      <c r="X2543" s="1" t="s">
        <v>298</v>
      </c>
      <c r="Y2543" s="1" t="s">
        <v>4468</v>
      </c>
      <c r="Z2543" s="1" t="s">
        <v>4469</v>
      </c>
      <c r="AB2543" s="1" t="s">
        <v>297</v>
      </c>
      <c r="AD2543" s="1" t="s">
        <v>295</v>
      </c>
      <c r="AE2543" s="1" t="s">
        <v>295</v>
      </c>
      <c r="AG2543" s="1" t="s">
        <v>295</v>
      </c>
      <c r="AH2543" s="1" t="s">
        <v>295</v>
      </c>
      <c r="AI2543" s="1" t="s">
        <v>295</v>
      </c>
      <c r="AJ2543" s="1" t="s">
        <v>295</v>
      </c>
      <c r="AL2543" s="1" t="s">
        <v>295</v>
      </c>
      <c r="AM2543" s="1" t="s">
        <v>299</v>
      </c>
      <c r="AN2543" s="1" t="s">
        <v>296</v>
      </c>
      <c r="AO2543" s="1" t="s">
        <v>294</v>
      </c>
      <c r="AP2543" s="1" t="s">
        <v>297</v>
      </c>
      <c r="AQ2543" s="1" t="s">
        <v>297</v>
      </c>
      <c r="AR2543" s="1" t="s">
        <v>295</v>
      </c>
      <c r="AS2543" s="1" t="s">
        <v>297</v>
      </c>
      <c r="AT2543" s="1" t="s">
        <v>295</v>
      </c>
      <c r="AU2543" s="3" t="s">
        <v>1695</v>
      </c>
      <c r="AV2543" s="3" t="s">
        <v>2706</v>
      </c>
      <c r="AW2543" s="1" t="s">
        <v>300</v>
      </c>
      <c r="AZ2543" s="1" t="s">
        <v>295</v>
      </c>
      <c r="BA2543" s="1" t="s">
        <v>297</v>
      </c>
      <c r="BC2543" s="1" t="s">
        <v>295</v>
      </c>
      <c r="BD2543" s="1" t="s">
        <v>295</v>
      </c>
      <c r="BF2543" s="1" t="s">
        <v>295</v>
      </c>
      <c r="BG2543" s="1" t="s">
        <v>295</v>
      </c>
      <c r="BH2543" s="1" t="s">
        <v>295</v>
      </c>
      <c r="BI2543" s="1" t="s">
        <v>295</v>
      </c>
      <c r="BL2543" s="1" t="s">
        <v>295</v>
      </c>
      <c r="BM2543" s="1" t="s">
        <v>295</v>
      </c>
      <c r="BN2543" s="1" t="s">
        <v>295</v>
      </c>
      <c r="BP2543" s="1" t="s">
        <v>295</v>
      </c>
      <c r="BV2543" s="1" t="s">
        <v>295</v>
      </c>
      <c r="BY2543" s="1" t="s">
        <v>295</v>
      </c>
      <c r="CM2543" s="4" t="s">
        <v>294</v>
      </c>
      <c r="CN2543" s="1" t="s">
        <v>301</v>
      </c>
      <c r="CY2543" s="1" t="s">
        <v>2927</v>
      </c>
      <c r="DR2543" s="1" t="s">
        <v>302</v>
      </c>
      <c r="DS2543" s="1" t="s">
        <v>303</v>
      </c>
    </row>
    <row r="2544" spans="2:123" x14ac:dyDescent="0.25">
      <c r="DR2544" s="1" t="s">
        <v>304</v>
      </c>
      <c r="DS2544" s="1" t="s">
        <v>303</v>
      </c>
    </row>
    <row r="2545" spans="2:123" x14ac:dyDescent="0.25">
      <c r="B2545" s="1" t="s">
        <v>1484</v>
      </c>
      <c r="C2545" s="1" t="s">
        <v>1484</v>
      </c>
      <c r="D2545" s="1" t="s">
        <v>1673</v>
      </c>
      <c r="E2545" s="4" t="s">
        <v>294</v>
      </c>
      <c r="G2545" s="1" t="s">
        <v>1484</v>
      </c>
      <c r="I2545" s="1" t="s">
        <v>295</v>
      </c>
      <c r="J2545" s="1" t="s">
        <v>295</v>
      </c>
      <c r="K2545" s="1">
        <v>1</v>
      </c>
      <c r="L2545" s="16">
        <v>1</v>
      </c>
      <c r="M2545" s="1" t="s">
        <v>296</v>
      </c>
      <c r="N2545" s="1" t="s">
        <v>297</v>
      </c>
      <c r="O2545" s="1" t="s">
        <v>297</v>
      </c>
      <c r="P2545" s="1" t="s">
        <v>297</v>
      </c>
      <c r="Q2545" s="1" t="s">
        <v>295</v>
      </c>
      <c r="T2545" s="1" t="s">
        <v>297</v>
      </c>
      <c r="U2545" s="1" t="s">
        <v>2825</v>
      </c>
      <c r="V2545" s="1" t="s">
        <v>1484</v>
      </c>
      <c r="W2545" s="1" t="s">
        <v>295</v>
      </c>
      <c r="X2545" s="1" t="s">
        <v>298</v>
      </c>
      <c r="Y2545" s="1" t="s">
        <v>4468</v>
      </c>
      <c r="Z2545" s="1" t="s">
        <v>4469</v>
      </c>
      <c r="AB2545" s="1" t="s">
        <v>297</v>
      </c>
      <c r="AD2545" s="1" t="s">
        <v>295</v>
      </c>
      <c r="AE2545" s="1" t="s">
        <v>295</v>
      </c>
      <c r="AG2545" s="1" t="s">
        <v>295</v>
      </c>
      <c r="AH2545" s="1" t="s">
        <v>295</v>
      </c>
      <c r="AI2545" s="1" t="s">
        <v>295</v>
      </c>
      <c r="AJ2545" s="1" t="s">
        <v>295</v>
      </c>
      <c r="AL2545" s="1" t="s">
        <v>295</v>
      </c>
      <c r="AM2545" s="1" t="s">
        <v>299</v>
      </c>
      <c r="AN2545" s="1" t="s">
        <v>296</v>
      </c>
      <c r="AO2545" s="1" t="s">
        <v>294</v>
      </c>
      <c r="AP2545" s="1" t="s">
        <v>297</v>
      </c>
      <c r="AQ2545" s="1" t="s">
        <v>297</v>
      </c>
      <c r="AR2545" s="1" t="s">
        <v>295</v>
      </c>
      <c r="AS2545" s="1" t="s">
        <v>297</v>
      </c>
      <c r="AT2545" s="1" t="s">
        <v>295</v>
      </c>
      <c r="AU2545" s="3" t="s">
        <v>1695</v>
      </c>
      <c r="AV2545" s="3" t="s">
        <v>2707</v>
      </c>
      <c r="AW2545" s="1" t="s">
        <v>300</v>
      </c>
      <c r="AZ2545" s="1" t="s">
        <v>295</v>
      </c>
      <c r="BA2545" s="1" t="s">
        <v>297</v>
      </c>
      <c r="BC2545" s="1" t="s">
        <v>295</v>
      </c>
      <c r="BD2545" s="1" t="s">
        <v>295</v>
      </c>
      <c r="BF2545" s="1" t="s">
        <v>295</v>
      </c>
      <c r="BG2545" s="1" t="s">
        <v>295</v>
      </c>
      <c r="BH2545" s="1" t="s">
        <v>295</v>
      </c>
      <c r="BI2545" s="1" t="s">
        <v>295</v>
      </c>
      <c r="BL2545" s="1" t="s">
        <v>295</v>
      </c>
      <c r="BM2545" s="1" t="s">
        <v>295</v>
      </c>
      <c r="BN2545" s="1" t="s">
        <v>295</v>
      </c>
      <c r="BP2545" s="1" t="s">
        <v>295</v>
      </c>
      <c r="BV2545" s="1" t="s">
        <v>295</v>
      </c>
      <c r="BY2545" s="1" t="s">
        <v>295</v>
      </c>
      <c r="CM2545" s="4" t="s">
        <v>294</v>
      </c>
      <c r="CN2545" s="1" t="s">
        <v>301</v>
      </c>
      <c r="CY2545" s="1" t="s">
        <v>2927</v>
      </c>
      <c r="DR2545" s="1" t="s">
        <v>302</v>
      </c>
      <c r="DS2545" s="1" t="s">
        <v>303</v>
      </c>
    </row>
    <row r="2546" spans="2:123" x14ac:dyDescent="0.25">
      <c r="DR2546" s="1" t="s">
        <v>304</v>
      </c>
      <c r="DS2546" s="1" t="s">
        <v>303</v>
      </c>
    </row>
    <row r="2547" spans="2:123" x14ac:dyDescent="0.25">
      <c r="B2547" s="1" t="s">
        <v>1485</v>
      </c>
      <c r="C2547" s="1" t="s">
        <v>1485</v>
      </c>
      <c r="D2547" s="1" t="s">
        <v>1673</v>
      </c>
      <c r="E2547" s="4" t="s">
        <v>294</v>
      </c>
      <c r="G2547" s="1" t="s">
        <v>1485</v>
      </c>
      <c r="I2547" s="1" t="s">
        <v>295</v>
      </c>
      <c r="J2547" s="1" t="s">
        <v>295</v>
      </c>
      <c r="K2547" s="1">
        <v>1</v>
      </c>
      <c r="L2547" s="16">
        <v>1</v>
      </c>
      <c r="M2547" s="1" t="s">
        <v>296</v>
      </c>
      <c r="N2547" s="1" t="s">
        <v>297</v>
      </c>
      <c r="O2547" s="1" t="s">
        <v>297</v>
      </c>
      <c r="P2547" s="1" t="s">
        <v>297</v>
      </c>
      <c r="Q2547" s="1" t="s">
        <v>295</v>
      </c>
      <c r="T2547" s="1" t="s">
        <v>297</v>
      </c>
      <c r="U2547" s="1" t="s">
        <v>2825</v>
      </c>
      <c r="V2547" s="1" t="s">
        <v>1485</v>
      </c>
      <c r="W2547" s="1" t="s">
        <v>295</v>
      </c>
      <c r="X2547" s="1" t="s">
        <v>298</v>
      </c>
      <c r="Y2547" s="1" t="s">
        <v>4468</v>
      </c>
      <c r="Z2547" s="1" t="s">
        <v>4469</v>
      </c>
      <c r="AB2547" s="1" t="s">
        <v>297</v>
      </c>
      <c r="AD2547" s="1" t="s">
        <v>295</v>
      </c>
      <c r="AE2547" s="1" t="s">
        <v>295</v>
      </c>
      <c r="AG2547" s="1" t="s">
        <v>295</v>
      </c>
      <c r="AH2547" s="1" t="s">
        <v>295</v>
      </c>
      <c r="AI2547" s="1" t="s">
        <v>295</v>
      </c>
      <c r="AJ2547" s="1" t="s">
        <v>295</v>
      </c>
      <c r="AL2547" s="1" t="s">
        <v>295</v>
      </c>
      <c r="AM2547" s="1" t="s">
        <v>299</v>
      </c>
      <c r="AN2547" s="1" t="s">
        <v>296</v>
      </c>
      <c r="AO2547" s="1" t="s">
        <v>294</v>
      </c>
      <c r="AP2547" s="1" t="s">
        <v>297</v>
      </c>
      <c r="AQ2547" s="1" t="s">
        <v>297</v>
      </c>
      <c r="AR2547" s="1" t="s">
        <v>295</v>
      </c>
      <c r="AS2547" s="1" t="s">
        <v>297</v>
      </c>
      <c r="AT2547" s="1" t="s">
        <v>295</v>
      </c>
      <c r="AU2547" s="3" t="s">
        <v>1695</v>
      </c>
      <c r="AV2547" s="3" t="s">
        <v>2708</v>
      </c>
      <c r="AW2547" s="1" t="s">
        <v>300</v>
      </c>
      <c r="AZ2547" s="1" t="s">
        <v>295</v>
      </c>
      <c r="BA2547" s="1" t="s">
        <v>297</v>
      </c>
      <c r="BC2547" s="1" t="s">
        <v>295</v>
      </c>
      <c r="BD2547" s="1" t="s">
        <v>295</v>
      </c>
      <c r="BF2547" s="1" t="s">
        <v>295</v>
      </c>
      <c r="BG2547" s="1" t="s">
        <v>295</v>
      </c>
      <c r="BH2547" s="1" t="s">
        <v>295</v>
      </c>
      <c r="BI2547" s="1" t="s">
        <v>295</v>
      </c>
      <c r="BL2547" s="1" t="s">
        <v>295</v>
      </c>
      <c r="BM2547" s="1" t="s">
        <v>295</v>
      </c>
      <c r="BN2547" s="1" t="s">
        <v>295</v>
      </c>
      <c r="BP2547" s="1" t="s">
        <v>295</v>
      </c>
      <c r="BV2547" s="1" t="s">
        <v>295</v>
      </c>
      <c r="BY2547" s="1" t="s">
        <v>295</v>
      </c>
      <c r="CM2547" s="4" t="s">
        <v>294</v>
      </c>
      <c r="CN2547" s="1" t="s">
        <v>301</v>
      </c>
      <c r="CY2547" s="1" t="s">
        <v>2927</v>
      </c>
      <c r="DR2547" s="1" t="s">
        <v>302</v>
      </c>
      <c r="DS2547" s="1" t="s">
        <v>303</v>
      </c>
    </row>
    <row r="2548" spans="2:123" x14ac:dyDescent="0.25">
      <c r="DR2548" s="1" t="s">
        <v>304</v>
      </c>
      <c r="DS2548" s="1" t="s">
        <v>303</v>
      </c>
    </row>
    <row r="2549" spans="2:123" x14ac:dyDescent="0.25">
      <c r="B2549" s="1" t="s">
        <v>1486</v>
      </c>
      <c r="C2549" s="1" t="s">
        <v>1486</v>
      </c>
      <c r="D2549" s="1" t="s">
        <v>1673</v>
      </c>
      <c r="E2549" s="4" t="s">
        <v>294</v>
      </c>
      <c r="G2549" s="1" t="s">
        <v>1486</v>
      </c>
      <c r="I2549" s="1" t="s">
        <v>295</v>
      </c>
      <c r="J2549" s="1" t="s">
        <v>295</v>
      </c>
      <c r="K2549" s="1">
        <v>1</v>
      </c>
      <c r="L2549" s="16">
        <v>1</v>
      </c>
      <c r="M2549" s="1" t="s">
        <v>296</v>
      </c>
      <c r="N2549" s="1" t="s">
        <v>297</v>
      </c>
      <c r="O2549" s="1" t="s">
        <v>297</v>
      </c>
      <c r="P2549" s="1" t="s">
        <v>297</v>
      </c>
      <c r="Q2549" s="1" t="s">
        <v>295</v>
      </c>
      <c r="T2549" s="1" t="s">
        <v>297</v>
      </c>
      <c r="U2549" s="1" t="s">
        <v>2825</v>
      </c>
      <c r="V2549" s="1" t="s">
        <v>1486</v>
      </c>
      <c r="W2549" s="1" t="s">
        <v>295</v>
      </c>
      <c r="X2549" s="1" t="s">
        <v>298</v>
      </c>
      <c r="Y2549" s="1" t="s">
        <v>4468</v>
      </c>
      <c r="Z2549" s="1" t="s">
        <v>4469</v>
      </c>
      <c r="AB2549" s="1" t="s">
        <v>297</v>
      </c>
      <c r="AD2549" s="1" t="s">
        <v>295</v>
      </c>
      <c r="AE2549" s="1" t="s">
        <v>295</v>
      </c>
      <c r="AG2549" s="1" t="s">
        <v>295</v>
      </c>
      <c r="AH2549" s="1" t="s">
        <v>295</v>
      </c>
      <c r="AI2549" s="1" t="s">
        <v>295</v>
      </c>
      <c r="AJ2549" s="1" t="s">
        <v>295</v>
      </c>
      <c r="AL2549" s="1" t="s">
        <v>295</v>
      </c>
      <c r="AM2549" s="1" t="s">
        <v>299</v>
      </c>
      <c r="AN2549" s="1" t="s">
        <v>296</v>
      </c>
      <c r="AO2549" s="1" t="s">
        <v>294</v>
      </c>
      <c r="AP2549" s="1" t="s">
        <v>297</v>
      </c>
      <c r="AQ2549" s="1" t="s">
        <v>297</v>
      </c>
      <c r="AR2549" s="1" t="s">
        <v>295</v>
      </c>
      <c r="AS2549" s="1" t="s">
        <v>297</v>
      </c>
      <c r="AT2549" s="1" t="s">
        <v>295</v>
      </c>
      <c r="AU2549" s="3" t="s">
        <v>1695</v>
      </c>
      <c r="AV2549" s="3" t="s">
        <v>2709</v>
      </c>
      <c r="AW2549" s="1" t="s">
        <v>300</v>
      </c>
      <c r="AZ2549" s="1" t="s">
        <v>295</v>
      </c>
      <c r="BA2549" s="1" t="s">
        <v>297</v>
      </c>
      <c r="BC2549" s="1" t="s">
        <v>295</v>
      </c>
      <c r="BD2549" s="1" t="s">
        <v>295</v>
      </c>
      <c r="BF2549" s="1" t="s">
        <v>295</v>
      </c>
      <c r="BG2549" s="1" t="s">
        <v>295</v>
      </c>
      <c r="BH2549" s="1" t="s">
        <v>295</v>
      </c>
      <c r="BI2549" s="1" t="s">
        <v>295</v>
      </c>
      <c r="BL2549" s="1" t="s">
        <v>295</v>
      </c>
      <c r="BM2549" s="1" t="s">
        <v>295</v>
      </c>
      <c r="BN2549" s="1" t="s">
        <v>295</v>
      </c>
      <c r="BP2549" s="1" t="s">
        <v>295</v>
      </c>
      <c r="BV2549" s="1" t="s">
        <v>295</v>
      </c>
      <c r="BY2549" s="1" t="s">
        <v>295</v>
      </c>
      <c r="CM2549" s="4" t="s">
        <v>294</v>
      </c>
      <c r="CN2549" s="1" t="s">
        <v>301</v>
      </c>
      <c r="CY2549" s="1" t="s">
        <v>2927</v>
      </c>
      <c r="DR2549" s="1" t="s">
        <v>302</v>
      </c>
      <c r="DS2549" s="1" t="s">
        <v>303</v>
      </c>
    </row>
    <row r="2550" spans="2:123" x14ac:dyDescent="0.25">
      <c r="DR2550" s="1" t="s">
        <v>304</v>
      </c>
      <c r="DS2550" s="1" t="s">
        <v>303</v>
      </c>
    </row>
    <row r="2551" spans="2:123" x14ac:dyDescent="0.25">
      <c r="B2551" s="1" t="s">
        <v>1487</v>
      </c>
      <c r="C2551" s="1" t="s">
        <v>1487</v>
      </c>
      <c r="D2551" s="1" t="s">
        <v>1673</v>
      </c>
      <c r="E2551" s="4" t="s">
        <v>294</v>
      </c>
      <c r="G2551" s="1" t="s">
        <v>1487</v>
      </c>
      <c r="I2551" s="1" t="s">
        <v>295</v>
      </c>
      <c r="J2551" s="1" t="s">
        <v>295</v>
      </c>
      <c r="K2551" s="1">
        <v>1</v>
      </c>
      <c r="L2551" s="16">
        <v>1</v>
      </c>
      <c r="M2551" s="1" t="s">
        <v>296</v>
      </c>
      <c r="N2551" s="1" t="s">
        <v>297</v>
      </c>
      <c r="O2551" s="1" t="s">
        <v>297</v>
      </c>
      <c r="P2551" s="1" t="s">
        <v>297</v>
      </c>
      <c r="Q2551" s="1" t="s">
        <v>295</v>
      </c>
      <c r="T2551" s="1" t="s">
        <v>297</v>
      </c>
      <c r="U2551" s="1" t="s">
        <v>2825</v>
      </c>
      <c r="V2551" s="1" t="s">
        <v>1487</v>
      </c>
      <c r="W2551" s="1" t="s">
        <v>295</v>
      </c>
      <c r="X2551" s="1" t="s">
        <v>298</v>
      </c>
      <c r="Y2551" s="1" t="s">
        <v>4468</v>
      </c>
      <c r="Z2551" s="1" t="s">
        <v>4469</v>
      </c>
      <c r="AB2551" s="1" t="s">
        <v>297</v>
      </c>
      <c r="AD2551" s="1" t="s">
        <v>295</v>
      </c>
      <c r="AE2551" s="1" t="s">
        <v>295</v>
      </c>
      <c r="AG2551" s="1" t="s">
        <v>295</v>
      </c>
      <c r="AH2551" s="1" t="s">
        <v>295</v>
      </c>
      <c r="AI2551" s="1" t="s">
        <v>295</v>
      </c>
      <c r="AJ2551" s="1" t="s">
        <v>295</v>
      </c>
      <c r="AL2551" s="1" t="s">
        <v>295</v>
      </c>
      <c r="AM2551" s="1" t="s">
        <v>299</v>
      </c>
      <c r="AN2551" s="1" t="s">
        <v>296</v>
      </c>
      <c r="AO2551" s="1" t="s">
        <v>294</v>
      </c>
      <c r="AP2551" s="1" t="s">
        <v>297</v>
      </c>
      <c r="AQ2551" s="1" t="s">
        <v>297</v>
      </c>
      <c r="AR2551" s="1" t="s">
        <v>295</v>
      </c>
      <c r="AS2551" s="1" t="s">
        <v>297</v>
      </c>
      <c r="AT2551" s="1" t="s">
        <v>295</v>
      </c>
      <c r="AU2551" s="3" t="s">
        <v>1695</v>
      </c>
      <c r="AV2551" s="3" t="s">
        <v>2710</v>
      </c>
      <c r="AW2551" s="1" t="s">
        <v>300</v>
      </c>
      <c r="AZ2551" s="1" t="s">
        <v>295</v>
      </c>
      <c r="BA2551" s="1" t="s">
        <v>297</v>
      </c>
      <c r="BC2551" s="1" t="s">
        <v>295</v>
      </c>
      <c r="BD2551" s="1" t="s">
        <v>295</v>
      </c>
      <c r="BF2551" s="1" t="s">
        <v>295</v>
      </c>
      <c r="BG2551" s="1" t="s">
        <v>295</v>
      </c>
      <c r="BH2551" s="1" t="s">
        <v>295</v>
      </c>
      <c r="BI2551" s="1" t="s">
        <v>295</v>
      </c>
      <c r="BL2551" s="1" t="s">
        <v>295</v>
      </c>
      <c r="BM2551" s="1" t="s">
        <v>295</v>
      </c>
      <c r="BN2551" s="1" t="s">
        <v>295</v>
      </c>
      <c r="BP2551" s="1" t="s">
        <v>295</v>
      </c>
      <c r="BV2551" s="1" t="s">
        <v>295</v>
      </c>
      <c r="BY2551" s="1" t="s">
        <v>295</v>
      </c>
      <c r="CM2551" s="4" t="s">
        <v>294</v>
      </c>
      <c r="CN2551" s="1" t="s">
        <v>301</v>
      </c>
      <c r="CY2551" s="1" t="s">
        <v>2927</v>
      </c>
      <c r="DR2551" s="1" t="s">
        <v>302</v>
      </c>
      <c r="DS2551" s="1" t="s">
        <v>303</v>
      </c>
    </row>
    <row r="2552" spans="2:123" x14ac:dyDescent="0.25">
      <c r="DR2552" s="1" t="s">
        <v>304</v>
      </c>
      <c r="DS2552" s="1" t="s">
        <v>303</v>
      </c>
    </row>
    <row r="2553" spans="2:123" x14ac:dyDescent="0.25">
      <c r="B2553" s="1" t="s">
        <v>1488</v>
      </c>
      <c r="C2553" s="1" t="s">
        <v>1488</v>
      </c>
      <c r="D2553" s="1" t="s">
        <v>1673</v>
      </c>
      <c r="E2553" s="4" t="s">
        <v>294</v>
      </c>
      <c r="G2553" s="1" t="s">
        <v>1488</v>
      </c>
      <c r="I2553" s="1" t="s">
        <v>295</v>
      </c>
      <c r="J2553" s="1" t="s">
        <v>295</v>
      </c>
      <c r="K2553" s="1">
        <v>1</v>
      </c>
      <c r="L2553" s="16">
        <v>1</v>
      </c>
      <c r="M2553" s="1" t="s">
        <v>296</v>
      </c>
      <c r="N2553" s="1" t="s">
        <v>297</v>
      </c>
      <c r="O2553" s="1" t="s">
        <v>297</v>
      </c>
      <c r="P2553" s="1" t="s">
        <v>297</v>
      </c>
      <c r="Q2553" s="1" t="s">
        <v>295</v>
      </c>
      <c r="T2553" s="1" t="s">
        <v>297</v>
      </c>
      <c r="U2553" s="1" t="s">
        <v>2825</v>
      </c>
      <c r="V2553" s="1" t="s">
        <v>1488</v>
      </c>
      <c r="W2553" s="1" t="s">
        <v>295</v>
      </c>
      <c r="X2553" s="1" t="s">
        <v>298</v>
      </c>
      <c r="Y2553" s="1" t="s">
        <v>4468</v>
      </c>
      <c r="Z2553" s="1" t="s">
        <v>4469</v>
      </c>
      <c r="AB2553" s="1" t="s">
        <v>297</v>
      </c>
      <c r="AD2553" s="1" t="s">
        <v>295</v>
      </c>
      <c r="AE2553" s="1" t="s">
        <v>295</v>
      </c>
      <c r="AG2553" s="1" t="s">
        <v>295</v>
      </c>
      <c r="AH2553" s="1" t="s">
        <v>295</v>
      </c>
      <c r="AI2553" s="1" t="s">
        <v>295</v>
      </c>
      <c r="AJ2553" s="1" t="s">
        <v>295</v>
      </c>
      <c r="AL2553" s="1" t="s">
        <v>295</v>
      </c>
      <c r="AM2553" s="1" t="s">
        <v>299</v>
      </c>
      <c r="AN2553" s="1" t="s">
        <v>296</v>
      </c>
      <c r="AO2553" s="1" t="s">
        <v>294</v>
      </c>
      <c r="AP2553" s="1" t="s">
        <v>297</v>
      </c>
      <c r="AQ2553" s="1" t="s">
        <v>297</v>
      </c>
      <c r="AR2553" s="1" t="s">
        <v>295</v>
      </c>
      <c r="AS2553" s="1" t="s">
        <v>297</v>
      </c>
      <c r="AT2553" s="1" t="s">
        <v>295</v>
      </c>
      <c r="AU2553" s="3" t="s">
        <v>1695</v>
      </c>
      <c r="AV2553" s="3" t="s">
        <v>2711</v>
      </c>
      <c r="AW2553" s="1" t="s">
        <v>300</v>
      </c>
      <c r="AZ2553" s="1" t="s">
        <v>295</v>
      </c>
      <c r="BA2553" s="1" t="s">
        <v>297</v>
      </c>
      <c r="BC2553" s="1" t="s">
        <v>295</v>
      </c>
      <c r="BD2553" s="1" t="s">
        <v>295</v>
      </c>
      <c r="BF2553" s="1" t="s">
        <v>295</v>
      </c>
      <c r="BG2553" s="1" t="s">
        <v>295</v>
      </c>
      <c r="BH2553" s="1" t="s">
        <v>295</v>
      </c>
      <c r="BI2553" s="1" t="s">
        <v>295</v>
      </c>
      <c r="BL2553" s="1" t="s">
        <v>295</v>
      </c>
      <c r="BM2553" s="1" t="s">
        <v>295</v>
      </c>
      <c r="BN2553" s="1" t="s">
        <v>295</v>
      </c>
      <c r="BP2553" s="1" t="s">
        <v>295</v>
      </c>
      <c r="BV2553" s="1" t="s">
        <v>295</v>
      </c>
      <c r="BY2553" s="1" t="s">
        <v>295</v>
      </c>
      <c r="CM2553" s="4" t="s">
        <v>294</v>
      </c>
      <c r="CN2553" s="1" t="s">
        <v>301</v>
      </c>
      <c r="CY2553" s="1" t="s">
        <v>2927</v>
      </c>
      <c r="DR2553" s="1" t="s">
        <v>302</v>
      </c>
      <c r="DS2553" s="1" t="s">
        <v>303</v>
      </c>
    </row>
    <row r="2554" spans="2:123" x14ac:dyDescent="0.25">
      <c r="DR2554" s="1" t="s">
        <v>304</v>
      </c>
      <c r="DS2554" s="1" t="s">
        <v>303</v>
      </c>
    </row>
    <row r="2555" spans="2:123" x14ac:dyDescent="0.25">
      <c r="B2555" s="1" t="s">
        <v>1489</v>
      </c>
      <c r="C2555" s="1" t="s">
        <v>1489</v>
      </c>
      <c r="D2555" s="1" t="s">
        <v>1673</v>
      </c>
      <c r="E2555" s="4" t="s">
        <v>294</v>
      </c>
      <c r="G2555" s="1" t="s">
        <v>1489</v>
      </c>
      <c r="I2555" s="1" t="s">
        <v>295</v>
      </c>
      <c r="J2555" s="1" t="s">
        <v>295</v>
      </c>
      <c r="K2555" s="1">
        <v>1</v>
      </c>
      <c r="L2555" s="16">
        <v>1</v>
      </c>
      <c r="M2555" s="1" t="s">
        <v>296</v>
      </c>
      <c r="N2555" s="1" t="s">
        <v>297</v>
      </c>
      <c r="O2555" s="1" t="s">
        <v>297</v>
      </c>
      <c r="P2555" s="1" t="s">
        <v>297</v>
      </c>
      <c r="Q2555" s="1" t="s">
        <v>295</v>
      </c>
      <c r="T2555" s="1" t="s">
        <v>297</v>
      </c>
      <c r="U2555" s="1" t="s">
        <v>2825</v>
      </c>
      <c r="V2555" s="1" t="s">
        <v>1489</v>
      </c>
      <c r="W2555" s="1" t="s">
        <v>295</v>
      </c>
      <c r="X2555" s="1" t="s">
        <v>298</v>
      </c>
      <c r="Y2555" s="1" t="s">
        <v>4468</v>
      </c>
      <c r="Z2555" s="1" t="s">
        <v>4469</v>
      </c>
      <c r="AB2555" s="1" t="s">
        <v>297</v>
      </c>
      <c r="AD2555" s="1" t="s">
        <v>295</v>
      </c>
      <c r="AE2555" s="1" t="s">
        <v>295</v>
      </c>
      <c r="AG2555" s="1" t="s">
        <v>295</v>
      </c>
      <c r="AH2555" s="1" t="s">
        <v>295</v>
      </c>
      <c r="AI2555" s="1" t="s">
        <v>295</v>
      </c>
      <c r="AJ2555" s="1" t="s">
        <v>295</v>
      </c>
      <c r="AL2555" s="1" t="s">
        <v>295</v>
      </c>
      <c r="AM2555" s="1" t="s">
        <v>299</v>
      </c>
      <c r="AN2555" s="1" t="s">
        <v>296</v>
      </c>
      <c r="AO2555" s="1" t="s">
        <v>294</v>
      </c>
      <c r="AP2555" s="1" t="s">
        <v>297</v>
      </c>
      <c r="AQ2555" s="1" t="s">
        <v>297</v>
      </c>
      <c r="AR2555" s="1" t="s">
        <v>295</v>
      </c>
      <c r="AS2555" s="1" t="s">
        <v>297</v>
      </c>
      <c r="AT2555" s="1" t="s">
        <v>295</v>
      </c>
      <c r="AU2555" s="3" t="s">
        <v>1695</v>
      </c>
      <c r="AV2555" s="3" t="s">
        <v>2712</v>
      </c>
      <c r="AW2555" s="1" t="s">
        <v>300</v>
      </c>
      <c r="AZ2555" s="1" t="s">
        <v>295</v>
      </c>
      <c r="BA2555" s="1" t="s">
        <v>297</v>
      </c>
      <c r="BC2555" s="1" t="s">
        <v>295</v>
      </c>
      <c r="BD2555" s="1" t="s">
        <v>295</v>
      </c>
      <c r="BF2555" s="1" t="s">
        <v>295</v>
      </c>
      <c r="BG2555" s="1" t="s">
        <v>295</v>
      </c>
      <c r="BH2555" s="1" t="s">
        <v>295</v>
      </c>
      <c r="BI2555" s="1" t="s">
        <v>295</v>
      </c>
      <c r="BL2555" s="1" t="s">
        <v>295</v>
      </c>
      <c r="BM2555" s="1" t="s">
        <v>295</v>
      </c>
      <c r="BN2555" s="1" t="s">
        <v>295</v>
      </c>
      <c r="BP2555" s="1" t="s">
        <v>295</v>
      </c>
      <c r="BV2555" s="1" t="s">
        <v>295</v>
      </c>
      <c r="BY2555" s="1" t="s">
        <v>295</v>
      </c>
      <c r="CM2555" s="4" t="s">
        <v>294</v>
      </c>
      <c r="CN2555" s="1" t="s">
        <v>301</v>
      </c>
      <c r="CY2555" s="1" t="s">
        <v>2927</v>
      </c>
      <c r="DR2555" s="1" t="s">
        <v>302</v>
      </c>
      <c r="DS2555" s="1" t="s">
        <v>303</v>
      </c>
    </row>
    <row r="2556" spans="2:123" x14ac:dyDescent="0.25">
      <c r="DR2556" s="1" t="s">
        <v>304</v>
      </c>
      <c r="DS2556" s="1" t="s">
        <v>303</v>
      </c>
    </row>
    <row r="2557" spans="2:123" x14ac:dyDescent="0.25">
      <c r="B2557" s="1" t="s">
        <v>1490</v>
      </c>
      <c r="C2557" s="1" t="s">
        <v>1490</v>
      </c>
      <c r="D2557" s="1" t="s">
        <v>1673</v>
      </c>
      <c r="E2557" s="4" t="s">
        <v>294</v>
      </c>
      <c r="G2557" s="1" t="s">
        <v>1490</v>
      </c>
      <c r="I2557" s="1" t="s">
        <v>295</v>
      </c>
      <c r="J2557" s="1" t="s">
        <v>295</v>
      </c>
      <c r="K2557" s="1">
        <v>1</v>
      </c>
      <c r="L2557" s="16">
        <v>1</v>
      </c>
      <c r="M2557" s="1" t="s">
        <v>296</v>
      </c>
      <c r="N2557" s="1" t="s">
        <v>297</v>
      </c>
      <c r="O2557" s="1" t="s">
        <v>297</v>
      </c>
      <c r="P2557" s="1" t="s">
        <v>297</v>
      </c>
      <c r="Q2557" s="1" t="s">
        <v>295</v>
      </c>
      <c r="T2557" s="1" t="s">
        <v>297</v>
      </c>
      <c r="U2557" s="1" t="s">
        <v>2825</v>
      </c>
      <c r="V2557" s="1" t="s">
        <v>1490</v>
      </c>
      <c r="W2557" s="1" t="s">
        <v>295</v>
      </c>
      <c r="X2557" s="1" t="s">
        <v>298</v>
      </c>
      <c r="Y2557" s="1" t="s">
        <v>4468</v>
      </c>
      <c r="Z2557" s="1" t="s">
        <v>4469</v>
      </c>
      <c r="AB2557" s="1" t="s">
        <v>297</v>
      </c>
      <c r="AD2557" s="1" t="s">
        <v>295</v>
      </c>
      <c r="AE2557" s="1" t="s">
        <v>295</v>
      </c>
      <c r="AG2557" s="1" t="s">
        <v>295</v>
      </c>
      <c r="AH2557" s="1" t="s">
        <v>295</v>
      </c>
      <c r="AI2557" s="1" t="s">
        <v>295</v>
      </c>
      <c r="AJ2557" s="1" t="s">
        <v>295</v>
      </c>
      <c r="AL2557" s="1" t="s">
        <v>295</v>
      </c>
      <c r="AM2557" s="1" t="s">
        <v>299</v>
      </c>
      <c r="AN2557" s="1" t="s">
        <v>296</v>
      </c>
      <c r="AO2557" s="1" t="s">
        <v>294</v>
      </c>
      <c r="AP2557" s="1" t="s">
        <v>297</v>
      </c>
      <c r="AQ2557" s="1" t="s">
        <v>297</v>
      </c>
      <c r="AR2557" s="1" t="s">
        <v>295</v>
      </c>
      <c r="AS2557" s="1" t="s">
        <v>297</v>
      </c>
      <c r="AT2557" s="1" t="s">
        <v>295</v>
      </c>
      <c r="AU2557" s="3" t="s">
        <v>1695</v>
      </c>
      <c r="AV2557" s="3" t="s">
        <v>2713</v>
      </c>
      <c r="AW2557" s="1" t="s">
        <v>300</v>
      </c>
      <c r="AZ2557" s="1" t="s">
        <v>295</v>
      </c>
      <c r="BA2557" s="1" t="s">
        <v>297</v>
      </c>
      <c r="BC2557" s="1" t="s">
        <v>295</v>
      </c>
      <c r="BD2557" s="1" t="s">
        <v>295</v>
      </c>
      <c r="BF2557" s="1" t="s">
        <v>295</v>
      </c>
      <c r="BG2557" s="1" t="s">
        <v>295</v>
      </c>
      <c r="BH2557" s="1" t="s">
        <v>295</v>
      </c>
      <c r="BI2557" s="1" t="s">
        <v>295</v>
      </c>
      <c r="BL2557" s="1" t="s">
        <v>295</v>
      </c>
      <c r="BM2557" s="1" t="s">
        <v>295</v>
      </c>
      <c r="BN2557" s="1" t="s">
        <v>295</v>
      </c>
      <c r="BP2557" s="1" t="s">
        <v>295</v>
      </c>
      <c r="BV2557" s="1" t="s">
        <v>295</v>
      </c>
      <c r="BY2557" s="1" t="s">
        <v>295</v>
      </c>
      <c r="CM2557" s="4" t="s">
        <v>294</v>
      </c>
      <c r="CN2557" s="1" t="s">
        <v>301</v>
      </c>
      <c r="CY2557" s="1" t="s">
        <v>2927</v>
      </c>
      <c r="DR2557" s="1" t="s">
        <v>302</v>
      </c>
      <c r="DS2557" s="1" t="s">
        <v>303</v>
      </c>
    </row>
    <row r="2558" spans="2:123" x14ac:dyDescent="0.25">
      <c r="DR2558" s="1" t="s">
        <v>304</v>
      </c>
      <c r="DS2558" s="1" t="s">
        <v>303</v>
      </c>
    </row>
    <row r="2559" spans="2:123" x14ac:dyDescent="0.25">
      <c r="B2559" s="1" t="s">
        <v>1491</v>
      </c>
      <c r="C2559" s="1" t="s">
        <v>1491</v>
      </c>
      <c r="D2559" s="1" t="s">
        <v>1673</v>
      </c>
      <c r="E2559" s="4" t="s">
        <v>294</v>
      </c>
      <c r="G2559" s="1" t="s">
        <v>1491</v>
      </c>
      <c r="I2559" s="1" t="s">
        <v>295</v>
      </c>
      <c r="J2559" s="1" t="s">
        <v>295</v>
      </c>
      <c r="K2559" s="1">
        <v>1</v>
      </c>
      <c r="L2559" s="16">
        <v>1</v>
      </c>
      <c r="M2559" s="1" t="s">
        <v>296</v>
      </c>
      <c r="N2559" s="1" t="s">
        <v>297</v>
      </c>
      <c r="O2559" s="1" t="s">
        <v>297</v>
      </c>
      <c r="P2559" s="1" t="s">
        <v>297</v>
      </c>
      <c r="Q2559" s="1" t="s">
        <v>295</v>
      </c>
      <c r="T2559" s="1" t="s">
        <v>297</v>
      </c>
      <c r="U2559" s="1" t="s">
        <v>2825</v>
      </c>
      <c r="V2559" s="1" t="s">
        <v>1491</v>
      </c>
      <c r="W2559" s="1" t="s">
        <v>295</v>
      </c>
      <c r="X2559" s="1" t="s">
        <v>298</v>
      </c>
      <c r="Y2559" s="1" t="s">
        <v>4468</v>
      </c>
      <c r="Z2559" s="1" t="s">
        <v>4469</v>
      </c>
      <c r="AB2559" s="1" t="s">
        <v>297</v>
      </c>
      <c r="AD2559" s="1" t="s">
        <v>295</v>
      </c>
      <c r="AE2559" s="1" t="s">
        <v>295</v>
      </c>
      <c r="AG2559" s="1" t="s">
        <v>295</v>
      </c>
      <c r="AH2559" s="1" t="s">
        <v>295</v>
      </c>
      <c r="AI2559" s="1" t="s">
        <v>295</v>
      </c>
      <c r="AJ2559" s="1" t="s">
        <v>295</v>
      </c>
      <c r="AL2559" s="1" t="s">
        <v>295</v>
      </c>
      <c r="AM2559" s="1" t="s">
        <v>299</v>
      </c>
      <c r="AN2559" s="1" t="s">
        <v>296</v>
      </c>
      <c r="AO2559" s="1" t="s">
        <v>294</v>
      </c>
      <c r="AP2559" s="1" t="s">
        <v>297</v>
      </c>
      <c r="AQ2559" s="1" t="s">
        <v>297</v>
      </c>
      <c r="AR2559" s="1" t="s">
        <v>295</v>
      </c>
      <c r="AS2559" s="1" t="s">
        <v>297</v>
      </c>
      <c r="AT2559" s="1" t="s">
        <v>295</v>
      </c>
      <c r="AU2559" s="3" t="s">
        <v>1695</v>
      </c>
      <c r="AV2559" s="3" t="s">
        <v>2714</v>
      </c>
      <c r="AW2559" s="1" t="s">
        <v>300</v>
      </c>
      <c r="AZ2559" s="1" t="s">
        <v>295</v>
      </c>
      <c r="BA2559" s="1" t="s">
        <v>297</v>
      </c>
      <c r="BC2559" s="1" t="s">
        <v>295</v>
      </c>
      <c r="BD2559" s="1" t="s">
        <v>295</v>
      </c>
      <c r="BF2559" s="1" t="s">
        <v>295</v>
      </c>
      <c r="BG2559" s="1" t="s">
        <v>295</v>
      </c>
      <c r="BH2559" s="1" t="s">
        <v>295</v>
      </c>
      <c r="BI2559" s="1" t="s">
        <v>295</v>
      </c>
      <c r="BL2559" s="1" t="s">
        <v>295</v>
      </c>
      <c r="BM2559" s="1" t="s">
        <v>295</v>
      </c>
      <c r="BN2559" s="1" t="s">
        <v>295</v>
      </c>
      <c r="BP2559" s="1" t="s">
        <v>295</v>
      </c>
      <c r="BV2559" s="1" t="s">
        <v>295</v>
      </c>
      <c r="BY2559" s="1" t="s">
        <v>295</v>
      </c>
      <c r="CM2559" s="4" t="s">
        <v>294</v>
      </c>
      <c r="CN2559" s="1" t="s">
        <v>301</v>
      </c>
      <c r="CY2559" s="1" t="s">
        <v>2927</v>
      </c>
      <c r="DR2559" s="1" t="s">
        <v>302</v>
      </c>
      <c r="DS2559" s="1" t="s">
        <v>303</v>
      </c>
    </row>
    <row r="2560" spans="2:123" x14ac:dyDescent="0.25">
      <c r="DR2560" s="1" t="s">
        <v>304</v>
      </c>
      <c r="DS2560" s="1" t="s">
        <v>303</v>
      </c>
    </row>
    <row r="2561" spans="2:123" x14ac:dyDescent="0.25">
      <c r="B2561" s="1" t="s">
        <v>1492</v>
      </c>
      <c r="C2561" s="1" t="s">
        <v>1492</v>
      </c>
      <c r="D2561" s="1" t="s">
        <v>1673</v>
      </c>
      <c r="E2561" s="4" t="s">
        <v>294</v>
      </c>
      <c r="G2561" s="1" t="s">
        <v>1492</v>
      </c>
      <c r="I2561" s="1" t="s">
        <v>295</v>
      </c>
      <c r="J2561" s="1" t="s">
        <v>295</v>
      </c>
      <c r="K2561" s="1">
        <v>1</v>
      </c>
      <c r="L2561" s="16">
        <v>1</v>
      </c>
      <c r="M2561" s="1" t="s">
        <v>296</v>
      </c>
      <c r="N2561" s="1" t="s">
        <v>297</v>
      </c>
      <c r="O2561" s="1" t="s">
        <v>297</v>
      </c>
      <c r="P2561" s="1" t="s">
        <v>297</v>
      </c>
      <c r="Q2561" s="1" t="s">
        <v>295</v>
      </c>
      <c r="T2561" s="1" t="s">
        <v>297</v>
      </c>
      <c r="U2561" s="1" t="s">
        <v>2825</v>
      </c>
      <c r="V2561" s="1" t="s">
        <v>1492</v>
      </c>
      <c r="W2561" s="1" t="s">
        <v>295</v>
      </c>
      <c r="X2561" s="1" t="s">
        <v>298</v>
      </c>
      <c r="Y2561" s="1" t="s">
        <v>4468</v>
      </c>
      <c r="Z2561" s="1" t="s">
        <v>4469</v>
      </c>
      <c r="AB2561" s="1" t="s">
        <v>297</v>
      </c>
      <c r="AD2561" s="1" t="s">
        <v>295</v>
      </c>
      <c r="AE2561" s="1" t="s">
        <v>295</v>
      </c>
      <c r="AG2561" s="1" t="s">
        <v>295</v>
      </c>
      <c r="AH2561" s="1" t="s">
        <v>295</v>
      </c>
      <c r="AI2561" s="1" t="s">
        <v>295</v>
      </c>
      <c r="AJ2561" s="1" t="s">
        <v>295</v>
      </c>
      <c r="AL2561" s="1" t="s">
        <v>295</v>
      </c>
      <c r="AM2561" s="1" t="s">
        <v>299</v>
      </c>
      <c r="AN2561" s="1" t="s">
        <v>296</v>
      </c>
      <c r="AO2561" s="1" t="s">
        <v>294</v>
      </c>
      <c r="AP2561" s="1" t="s">
        <v>297</v>
      </c>
      <c r="AQ2561" s="1" t="s">
        <v>297</v>
      </c>
      <c r="AR2561" s="1" t="s">
        <v>295</v>
      </c>
      <c r="AS2561" s="1" t="s">
        <v>297</v>
      </c>
      <c r="AT2561" s="1" t="s">
        <v>295</v>
      </c>
      <c r="AU2561" s="3" t="s">
        <v>1695</v>
      </c>
      <c r="AV2561" s="3" t="s">
        <v>2715</v>
      </c>
      <c r="AW2561" s="1" t="s">
        <v>300</v>
      </c>
      <c r="AZ2561" s="1" t="s">
        <v>295</v>
      </c>
      <c r="BA2561" s="1" t="s">
        <v>297</v>
      </c>
      <c r="BC2561" s="1" t="s">
        <v>295</v>
      </c>
      <c r="BD2561" s="1" t="s">
        <v>295</v>
      </c>
      <c r="BF2561" s="1" t="s">
        <v>295</v>
      </c>
      <c r="BG2561" s="1" t="s">
        <v>295</v>
      </c>
      <c r="BH2561" s="1" t="s">
        <v>295</v>
      </c>
      <c r="BI2561" s="1" t="s">
        <v>295</v>
      </c>
      <c r="BL2561" s="1" t="s">
        <v>295</v>
      </c>
      <c r="BM2561" s="1" t="s">
        <v>295</v>
      </c>
      <c r="BN2561" s="1" t="s">
        <v>295</v>
      </c>
      <c r="BP2561" s="1" t="s">
        <v>295</v>
      </c>
      <c r="BV2561" s="1" t="s">
        <v>295</v>
      </c>
      <c r="BY2561" s="1" t="s">
        <v>295</v>
      </c>
      <c r="CM2561" s="4" t="s">
        <v>294</v>
      </c>
      <c r="CN2561" s="1" t="s">
        <v>301</v>
      </c>
      <c r="CY2561" s="1" t="s">
        <v>2927</v>
      </c>
      <c r="DR2561" s="1" t="s">
        <v>302</v>
      </c>
      <c r="DS2561" s="1" t="s">
        <v>303</v>
      </c>
    </row>
    <row r="2562" spans="2:123" x14ac:dyDescent="0.25">
      <c r="DR2562" s="1" t="s">
        <v>304</v>
      </c>
      <c r="DS2562" s="1" t="s">
        <v>303</v>
      </c>
    </row>
    <row r="2563" spans="2:123" x14ac:dyDescent="0.25">
      <c r="B2563" s="1" t="s">
        <v>1493</v>
      </c>
      <c r="C2563" s="1" t="s">
        <v>1493</v>
      </c>
      <c r="D2563" s="1" t="s">
        <v>1673</v>
      </c>
      <c r="E2563" s="4" t="s">
        <v>294</v>
      </c>
      <c r="G2563" s="1" t="s">
        <v>1493</v>
      </c>
      <c r="I2563" s="1" t="s">
        <v>295</v>
      </c>
      <c r="J2563" s="1" t="s">
        <v>295</v>
      </c>
      <c r="K2563" s="1">
        <v>1</v>
      </c>
      <c r="L2563" s="16">
        <v>1</v>
      </c>
      <c r="M2563" s="1" t="s">
        <v>296</v>
      </c>
      <c r="N2563" s="1" t="s">
        <v>297</v>
      </c>
      <c r="O2563" s="1" t="s">
        <v>297</v>
      </c>
      <c r="P2563" s="1" t="s">
        <v>297</v>
      </c>
      <c r="Q2563" s="1" t="s">
        <v>295</v>
      </c>
      <c r="T2563" s="1" t="s">
        <v>297</v>
      </c>
      <c r="U2563" s="1" t="s">
        <v>2825</v>
      </c>
      <c r="V2563" s="1" t="s">
        <v>1493</v>
      </c>
      <c r="W2563" s="1" t="s">
        <v>295</v>
      </c>
      <c r="X2563" s="1" t="s">
        <v>298</v>
      </c>
      <c r="Y2563" s="1" t="s">
        <v>4468</v>
      </c>
      <c r="Z2563" s="1" t="s">
        <v>4469</v>
      </c>
      <c r="AB2563" s="1" t="s">
        <v>297</v>
      </c>
      <c r="AD2563" s="1" t="s">
        <v>295</v>
      </c>
      <c r="AE2563" s="1" t="s">
        <v>295</v>
      </c>
      <c r="AG2563" s="1" t="s">
        <v>295</v>
      </c>
      <c r="AH2563" s="1" t="s">
        <v>295</v>
      </c>
      <c r="AI2563" s="1" t="s">
        <v>295</v>
      </c>
      <c r="AJ2563" s="1" t="s">
        <v>295</v>
      </c>
      <c r="AL2563" s="1" t="s">
        <v>295</v>
      </c>
      <c r="AM2563" s="1" t="s">
        <v>299</v>
      </c>
      <c r="AN2563" s="1" t="s">
        <v>296</v>
      </c>
      <c r="AO2563" s="1" t="s">
        <v>294</v>
      </c>
      <c r="AP2563" s="1" t="s">
        <v>297</v>
      </c>
      <c r="AQ2563" s="1" t="s">
        <v>297</v>
      </c>
      <c r="AR2563" s="1" t="s">
        <v>295</v>
      </c>
      <c r="AS2563" s="1" t="s">
        <v>297</v>
      </c>
      <c r="AT2563" s="1" t="s">
        <v>295</v>
      </c>
      <c r="AU2563" s="3" t="s">
        <v>1695</v>
      </c>
      <c r="AV2563" s="3" t="s">
        <v>2716</v>
      </c>
      <c r="AW2563" s="1" t="s">
        <v>300</v>
      </c>
      <c r="AZ2563" s="1" t="s">
        <v>295</v>
      </c>
      <c r="BA2563" s="1" t="s">
        <v>297</v>
      </c>
      <c r="BC2563" s="1" t="s">
        <v>295</v>
      </c>
      <c r="BD2563" s="1" t="s">
        <v>295</v>
      </c>
      <c r="BF2563" s="1" t="s">
        <v>295</v>
      </c>
      <c r="BG2563" s="1" t="s">
        <v>295</v>
      </c>
      <c r="BH2563" s="1" t="s">
        <v>295</v>
      </c>
      <c r="BI2563" s="1" t="s">
        <v>295</v>
      </c>
      <c r="BL2563" s="1" t="s">
        <v>295</v>
      </c>
      <c r="BM2563" s="1" t="s">
        <v>295</v>
      </c>
      <c r="BN2563" s="1" t="s">
        <v>295</v>
      </c>
      <c r="BP2563" s="1" t="s">
        <v>295</v>
      </c>
      <c r="BV2563" s="1" t="s">
        <v>295</v>
      </c>
      <c r="BY2563" s="1" t="s">
        <v>295</v>
      </c>
      <c r="CM2563" s="4" t="s">
        <v>294</v>
      </c>
      <c r="CN2563" s="1" t="s">
        <v>301</v>
      </c>
      <c r="CY2563" s="1" t="s">
        <v>2927</v>
      </c>
      <c r="DR2563" s="1" t="s">
        <v>302</v>
      </c>
      <c r="DS2563" s="1" t="s">
        <v>303</v>
      </c>
    </row>
    <row r="2564" spans="2:123" x14ac:dyDescent="0.25">
      <c r="DR2564" s="1" t="s">
        <v>304</v>
      </c>
      <c r="DS2564" s="1" t="s">
        <v>303</v>
      </c>
    </row>
    <row r="2565" spans="2:123" x14ac:dyDescent="0.25">
      <c r="B2565" s="1" t="s">
        <v>1494</v>
      </c>
      <c r="C2565" s="1" t="s">
        <v>1494</v>
      </c>
      <c r="D2565" s="1" t="s">
        <v>1673</v>
      </c>
      <c r="E2565" s="4" t="s">
        <v>294</v>
      </c>
      <c r="G2565" s="1" t="s">
        <v>1494</v>
      </c>
      <c r="I2565" s="1" t="s">
        <v>295</v>
      </c>
      <c r="J2565" s="1" t="s">
        <v>295</v>
      </c>
      <c r="K2565" s="1">
        <v>1</v>
      </c>
      <c r="L2565" s="16">
        <v>1</v>
      </c>
      <c r="M2565" s="1" t="s">
        <v>296</v>
      </c>
      <c r="N2565" s="1" t="s">
        <v>297</v>
      </c>
      <c r="O2565" s="1" t="s">
        <v>297</v>
      </c>
      <c r="P2565" s="1" t="s">
        <v>297</v>
      </c>
      <c r="Q2565" s="1" t="s">
        <v>295</v>
      </c>
      <c r="T2565" s="1" t="s">
        <v>297</v>
      </c>
      <c r="U2565" s="1" t="s">
        <v>2825</v>
      </c>
      <c r="V2565" s="1" t="s">
        <v>1494</v>
      </c>
      <c r="W2565" s="1" t="s">
        <v>295</v>
      </c>
      <c r="X2565" s="1" t="s">
        <v>298</v>
      </c>
      <c r="Y2565" s="1" t="s">
        <v>4468</v>
      </c>
      <c r="Z2565" s="1" t="s">
        <v>4469</v>
      </c>
      <c r="AB2565" s="1" t="s">
        <v>297</v>
      </c>
      <c r="AD2565" s="1" t="s">
        <v>295</v>
      </c>
      <c r="AE2565" s="1" t="s">
        <v>295</v>
      </c>
      <c r="AG2565" s="1" t="s">
        <v>295</v>
      </c>
      <c r="AH2565" s="1" t="s">
        <v>295</v>
      </c>
      <c r="AI2565" s="1" t="s">
        <v>295</v>
      </c>
      <c r="AJ2565" s="1" t="s">
        <v>295</v>
      </c>
      <c r="AL2565" s="1" t="s">
        <v>295</v>
      </c>
      <c r="AM2565" s="1" t="s">
        <v>299</v>
      </c>
      <c r="AN2565" s="1" t="s">
        <v>296</v>
      </c>
      <c r="AO2565" s="1" t="s">
        <v>294</v>
      </c>
      <c r="AP2565" s="1" t="s">
        <v>297</v>
      </c>
      <c r="AQ2565" s="1" t="s">
        <v>297</v>
      </c>
      <c r="AR2565" s="1" t="s">
        <v>295</v>
      </c>
      <c r="AS2565" s="1" t="s">
        <v>297</v>
      </c>
      <c r="AT2565" s="1" t="s">
        <v>295</v>
      </c>
      <c r="AU2565" s="3" t="s">
        <v>1695</v>
      </c>
      <c r="AV2565" s="3" t="s">
        <v>2717</v>
      </c>
      <c r="AW2565" s="1" t="s">
        <v>300</v>
      </c>
      <c r="AZ2565" s="1" t="s">
        <v>295</v>
      </c>
      <c r="BA2565" s="1" t="s">
        <v>297</v>
      </c>
      <c r="BC2565" s="1" t="s">
        <v>295</v>
      </c>
      <c r="BD2565" s="1" t="s">
        <v>295</v>
      </c>
      <c r="BF2565" s="1" t="s">
        <v>295</v>
      </c>
      <c r="BG2565" s="1" t="s">
        <v>295</v>
      </c>
      <c r="BH2565" s="1" t="s">
        <v>295</v>
      </c>
      <c r="BI2565" s="1" t="s">
        <v>295</v>
      </c>
      <c r="BL2565" s="1" t="s">
        <v>295</v>
      </c>
      <c r="BM2565" s="1" t="s">
        <v>295</v>
      </c>
      <c r="BN2565" s="1" t="s">
        <v>295</v>
      </c>
      <c r="BP2565" s="1" t="s">
        <v>295</v>
      </c>
      <c r="BV2565" s="1" t="s">
        <v>295</v>
      </c>
      <c r="BY2565" s="1" t="s">
        <v>295</v>
      </c>
      <c r="CM2565" s="4" t="s">
        <v>294</v>
      </c>
      <c r="CN2565" s="1" t="s">
        <v>301</v>
      </c>
      <c r="CY2565" s="1" t="s">
        <v>2927</v>
      </c>
      <c r="DR2565" s="1" t="s">
        <v>302</v>
      </c>
      <c r="DS2565" s="1" t="s">
        <v>303</v>
      </c>
    </row>
    <row r="2566" spans="2:123" x14ac:dyDescent="0.25">
      <c r="DR2566" s="1" t="s">
        <v>304</v>
      </c>
      <c r="DS2566" s="1" t="s">
        <v>303</v>
      </c>
    </row>
    <row r="2567" spans="2:123" x14ac:dyDescent="0.25">
      <c r="B2567" s="1" t="s">
        <v>1495</v>
      </c>
      <c r="C2567" s="1" t="s">
        <v>1495</v>
      </c>
      <c r="D2567" s="1" t="s">
        <v>1673</v>
      </c>
      <c r="E2567" s="4" t="s">
        <v>294</v>
      </c>
      <c r="G2567" s="1" t="s">
        <v>1495</v>
      </c>
      <c r="I2567" s="1" t="s">
        <v>295</v>
      </c>
      <c r="J2567" s="1" t="s">
        <v>295</v>
      </c>
      <c r="K2567" s="1">
        <v>1</v>
      </c>
      <c r="L2567" s="16">
        <v>1</v>
      </c>
      <c r="M2567" s="1" t="s">
        <v>296</v>
      </c>
      <c r="N2567" s="1" t="s">
        <v>297</v>
      </c>
      <c r="O2567" s="1" t="s">
        <v>297</v>
      </c>
      <c r="P2567" s="1" t="s">
        <v>297</v>
      </c>
      <c r="Q2567" s="1" t="s">
        <v>295</v>
      </c>
      <c r="T2567" s="1" t="s">
        <v>297</v>
      </c>
      <c r="U2567" s="1" t="s">
        <v>2825</v>
      </c>
      <c r="V2567" s="1" t="s">
        <v>1495</v>
      </c>
      <c r="W2567" s="1" t="s">
        <v>295</v>
      </c>
      <c r="X2567" s="1" t="s">
        <v>298</v>
      </c>
      <c r="Y2567" s="1" t="s">
        <v>4468</v>
      </c>
      <c r="Z2567" s="1" t="s">
        <v>4469</v>
      </c>
      <c r="AB2567" s="1" t="s">
        <v>297</v>
      </c>
      <c r="AD2567" s="1" t="s">
        <v>295</v>
      </c>
      <c r="AE2567" s="1" t="s">
        <v>295</v>
      </c>
      <c r="AG2567" s="1" t="s">
        <v>295</v>
      </c>
      <c r="AH2567" s="1" t="s">
        <v>295</v>
      </c>
      <c r="AI2567" s="1" t="s">
        <v>295</v>
      </c>
      <c r="AJ2567" s="1" t="s">
        <v>295</v>
      </c>
      <c r="AL2567" s="1" t="s">
        <v>295</v>
      </c>
      <c r="AM2567" s="1" t="s">
        <v>299</v>
      </c>
      <c r="AN2567" s="1" t="s">
        <v>296</v>
      </c>
      <c r="AO2567" s="1" t="s">
        <v>294</v>
      </c>
      <c r="AP2567" s="1" t="s">
        <v>297</v>
      </c>
      <c r="AQ2567" s="1" t="s">
        <v>297</v>
      </c>
      <c r="AR2567" s="1" t="s">
        <v>295</v>
      </c>
      <c r="AS2567" s="1" t="s">
        <v>297</v>
      </c>
      <c r="AT2567" s="1" t="s">
        <v>295</v>
      </c>
      <c r="AU2567" s="3" t="s">
        <v>1695</v>
      </c>
      <c r="AV2567" s="3" t="s">
        <v>2718</v>
      </c>
      <c r="AW2567" s="1" t="s">
        <v>300</v>
      </c>
      <c r="AZ2567" s="1" t="s">
        <v>295</v>
      </c>
      <c r="BA2567" s="1" t="s">
        <v>297</v>
      </c>
      <c r="BC2567" s="1" t="s">
        <v>295</v>
      </c>
      <c r="BD2567" s="1" t="s">
        <v>295</v>
      </c>
      <c r="BF2567" s="1" t="s">
        <v>295</v>
      </c>
      <c r="BG2567" s="1" t="s">
        <v>295</v>
      </c>
      <c r="BH2567" s="1" t="s">
        <v>295</v>
      </c>
      <c r="BI2567" s="1" t="s">
        <v>295</v>
      </c>
      <c r="BL2567" s="1" t="s">
        <v>295</v>
      </c>
      <c r="BM2567" s="1" t="s">
        <v>295</v>
      </c>
      <c r="BN2567" s="1" t="s">
        <v>295</v>
      </c>
      <c r="BP2567" s="1" t="s">
        <v>295</v>
      </c>
      <c r="BV2567" s="1" t="s">
        <v>295</v>
      </c>
      <c r="BY2567" s="1" t="s">
        <v>295</v>
      </c>
      <c r="CM2567" s="4" t="s">
        <v>294</v>
      </c>
      <c r="CN2567" s="1" t="s">
        <v>301</v>
      </c>
      <c r="CY2567" s="1" t="s">
        <v>2927</v>
      </c>
      <c r="DR2567" s="1" t="s">
        <v>302</v>
      </c>
      <c r="DS2567" s="1" t="s">
        <v>303</v>
      </c>
    </row>
    <row r="2568" spans="2:123" x14ac:dyDescent="0.25">
      <c r="DR2568" s="1" t="s">
        <v>304</v>
      </c>
      <c r="DS2568" s="1" t="s">
        <v>303</v>
      </c>
    </row>
    <row r="2569" spans="2:123" x14ac:dyDescent="0.25">
      <c r="B2569" s="1" t="s">
        <v>1496</v>
      </c>
      <c r="C2569" s="1" t="s">
        <v>1496</v>
      </c>
      <c r="D2569" s="1" t="s">
        <v>1673</v>
      </c>
      <c r="E2569" s="4" t="s">
        <v>294</v>
      </c>
      <c r="G2569" s="1" t="s">
        <v>1496</v>
      </c>
      <c r="I2569" s="1" t="s">
        <v>295</v>
      </c>
      <c r="J2569" s="1" t="s">
        <v>295</v>
      </c>
      <c r="K2569" s="1">
        <v>1</v>
      </c>
      <c r="L2569" s="16">
        <v>1</v>
      </c>
      <c r="M2569" s="1" t="s">
        <v>296</v>
      </c>
      <c r="N2569" s="1" t="s">
        <v>297</v>
      </c>
      <c r="O2569" s="1" t="s">
        <v>297</v>
      </c>
      <c r="P2569" s="1" t="s">
        <v>297</v>
      </c>
      <c r="Q2569" s="1" t="s">
        <v>295</v>
      </c>
      <c r="T2569" s="1" t="s">
        <v>297</v>
      </c>
      <c r="U2569" s="1" t="s">
        <v>2825</v>
      </c>
      <c r="V2569" s="1" t="s">
        <v>1496</v>
      </c>
      <c r="W2569" s="1" t="s">
        <v>295</v>
      </c>
      <c r="X2569" s="1" t="s">
        <v>298</v>
      </c>
      <c r="Y2569" s="1" t="s">
        <v>4468</v>
      </c>
      <c r="Z2569" s="1" t="s">
        <v>4469</v>
      </c>
      <c r="AB2569" s="1" t="s">
        <v>297</v>
      </c>
      <c r="AD2569" s="1" t="s">
        <v>295</v>
      </c>
      <c r="AE2569" s="1" t="s">
        <v>295</v>
      </c>
      <c r="AG2569" s="1" t="s">
        <v>295</v>
      </c>
      <c r="AH2569" s="1" t="s">
        <v>295</v>
      </c>
      <c r="AI2569" s="1" t="s">
        <v>295</v>
      </c>
      <c r="AJ2569" s="1" t="s">
        <v>295</v>
      </c>
      <c r="AL2569" s="1" t="s">
        <v>295</v>
      </c>
      <c r="AM2569" s="1" t="s">
        <v>299</v>
      </c>
      <c r="AN2569" s="1" t="s">
        <v>296</v>
      </c>
      <c r="AO2569" s="1" t="s">
        <v>294</v>
      </c>
      <c r="AP2569" s="1" t="s">
        <v>297</v>
      </c>
      <c r="AQ2569" s="1" t="s">
        <v>297</v>
      </c>
      <c r="AR2569" s="1" t="s">
        <v>295</v>
      </c>
      <c r="AS2569" s="1" t="s">
        <v>297</v>
      </c>
      <c r="AT2569" s="1" t="s">
        <v>295</v>
      </c>
      <c r="AU2569" s="3" t="s">
        <v>1695</v>
      </c>
      <c r="AV2569" s="3" t="s">
        <v>2719</v>
      </c>
      <c r="AW2569" s="1" t="s">
        <v>300</v>
      </c>
      <c r="AZ2569" s="1" t="s">
        <v>295</v>
      </c>
      <c r="BA2569" s="1" t="s">
        <v>297</v>
      </c>
      <c r="BC2569" s="1" t="s">
        <v>295</v>
      </c>
      <c r="BD2569" s="1" t="s">
        <v>295</v>
      </c>
      <c r="BF2569" s="1" t="s">
        <v>295</v>
      </c>
      <c r="BG2569" s="1" t="s">
        <v>295</v>
      </c>
      <c r="BH2569" s="1" t="s">
        <v>295</v>
      </c>
      <c r="BI2569" s="1" t="s">
        <v>295</v>
      </c>
      <c r="BL2569" s="1" t="s">
        <v>295</v>
      </c>
      <c r="BM2569" s="1" t="s">
        <v>295</v>
      </c>
      <c r="BN2569" s="1" t="s">
        <v>295</v>
      </c>
      <c r="BP2569" s="1" t="s">
        <v>295</v>
      </c>
      <c r="BV2569" s="1" t="s">
        <v>295</v>
      </c>
      <c r="BY2569" s="1" t="s">
        <v>295</v>
      </c>
      <c r="CM2569" s="4" t="s">
        <v>294</v>
      </c>
      <c r="CN2569" s="1" t="s">
        <v>301</v>
      </c>
      <c r="CY2569" s="1" t="s">
        <v>2927</v>
      </c>
      <c r="DR2569" s="1" t="s">
        <v>302</v>
      </c>
      <c r="DS2569" s="1" t="s">
        <v>303</v>
      </c>
    </row>
    <row r="2570" spans="2:123" x14ac:dyDescent="0.25">
      <c r="DR2570" s="1" t="s">
        <v>304</v>
      </c>
      <c r="DS2570" s="1" t="s">
        <v>303</v>
      </c>
    </row>
    <row r="2571" spans="2:123" x14ac:dyDescent="0.25">
      <c r="B2571" s="1" t="s">
        <v>1497</v>
      </c>
      <c r="C2571" s="1" t="s">
        <v>1497</v>
      </c>
      <c r="D2571" s="1" t="s">
        <v>1673</v>
      </c>
      <c r="E2571" s="4" t="s">
        <v>294</v>
      </c>
      <c r="G2571" s="1" t="s">
        <v>1497</v>
      </c>
      <c r="I2571" s="1" t="s">
        <v>295</v>
      </c>
      <c r="J2571" s="1" t="s">
        <v>295</v>
      </c>
      <c r="K2571" s="1">
        <v>1</v>
      </c>
      <c r="L2571" s="16">
        <v>1</v>
      </c>
      <c r="M2571" s="1" t="s">
        <v>296</v>
      </c>
      <c r="N2571" s="1" t="s">
        <v>297</v>
      </c>
      <c r="O2571" s="1" t="s">
        <v>297</v>
      </c>
      <c r="P2571" s="1" t="s">
        <v>297</v>
      </c>
      <c r="Q2571" s="1" t="s">
        <v>295</v>
      </c>
      <c r="T2571" s="1" t="s">
        <v>297</v>
      </c>
      <c r="U2571" s="1" t="s">
        <v>2825</v>
      </c>
      <c r="V2571" s="1" t="s">
        <v>1497</v>
      </c>
      <c r="W2571" s="1" t="s">
        <v>295</v>
      </c>
      <c r="X2571" s="1" t="s">
        <v>298</v>
      </c>
      <c r="Y2571" s="1" t="s">
        <v>4468</v>
      </c>
      <c r="Z2571" s="1" t="s">
        <v>4469</v>
      </c>
      <c r="AB2571" s="1" t="s">
        <v>297</v>
      </c>
      <c r="AD2571" s="1" t="s">
        <v>295</v>
      </c>
      <c r="AE2571" s="1" t="s">
        <v>295</v>
      </c>
      <c r="AG2571" s="1" t="s">
        <v>295</v>
      </c>
      <c r="AH2571" s="1" t="s">
        <v>295</v>
      </c>
      <c r="AI2571" s="1" t="s">
        <v>295</v>
      </c>
      <c r="AJ2571" s="1" t="s">
        <v>295</v>
      </c>
      <c r="AL2571" s="1" t="s">
        <v>295</v>
      </c>
      <c r="AM2571" s="1" t="s">
        <v>299</v>
      </c>
      <c r="AN2571" s="1" t="s">
        <v>296</v>
      </c>
      <c r="AO2571" s="1" t="s">
        <v>294</v>
      </c>
      <c r="AP2571" s="1" t="s">
        <v>297</v>
      </c>
      <c r="AQ2571" s="1" t="s">
        <v>297</v>
      </c>
      <c r="AR2571" s="1" t="s">
        <v>295</v>
      </c>
      <c r="AS2571" s="1" t="s">
        <v>297</v>
      </c>
      <c r="AT2571" s="1" t="s">
        <v>295</v>
      </c>
      <c r="AU2571" s="3" t="s">
        <v>1695</v>
      </c>
      <c r="AV2571" s="3" t="s">
        <v>2720</v>
      </c>
      <c r="AW2571" s="1" t="s">
        <v>300</v>
      </c>
      <c r="AZ2571" s="1" t="s">
        <v>295</v>
      </c>
      <c r="BA2571" s="1" t="s">
        <v>297</v>
      </c>
      <c r="BC2571" s="1" t="s">
        <v>295</v>
      </c>
      <c r="BD2571" s="1" t="s">
        <v>295</v>
      </c>
      <c r="BF2571" s="1" t="s">
        <v>295</v>
      </c>
      <c r="BG2571" s="1" t="s">
        <v>295</v>
      </c>
      <c r="BH2571" s="1" t="s">
        <v>295</v>
      </c>
      <c r="BI2571" s="1" t="s">
        <v>295</v>
      </c>
      <c r="BL2571" s="1" t="s">
        <v>295</v>
      </c>
      <c r="BM2571" s="1" t="s">
        <v>295</v>
      </c>
      <c r="BN2571" s="1" t="s">
        <v>295</v>
      </c>
      <c r="BP2571" s="1" t="s">
        <v>295</v>
      </c>
      <c r="BV2571" s="1" t="s">
        <v>295</v>
      </c>
      <c r="BY2571" s="1" t="s">
        <v>295</v>
      </c>
      <c r="CM2571" s="4" t="s">
        <v>294</v>
      </c>
      <c r="CN2571" s="1" t="s">
        <v>301</v>
      </c>
      <c r="CY2571" s="1" t="s">
        <v>2927</v>
      </c>
      <c r="DR2571" s="1" t="s">
        <v>302</v>
      </c>
      <c r="DS2571" s="1" t="s">
        <v>303</v>
      </c>
    </row>
    <row r="2572" spans="2:123" x14ac:dyDescent="0.25">
      <c r="DR2572" s="1" t="s">
        <v>304</v>
      </c>
      <c r="DS2572" s="1" t="s">
        <v>303</v>
      </c>
    </row>
    <row r="2573" spans="2:123" x14ac:dyDescent="0.25">
      <c r="B2573" s="1" t="s">
        <v>1498</v>
      </c>
      <c r="C2573" s="1" t="s">
        <v>1498</v>
      </c>
      <c r="D2573" s="1" t="s">
        <v>1673</v>
      </c>
      <c r="E2573" s="4" t="s">
        <v>294</v>
      </c>
      <c r="G2573" s="1" t="s">
        <v>1498</v>
      </c>
      <c r="I2573" s="1" t="s">
        <v>295</v>
      </c>
      <c r="J2573" s="1" t="s">
        <v>295</v>
      </c>
      <c r="K2573" s="1">
        <v>1</v>
      </c>
      <c r="L2573" s="16">
        <v>1</v>
      </c>
      <c r="M2573" s="1" t="s">
        <v>296</v>
      </c>
      <c r="N2573" s="1" t="s">
        <v>297</v>
      </c>
      <c r="O2573" s="1" t="s">
        <v>297</v>
      </c>
      <c r="P2573" s="1" t="s">
        <v>297</v>
      </c>
      <c r="Q2573" s="1" t="s">
        <v>295</v>
      </c>
      <c r="T2573" s="1" t="s">
        <v>297</v>
      </c>
      <c r="U2573" s="1" t="s">
        <v>2825</v>
      </c>
      <c r="V2573" s="1" t="s">
        <v>1498</v>
      </c>
      <c r="W2573" s="1" t="s">
        <v>295</v>
      </c>
      <c r="X2573" s="1" t="s">
        <v>298</v>
      </c>
      <c r="Y2573" s="1" t="s">
        <v>4468</v>
      </c>
      <c r="Z2573" s="1" t="s">
        <v>4469</v>
      </c>
      <c r="AB2573" s="1" t="s">
        <v>297</v>
      </c>
      <c r="AD2573" s="1" t="s">
        <v>295</v>
      </c>
      <c r="AE2573" s="1" t="s">
        <v>295</v>
      </c>
      <c r="AG2573" s="1" t="s">
        <v>295</v>
      </c>
      <c r="AH2573" s="1" t="s">
        <v>295</v>
      </c>
      <c r="AI2573" s="1" t="s">
        <v>295</v>
      </c>
      <c r="AJ2573" s="1" t="s">
        <v>295</v>
      </c>
      <c r="AL2573" s="1" t="s">
        <v>295</v>
      </c>
      <c r="AM2573" s="1" t="s">
        <v>299</v>
      </c>
      <c r="AN2573" s="1" t="s">
        <v>296</v>
      </c>
      <c r="AO2573" s="1" t="s">
        <v>294</v>
      </c>
      <c r="AP2573" s="1" t="s">
        <v>297</v>
      </c>
      <c r="AQ2573" s="1" t="s">
        <v>297</v>
      </c>
      <c r="AR2573" s="1" t="s">
        <v>295</v>
      </c>
      <c r="AS2573" s="1" t="s">
        <v>297</v>
      </c>
      <c r="AT2573" s="1" t="s">
        <v>295</v>
      </c>
      <c r="AU2573" s="3" t="s">
        <v>1695</v>
      </c>
      <c r="AV2573" s="3" t="s">
        <v>2721</v>
      </c>
      <c r="AW2573" s="1" t="s">
        <v>300</v>
      </c>
      <c r="AZ2573" s="1" t="s">
        <v>295</v>
      </c>
      <c r="BA2573" s="1" t="s">
        <v>297</v>
      </c>
      <c r="BC2573" s="1" t="s">
        <v>295</v>
      </c>
      <c r="BD2573" s="1" t="s">
        <v>295</v>
      </c>
      <c r="BF2573" s="1" t="s">
        <v>295</v>
      </c>
      <c r="BG2573" s="1" t="s">
        <v>295</v>
      </c>
      <c r="BH2573" s="1" t="s">
        <v>295</v>
      </c>
      <c r="BI2573" s="1" t="s">
        <v>295</v>
      </c>
      <c r="BL2573" s="1" t="s">
        <v>295</v>
      </c>
      <c r="BM2573" s="1" t="s">
        <v>295</v>
      </c>
      <c r="BN2573" s="1" t="s">
        <v>295</v>
      </c>
      <c r="BP2573" s="1" t="s">
        <v>295</v>
      </c>
      <c r="BV2573" s="1" t="s">
        <v>295</v>
      </c>
      <c r="BY2573" s="1" t="s">
        <v>295</v>
      </c>
      <c r="CM2573" s="4" t="s">
        <v>294</v>
      </c>
      <c r="CN2573" s="1" t="s">
        <v>301</v>
      </c>
      <c r="CY2573" s="1" t="s">
        <v>2927</v>
      </c>
      <c r="DR2573" s="1" t="s">
        <v>302</v>
      </c>
      <c r="DS2573" s="1" t="s">
        <v>303</v>
      </c>
    </row>
    <row r="2574" spans="2:123" x14ac:dyDescent="0.25">
      <c r="DR2574" s="1" t="s">
        <v>304</v>
      </c>
      <c r="DS2574" s="1" t="s">
        <v>303</v>
      </c>
    </row>
    <row r="2575" spans="2:123" x14ac:dyDescent="0.25">
      <c r="B2575" s="1" t="s">
        <v>1499</v>
      </c>
      <c r="C2575" s="1" t="s">
        <v>1499</v>
      </c>
      <c r="D2575" s="1" t="s">
        <v>1673</v>
      </c>
      <c r="E2575" s="4" t="s">
        <v>294</v>
      </c>
      <c r="G2575" s="1" t="s">
        <v>1499</v>
      </c>
      <c r="I2575" s="1" t="s">
        <v>295</v>
      </c>
      <c r="J2575" s="1" t="s">
        <v>295</v>
      </c>
      <c r="K2575" s="1">
        <v>1</v>
      </c>
      <c r="L2575" s="16">
        <v>1</v>
      </c>
      <c r="M2575" s="1" t="s">
        <v>296</v>
      </c>
      <c r="N2575" s="1" t="s">
        <v>297</v>
      </c>
      <c r="O2575" s="1" t="s">
        <v>297</v>
      </c>
      <c r="P2575" s="1" t="s">
        <v>297</v>
      </c>
      <c r="Q2575" s="1" t="s">
        <v>295</v>
      </c>
      <c r="T2575" s="1" t="s">
        <v>297</v>
      </c>
      <c r="U2575" s="1" t="s">
        <v>2825</v>
      </c>
      <c r="V2575" s="1" t="s">
        <v>1499</v>
      </c>
      <c r="W2575" s="1" t="s">
        <v>295</v>
      </c>
      <c r="X2575" s="1" t="s">
        <v>298</v>
      </c>
      <c r="Y2575" s="1" t="s">
        <v>4468</v>
      </c>
      <c r="Z2575" s="1" t="s">
        <v>4469</v>
      </c>
      <c r="AB2575" s="1" t="s">
        <v>297</v>
      </c>
      <c r="AD2575" s="1" t="s">
        <v>295</v>
      </c>
      <c r="AE2575" s="1" t="s">
        <v>295</v>
      </c>
      <c r="AG2575" s="1" t="s">
        <v>295</v>
      </c>
      <c r="AH2575" s="1" t="s">
        <v>295</v>
      </c>
      <c r="AI2575" s="1" t="s">
        <v>295</v>
      </c>
      <c r="AJ2575" s="1" t="s">
        <v>295</v>
      </c>
      <c r="AL2575" s="1" t="s">
        <v>295</v>
      </c>
      <c r="AM2575" s="1" t="s">
        <v>299</v>
      </c>
      <c r="AN2575" s="1" t="s">
        <v>296</v>
      </c>
      <c r="AO2575" s="1" t="s">
        <v>294</v>
      </c>
      <c r="AP2575" s="1" t="s">
        <v>297</v>
      </c>
      <c r="AQ2575" s="1" t="s">
        <v>297</v>
      </c>
      <c r="AR2575" s="1" t="s">
        <v>295</v>
      </c>
      <c r="AS2575" s="1" t="s">
        <v>297</v>
      </c>
      <c r="AT2575" s="1" t="s">
        <v>295</v>
      </c>
      <c r="AU2575" s="3" t="s">
        <v>1695</v>
      </c>
      <c r="AV2575" s="3" t="s">
        <v>2722</v>
      </c>
      <c r="AW2575" s="1" t="s">
        <v>300</v>
      </c>
      <c r="AZ2575" s="1" t="s">
        <v>295</v>
      </c>
      <c r="BA2575" s="1" t="s">
        <v>297</v>
      </c>
      <c r="BC2575" s="1" t="s">
        <v>295</v>
      </c>
      <c r="BD2575" s="1" t="s">
        <v>295</v>
      </c>
      <c r="BF2575" s="1" t="s">
        <v>295</v>
      </c>
      <c r="BG2575" s="1" t="s">
        <v>295</v>
      </c>
      <c r="BH2575" s="1" t="s">
        <v>295</v>
      </c>
      <c r="BI2575" s="1" t="s">
        <v>295</v>
      </c>
      <c r="BL2575" s="1" t="s">
        <v>295</v>
      </c>
      <c r="BM2575" s="1" t="s">
        <v>295</v>
      </c>
      <c r="BN2575" s="1" t="s">
        <v>295</v>
      </c>
      <c r="BP2575" s="1" t="s">
        <v>295</v>
      </c>
      <c r="BV2575" s="1" t="s">
        <v>295</v>
      </c>
      <c r="BY2575" s="1" t="s">
        <v>295</v>
      </c>
      <c r="CM2575" s="4" t="s">
        <v>294</v>
      </c>
      <c r="CN2575" s="1" t="s">
        <v>301</v>
      </c>
      <c r="CY2575" s="1" t="s">
        <v>2927</v>
      </c>
      <c r="DR2575" s="1" t="s">
        <v>302</v>
      </c>
      <c r="DS2575" s="1" t="s">
        <v>303</v>
      </c>
    </row>
    <row r="2576" spans="2:123" x14ac:dyDescent="0.25">
      <c r="DR2576" s="1" t="s">
        <v>304</v>
      </c>
      <c r="DS2576" s="1" t="s">
        <v>303</v>
      </c>
    </row>
    <row r="2577" spans="2:123" x14ac:dyDescent="0.25">
      <c r="B2577" s="1" t="s">
        <v>1500</v>
      </c>
      <c r="C2577" s="1" t="s">
        <v>1500</v>
      </c>
      <c r="D2577" s="1" t="s">
        <v>1673</v>
      </c>
      <c r="E2577" s="4" t="s">
        <v>294</v>
      </c>
      <c r="G2577" s="1" t="s">
        <v>1500</v>
      </c>
      <c r="I2577" s="1" t="s">
        <v>295</v>
      </c>
      <c r="J2577" s="1" t="s">
        <v>295</v>
      </c>
      <c r="K2577" s="1">
        <v>1</v>
      </c>
      <c r="L2577" s="16">
        <v>1</v>
      </c>
      <c r="M2577" s="1" t="s">
        <v>296</v>
      </c>
      <c r="N2577" s="1" t="s">
        <v>297</v>
      </c>
      <c r="O2577" s="1" t="s">
        <v>297</v>
      </c>
      <c r="P2577" s="1" t="s">
        <v>297</v>
      </c>
      <c r="Q2577" s="1" t="s">
        <v>295</v>
      </c>
      <c r="T2577" s="1" t="s">
        <v>297</v>
      </c>
      <c r="U2577" s="1" t="s">
        <v>2825</v>
      </c>
      <c r="V2577" s="1" t="s">
        <v>1500</v>
      </c>
      <c r="W2577" s="1" t="s">
        <v>295</v>
      </c>
      <c r="X2577" s="1" t="s">
        <v>298</v>
      </c>
      <c r="Y2577" s="1" t="s">
        <v>4468</v>
      </c>
      <c r="Z2577" s="1" t="s">
        <v>4469</v>
      </c>
      <c r="AB2577" s="1" t="s">
        <v>297</v>
      </c>
      <c r="AD2577" s="1" t="s">
        <v>295</v>
      </c>
      <c r="AE2577" s="1" t="s">
        <v>295</v>
      </c>
      <c r="AG2577" s="1" t="s">
        <v>295</v>
      </c>
      <c r="AH2577" s="1" t="s">
        <v>295</v>
      </c>
      <c r="AI2577" s="1" t="s">
        <v>295</v>
      </c>
      <c r="AJ2577" s="1" t="s">
        <v>295</v>
      </c>
      <c r="AL2577" s="1" t="s">
        <v>295</v>
      </c>
      <c r="AM2577" s="1" t="s">
        <v>299</v>
      </c>
      <c r="AN2577" s="1" t="s">
        <v>296</v>
      </c>
      <c r="AO2577" s="1" t="s">
        <v>294</v>
      </c>
      <c r="AP2577" s="1" t="s">
        <v>297</v>
      </c>
      <c r="AQ2577" s="1" t="s">
        <v>297</v>
      </c>
      <c r="AR2577" s="1" t="s">
        <v>295</v>
      </c>
      <c r="AS2577" s="1" t="s">
        <v>297</v>
      </c>
      <c r="AT2577" s="1" t="s">
        <v>295</v>
      </c>
      <c r="AU2577" s="3" t="s">
        <v>1695</v>
      </c>
      <c r="AV2577" s="3" t="s">
        <v>2723</v>
      </c>
      <c r="AW2577" s="1" t="s">
        <v>300</v>
      </c>
      <c r="AZ2577" s="1" t="s">
        <v>295</v>
      </c>
      <c r="BA2577" s="1" t="s">
        <v>297</v>
      </c>
      <c r="BC2577" s="1" t="s">
        <v>295</v>
      </c>
      <c r="BD2577" s="1" t="s">
        <v>295</v>
      </c>
      <c r="BF2577" s="1" t="s">
        <v>295</v>
      </c>
      <c r="BG2577" s="1" t="s">
        <v>295</v>
      </c>
      <c r="BH2577" s="1" t="s">
        <v>295</v>
      </c>
      <c r="BI2577" s="1" t="s">
        <v>295</v>
      </c>
      <c r="BL2577" s="1" t="s">
        <v>295</v>
      </c>
      <c r="BM2577" s="1" t="s">
        <v>295</v>
      </c>
      <c r="BN2577" s="1" t="s">
        <v>295</v>
      </c>
      <c r="BP2577" s="1" t="s">
        <v>295</v>
      </c>
      <c r="BV2577" s="1" t="s">
        <v>295</v>
      </c>
      <c r="BY2577" s="1" t="s">
        <v>295</v>
      </c>
      <c r="CM2577" s="4" t="s">
        <v>294</v>
      </c>
      <c r="CN2577" s="1" t="s">
        <v>301</v>
      </c>
      <c r="CY2577" s="1" t="s">
        <v>2927</v>
      </c>
      <c r="DR2577" s="1" t="s">
        <v>302</v>
      </c>
      <c r="DS2577" s="1" t="s">
        <v>303</v>
      </c>
    </row>
    <row r="2578" spans="2:123" x14ac:dyDescent="0.25">
      <c r="DR2578" s="1" t="s">
        <v>304</v>
      </c>
      <c r="DS2578" s="1" t="s">
        <v>303</v>
      </c>
    </row>
    <row r="2579" spans="2:123" x14ac:dyDescent="0.25">
      <c r="B2579" s="1" t="s">
        <v>1501</v>
      </c>
      <c r="C2579" s="1" t="s">
        <v>1501</v>
      </c>
      <c r="D2579" s="1" t="s">
        <v>1673</v>
      </c>
      <c r="E2579" s="4" t="s">
        <v>294</v>
      </c>
      <c r="G2579" s="1" t="s">
        <v>1501</v>
      </c>
      <c r="I2579" s="1" t="s">
        <v>295</v>
      </c>
      <c r="J2579" s="1" t="s">
        <v>295</v>
      </c>
      <c r="K2579" s="1">
        <v>1</v>
      </c>
      <c r="L2579" s="16">
        <v>1</v>
      </c>
      <c r="M2579" s="1" t="s">
        <v>296</v>
      </c>
      <c r="N2579" s="1" t="s">
        <v>297</v>
      </c>
      <c r="O2579" s="1" t="s">
        <v>297</v>
      </c>
      <c r="P2579" s="1" t="s">
        <v>297</v>
      </c>
      <c r="Q2579" s="1" t="s">
        <v>295</v>
      </c>
      <c r="T2579" s="1" t="s">
        <v>297</v>
      </c>
      <c r="U2579" s="1" t="s">
        <v>2825</v>
      </c>
      <c r="V2579" s="1" t="s">
        <v>1501</v>
      </c>
      <c r="W2579" s="1" t="s">
        <v>295</v>
      </c>
      <c r="X2579" s="1" t="s">
        <v>298</v>
      </c>
      <c r="Y2579" s="1" t="s">
        <v>4468</v>
      </c>
      <c r="Z2579" s="1" t="s">
        <v>4469</v>
      </c>
      <c r="AB2579" s="1" t="s">
        <v>297</v>
      </c>
      <c r="AD2579" s="1" t="s">
        <v>295</v>
      </c>
      <c r="AE2579" s="1" t="s">
        <v>295</v>
      </c>
      <c r="AG2579" s="1" t="s">
        <v>295</v>
      </c>
      <c r="AH2579" s="1" t="s">
        <v>295</v>
      </c>
      <c r="AI2579" s="1" t="s">
        <v>295</v>
      </c>
      <c r="AJ2579" s="1" t="s">
        <v>295</v>
      </c>
      <c r="AL2579" s="1" t="s">
        <v>295</v>
      </c>
      <c r="AM2579" s="1" t="s">
        <v>299</v>
      </c>
      <c r="AN2579" s="1" t="s">
        <v>296</v>
      </c>
      <c r="AO2579" s="1" t="s">
        <v>294</v>
      </c>
      <c r="AP2579" s="1" t="s">
        <v>297</v>
      </c>
      <c r="AQ2579" s="1" t="s">
        <v>297</v>
      </c>
      <c r="AR2579" s="1" t="s">
        <v>295</v>
      </c>
      <c r="AS2579" s="1" t="s">
        <v>297</v>
      </c>
      <c r="AT2579" s="1" t="s">
        <v>295</v>
      </c>
      <c r="AU2579" s="3" t="s">
        <v>1695</v>
      </c>
      <c r="AV2579" s="3" t="s">
        <v>2724</v>
      </c>
      <c r="AW2579" s="1" t="s">
        <v>300</v>
      </c>
      <c r="AZ2579" s="1" t="s">
        <v>295</v>
      </c>
      <c r="BA2579" s="1" t="s">
        <v>297</v>
      </c>
      <c r="BC2579" s="1" t="s">
        <v>295</v>
      </c>
      <c r="BD2579" s="1" t="s">
        <v>295</v>
      </c>
      <c r="BF2579" s="1" t="s">
        <v>295</v>
      </c>
      <c r="BG2579" s="1" t="s">
        <v>295</v>
      </c>
      <c r="BH2579" s="1" t="s">
        <v>295</v>
      </c>
      <c r="BI2579" s="1" t="s">
        <v>295</v>
      </c>
      <c r="BL2579" s="1" t="s">
        <v>295</v>
      </c>
      <c r="BM2579" s="1" t="s">
        <v>295</v>
      </c>
      <c r="BN2579" s="1" t="s">
        <v>295</v>
      </c>
      <c r="BP2579" s="1" t="s">
        <v>295</v>
      </c>
      <c r="BV2579" s="1" t="s">
        <v>295</v>
      </c>
      <c r="BY2579" s="1" t="s">
        <v>295</v>
      </c>
      <c r="CM2579" s="4" t="s">
        <v>294</v>
      </c>
      <c r="CN2579" s="1" t="s">
        <v>301</v>
      </c>
      <c r="CY2579" s="1" t="s">
        <v>2927</v>
      </c>
      <c r="DR2579" s="1" t="s">
        <v>302</v>
      </c>
      <c r="DS2579" s="1" t="s">
        <v>303</v>
      </c>
    </row>
    <row r="2580" spans="2:123" x14ac:dyDescent="0.25">
      <c r="DR2580" s="1" t="s">
        <v>304</v>
      </c>
      <c r="DS2580" s="1" t="s">
        <v>303</v>
      </c>
    </row>
    <row r="2581" spans="2:123" x14ac:dyDescent="0.25">
      <c r="B2581" s="1" t="s">
        <v>1502</v>
      </c>
      <c r="C2581" s="1" t="s">
        <v>1502</v>
      </c>
      <c r="D2581" s="1" t="s">
        <v>1673</v>
      </c>
      <c r="E2581" s="4" t="s">
        <v>294</v>
      </c>
      <c r="G2581" s="1" t="s">
        <v>1502</v>
      </c>
      <c r="I2581" s="1" t="s">
        <v>295</v>
      </c>
      <c r="J2581" s="1" t="s">
        <v>295</v>
      </c>
      <c r="K2581" s="1">
        <v>1</v>
      </c>
      <c r="L2581" s="16">
        <v>1</v>
      </c>
      <c r="M2581" s="1" t="s">
        <v>296</v>
      </c>
      <c r="N2581" s="1" t="s">
        <v>297</v>
      </c>
      <c r="O2581" s="1" t="s">
        <v>297</v>
      </c>
      <c r="P2581" s="1" t="s">
        <v>297</v>
      </c>
      <c r="Q2581" s="1" t="s">
        <v>295</v>
      </c>
      <c r="T2581" s="1" t="s">
        <v>297</v>
      </c>
      <c r="U2581" s="1" t="s">
        <v>2825</v>
      </c>
      <c r="V2581" s="1" t="s">
        <v>1502</v>
      </c>
      <c r="W2581" s="1" t="s">
        <v>295</v>
      </c>
      <c r="X2581" s="1" t="s">
        <v>298</v>
      </c>
      <c r="Y2581" s="1" t="s">
        <v>4468</v>
      </c>
      <c r="Z2581" s="1" t="s">
        <v>4469</v>
      </c>
      <c r="AB2581" s="1" t="s">
        <v>297</v>
      </c>
      <c r="AD2581" s="1" t="s">
        <v>295</v>
      </c>
      <c r="AE2581" s="1" t="s">
        <v>295</v>
      </c>
      <c r="AG2581" s="1" t="s">
        <v>295</v>
      </c>
      <c r="AH2581" s="1" t="s">
        <v>295</v>
      </c>
      <c r="AI2581" s="1" t="s">
        <v>295</v>
      </c>
      <c r="AJ2581" s="1" t="s">
        <v>295</v>
      </c>
      <c r="AL2581" s="1" t="s">
        <v>295</v>
      </c>
      <c r="AM2581" s="1" t="s">
        <v>299</v>
      </c>
      <c r="AN2581" s="1" t="s">
        <v>296</v>
      </c>
      <c r="AO2581" s="1" t="s">
        <v>294</v>
      </c>
      <c r="AP2581" s="1" t="s">
        <v>297</v>
      </c>
      <c r="AQ2581" s="1" t="s">
        <v>297</v>
      </c>
      <c r="AR2581" s="1" t="s">
        <v>295</v>
      </c>
      <c r="AS2581" s="1" t="s">
        <v>297</v>
      </c>
      <c r="AT2581" s="1" t="s">
        <v>295</v>
      </c>
      <c r="AU2581" s="3" t="s">
        <v>1695</v>
      </c>
      <c r="AV2581" s="3" t="s">
        <v>2725</v>
      </c>
      <c r="AW2581" s="1" t="s">
        <v>300</v>
      </c>
      <c r="AZ2581" s="1" t="s">
        <v>295</v>
      </c>
      <c r="BA2581" s="1" t="s">
        <v>297</v>
      </c>
      <c r="BC2581" s="1" t="s">
        <v>295</v>
      </c>
      <c r="BD2581" s="1" t="s">
        <v>295</v>
      </c>
      <c r="BF2581" s="1" t="s">
        <v>295</v>
      </c>
      <c r="BG2581" s="1" t="s">
        <v>295</v>
      </c>
      <c r="BH2581" s="1" t="s">
        <v>295</v>
      </c>
      <c r="BI2581" s="1" t="s">
        <v>295</v>
      </c>
      <c r="BL2581" s="1" t="s">
        <v>295</v>
      </c>
      <c r="BM2581" s="1" t="s">
        <v>295</v>
      </c>
      <c r="BN2581" s="1" t="s">
        <v>295</v>
      </c>
      <c r="BP2581" s="1" t="s">
        <v>295</v>
      </c>
      <c r="BV2581" s="1" t="s">
        <v>295</v>
      </c>
      <c r="BY2581" s="1" t="s">
        <v>295</v>
      </c>
      <c r="CM2581" s="4" t="s">
        <v>294</v>
      </c>
      <c r="CN2581" s="1" t="s">
        <v>301</v>
      </c>
      <c r="CY2581" s="1" t="s">
        <v>2927</v>
      </c>
      <c r="DR2581" s="1" t="s">
        <v>302</v>
      </c>
      <c r="DS2581" s="1" t="s">
        <v>303</v>
      </c>
    </row>
    <row r="2582" spans="2:123" x14ac:dyDescent="0.25">
      <c r="DR2582" s="1" t="s">
        <v>304</v>
      </c>
      <c r="DS2582" s="1" t="s">
        <v>303</v>
      </c>
    </row>
    <row r="2583" spans="2:123" x14ac:dyDescent="0.25">
      <c r="B2583" s="1" t="s">
        <v>1503</v>
      </c>
      <c r="C2583" s="1" t="s">
        <v>1503</v>
      </c>
      <c r="D2583" s="1" t="s">
        <v>1673</v>
      </c>
      <c r="E2583" s="4" t="s">
        <v>294</v>
      </c>
      <c r="G2583" s="1" t="s">
        <v>1503</v>
      </c>
      <c r="I2583" s="1" t="s">
        <v>295</v>
      </c>
      <c r="J2583" s="1" t="s">
        <v>295</v>
      </c>
      <c r="K2583" s="1">
        <v>1</v>
      </c>
      <c r="L2583" s="16">
        <v>1</v>
      </c>
      <c r="M2583" s="1" t="s">
        <v>296</v>
      </c>
      <c r="N2583" s="1" t="s">
        <v>297</v>
      </c>
      <c r="O2583" s="1" t="s">
        <v>297</v>
      </c>
      <c r="P2583" s="1" t="s">
        <v>297</v>
      </c>
      <c r="Q2583" s="1" t="s">
        <v>295</v>
      </c>
      <c r="T2583" s="1" t="s">
        <v>297</v>
      </c>
      <c r="U2583" s="1" t="s">
        <v>2825</v>
      </c>
      <c r="V2583" s="1" t="s">
        <v>1503</v>
      </c>
      <c r="W2583" s="1" t="s">
        <v>295</v>
      </c>
      <c r="X2583" s="1" t="s">
        <v>298</v>
      </c>
      <c r="Y2583" s="1" t="s">
        <v>4468</v>
      </c>
      <c r="Z2583" s="1" t="s">
        <v>4469</v>
      </c>
      <c r="AB2583" s="1" t="s">
        <v>297</v>
      </c>
      <c r="AD2583" s="1" t="s">
        <v>295</v>
      </c>
      <c r="AE2583" s="1" t="s">
        <v>295</v>
      </c>
      <c r="AG2583" s="1" t="s">
        <v>295</v>
      </c>
      <c r="AH2583" s="1" t="s">
        <v>295</v>
      </c>
      <c r="AI2583" s="1" t="s">
        <v>295</v>
      </c>
      <c r="AJ2583" s="1" t="s">
        <v>295</v>
      </c>
      <c r="AL2583" s="1" t="s">
        <v>295</v>
      </c>
      <c r="AM2583" s="1" t="s">
        <v>299</v>
      </c>
      <c r="AN2583" s="1" t="s">
        <v>296</v>
      </c>
      <c r="AO2583" s="1" t="s">
        <v>294</v>
      </c>
      <c r="AP2583" s="1" t="s">
        <v>297</v>
      </c>
      <c r="AQ2583" s="1" t="s">
        <v>297</v>
      </c>
      <c r="AR2583" s="1" t="s">
        <v>295</v>
      </c>
      <c r="AS2583" s="1" t="s">
        <v>297</v>
      </c>
      <c r="AT2583" s="1" t="s">
        <v>295</v>
      </c>
      <c r="AU2583" s="3" t="s">
        <v>1695</v>
      </c>
      <c r="AV2583" s="3" t="s">
        <v>2726</v>
      </c>
      <c r="AW2583" s="1" t="s">
        <v>300</v>
      </c>
      <c r="AZ2583" s="1" t="s">
        <v>295</v>
      </c>
      <c r="BA2583" s="1" t="s">
        <v>297</v>
      </c>
      <c r="BC2583" s="1" t="s">
        <v>295</v>
      </c>
      <c r="BD2583" s="1" t="s">
        <v>295</v>
      </c>
      <c r="BF2583" s="1" t="s">
        <v>295</v>
      </c>
      <c r="BG2583" s="1" t="s">
        <v>295</v>
      </c>
      <c r="BH2583" s="1" t="s">
        <v>295</v>
      </c>
      <c r="BI2583" s="1" t="s">
        <v>295</v>
      </c>
      <c r="BL2583" s="1" t="s">
        <v>295</v>
      </c>
      <c r="BM2583" s="1" t="s">
        <v>295</v>
      </c>
      <c r="BN2583" s="1" t="s">
        <v>295</v>
      </c>
      <c r="BP2583" s="1" t="s">
        <v>295</v>
      </c>
      <c r="BV2583" s="1" t="s">
        <v>295</v>
      </c>
      <c r="BY2583" s="1" t="s">
        <v>295</v>
      </c>
      <c r="CM2583" s="4" t="s">
        <v>294</v>
      </c>
      <c r="CN2583" s="1" t="s">
        <v>301</v>
      </c>
      <c r="CY2583" s="1" t="s">
        <v>2927</v>
      </c>
      <c r="DR2583" s="1" t="s">
        <v>302</v>
      </c>
      <c r="DS2583" s="1" t="s">
        <v>303</v>
      </c>
    </row>
    <row r="2584" spans="2:123" x14ac:dyDescent="0.25">
      <c r="DR2584" s="1" t="s">
        <v>304</v>
      </c>
      <c r="DS2584" s="1" t="s">
        <v>303</v>
      </c>
    </row>
    <row r="2585" spans="2:123" x14ac:dyDescent="0.25">
      <c r="B2585" s="1" t="s">
        <v>1504</v>
      </c>
      <c r="C2585" s="1" t="s">
        <v>1504</v>
      </c>
      <c r="D2585" s="1" t="s">
        <v>1673</v>
      </c>
      <c r="E2585" s="4" t="s">
        <v>294</v>
      </c>
      <c r="G2585" s="1" t="s">
        <v>1504</v>
      </c>
      <c r="I2585" s="1" t="s">
        <v>295</v>
      </c>
      <c r="J2585" s="1" t="s">
        <v>295</v>
      </c>
      <c r="K2585" s="1">
        <v>1</v>
      </c>
      <c r="L2585" s="16">
        <v>1</v>
      </c>
      <c r="M2585" s="1" t="s">
        <v>296</v>
      </c>
      <c r="N2585" s="1" t="s">
        <v>297</v>
      </c>
      <c r="O2585" s="1" t="s">
        <v>297</v>
      </c>
      <c r="P2585" s="1" t="s">
        <v>297</v>
      </c>
      <c r="Q2585" s="1" t="s">
        <v>295</v>
      </c>
      <c r="T2585" s="1" t="s">
        <v>297</v>
      </c>
      <c r="U2585" s="1" t="s">
        <v>2825</v>
      </c>
      <c r="V2585" s="1" t="s">
        <v>1504</v>
      </c>
      <c r="W2585" s="1" t="s">
        <v>295</v>
      </c>
      <c r="X2585" s="1" t="s">
        <v>298</v>
      </c>
      <c r="Y2585" s="1" t="s">
        <v>4468</v>
      </c>
      <c r="Z2585" s="1" t="s">
        <v>4469</v>
      </c>
      <c r="AB2585" s="1" t="s">
        <v>297</v>
      </c>
      <c r="AD2585" s="1" t="s">
        <v>295</v>
      </c>
      <c r="AE2585" s="1" t="s">
        <v>295</v>
      </c>
      <c r="AG2585" s="1" t="s">
        <v>295</v>
      </c>
      <c r="AH2585" s="1" t="s">
        <v>295</v>
      </c>
      <c r="AI2585" s="1" t="s">
        <v>295</v>
      </c>
      <c r="AJ2585" s="1" t="s">
        <v>295</v>
      </c>
      <c r="AL2585" s="1" t="s">
        <v>295</v>
      </c>
      <c r="AM2585" s="1" t="s">
        <v>299</v>
      </c>
      <c r="AN2585" s="1" t="s">
        <v>296</v>
      </c>
      <c r="AO2585" s="1" t="s">
        <v>294</v>
      </c>
      <c r="AP2585" s="1" t="s">
        <v>297</v>
      </c>
      <c r="AQ2585" s="1" t="s">
        <v>297</v>
      </c>
      <c r="AR2585" s="1" t="s">
        <v>295</v>
      </c>
      <c r="AS2585" s="1" t="s">
        <v>297</v>
      </c>
      <c r="AT2585" s="1" t="s">
        <v>295</v>
      </c>
      <c r="AU2585" s="3" t="s">
        <v>1695</v>
      </c>
      <c r="AV2585" s="3" t="s">
        <v>2727</v>
      </c>
      <c r="AW2585" s="1" t="s">
        <v>300</v>
      </c>
      <c r="AZ2585" s="1" t="s">
        <v>295</v>
      </c>
      <c r="BA2585" s="1" t="s">
        <v>297</v>
      </c>
      <c r="BC2585" s="1" t="s">
        <v>295</v>
      </c>
      <c r="BD2585" s="1" t="s">
        <v>295</v>
      </c>
      <c r="BF2585" s="1" t="s">
        <v>295</v>
      </c>
      <c r="BG2585" s="1" t="s">
        <v>295</v>
      </c>
      <c r="BH2585" s="1" t="s">
        <v>295</v>
      </c>
      <c r="BI2585" s="1" t="s">
        <v>295</v>
      </c>
      <c r="BL2585" s="1" t="s">
        <v>295</v>
      </c>
      <c r="BM2585" s="1" t="s">
        <v>295</v>
      </c>
      <c r="BN2585" s="1" t="s">
        <v>295</v>
      </c>
      <c r="BP2585" s="1" t="s">
        <v>295</v>
      </c>
      <c r="BV2585" s="1" t="s">
        <v>295</v>
      </c>
      <c r="BY2585" s="1" t="s">
        <v>295</v>
      </c>
      <c r="CM2585" s="4" t="s">
        <v>294</v>
      </c>
      <c r="CN2585" s="1" t="s">
        <v>301</v>
      </c>
      <c r="CY2585" s="1" t="s">
        <v>2927</v>
      </c>
      <c r="DR2585" s="1" t="s">
        <v>302</v>
      </c>
      <c r="DS2585" s="1" t="s">
        <v>303</v>
      </c>
    </row>
    <row r="2586" spans="2:123" x14ac:dyDescent="0.25">
      <c r="DR2586" s="1" t="s">
        <v>304</v>
      </c>
      <c r="DS2586" s="1" t="s">
        <v>303</v>
      </c>
    </row>
    <row r="2587" spans="2:123" x14ac:dyDescent="0.25">
      <c r="B2587" s="1" t="s">
        <v>1505</v>
      </c>
      <c r="C2587" s="1" t="s">
        <v>1505</v>
      </c>
      <c r="D2587" s="1" t="s">
        <v>1673</v>
      </c>
      <c r="E2587" s="4" t="s">
        <v>294</v>
      </c>
      <c r="G2587" s="1" t="s">
        <v>1505</v>
      </c>
      <c r="I2587" s="1" t="s">
        <v>295</v>
      </c>
      <c r="J2587" s="1" t="s">
        <v>295</v>
      </c>
      <c r="K2587" s="1">
        <v>1</v>
      </c>
      <c r="L2587" s="16">
        <v>1</v>
      </c>
      <c r="M2587" s="1" t="s">
        <v>296</v>
      </c>
      <c r="N2587" s="1" t="s">
        <v>297</v>
      </c>
      <c r="O2587" s="1" t="s">
        <v>297</v>
      </c>
      <c r="P2587" s="1" t="s">
        <v>297</v>
      </c>
      <c r="Q2587" s="1" t="s">
        <v>295</v>
      </c>
      <c r="T2587" s="1" t="s">
        <v>297</v>
      </c>
      <c r="U2587" s="1" t="s">
        <v>2825</v>
      </c>
      <c r="V2587" s="1" t="s">
        <v>1505</v>
      </c>
      <c r="W2587" s="1" t="s">
        <v>295</v>
      </c>
      <c r="X2587" s="1" t="s">
        <v>298</v>
      </c>
      <c r="Y2587" s="1" t="s">
        <v>4468</v>
      </c>
      <c r="Z2587" s="1" t="s">
        <v>4469</v>
      </c>
      <c r="AB2587" s="1" t="s">
        <v>297</v>
      </c>
      <c r="AD2587" s="1" t="s">
        <v>295</v>
      </c>
      <c r="AE2587" s="1" t="s">
        <v>295</v>
      </c>
      <c r="AG2587" s="1" t="s">
        <v>295</v>
      </c>
      <c r="AH2587" s="1" t="s">
        <v>295</v>
      </c>
      <c r="AI2587" s="1" t="s">
        <v>295</v>
      </c>
      <c r="AJ2587" s="1" t="s">
        <v>295</v>
      </c>
      <c r="AL2587" s="1" t="s">
        <v>295</v>
      </c>
      <c r="AM2587" s="1" t="s">
        <v>299</v>
      </c>
      <c r="AN2587" s="1" t="s">
        <v>296</v>
      </c>
      <c r="AO2587" s="1" t="s">
        <v>294</v>
      </c>
      <c r="AP2587" s="1" t="s">
        <v>297</v>
      </c>
      <c r="AQ2587" s="1" t="s">
        <v>297</v>
      </c>
      <c r="AR2587" s="1" t="s">
        <v>295</v>
      </c>
      <c r="AS2587" s="1" t="s">
        <v>297</v>
      </c>
      <c r="AT2587" s="1" t="s">
        <v>295</v>
      </c>
      <c r="AU2587" s="3" t="s">
        <v>1695</v>
      </c>
      <c r="AV2587" s="3" t="s">
        <v>2728</v>
      </c>
      <c r="AW2587" s="1" t="s">
        <v>300</v>
      </c>
      <c r="AZ2587" s="1" t="s">
        <v>295</v>
      </c>
      <c r="BA2587" s="1" t="s">
        <v>297</v>
      </c>
      <c r="BC2587" s="1" t="s">
        <v>295</v>
      </c>
      <c r="BD2587" s="1" t="s">
        <v>295</v>
      </c>
      <c r="BF2587" s="1" t="s">
        <v>295</v>
      </c>
      <c r="BG2587" s="1" t="s">
        <v>295</v>
      </c>
      <c r="BH2587" s="1" t="s">
        <v>295</v>
      </c>
      <c r="BI2587" s="1" t="s">
        <v>295</v>
      </c>
      <c r="BL2587" s="1" t="s">
        <v>295</v>
      </c>
      <c r="BM2587" s="1" t="s">
        <v>295</v>
      </c>
      <c r="BN2587" s="1" t="s">
        <v>295</v>
      </c>
      <c r="BP2587" s="1" t="s">
        <v>295</v>
      </c>
      <c r="BV2587" s="1" t="s">
        <v>295</v>
      </c>
      <c r="BY2587" s="1" t="s">
        <v>295</v>
      </c>
      <c r="CM2587" s="4" t="s">
        <v>294</v>
      </c>
      <c r="CN2587" s="1" t="s">
        <v>301</v>
      </c>
      <c r="CY2587" s="1" t="s">
        <v>2927</v>
      </c>
      <c r="DR2587" s="1" t="s">
        <v>302</v>
      </c>
      <c r="DS2587" s="1" t="s">
        <v>303</v>
      </c>
    </row>
    <row r="2588" spans="2:123" x14ac:dyDescent="0.25">
      <c r="DR2588" s="1" t="s">
        <v>304</v>
      </c>
      <c r="DS2588" s="1" t="s">
        <v>303</v>
      </c>
    </row>
    <row r="2589" spans="2:123" x14ac:dyDescent="0.25">
      <c r="B2589" s="1" t="s">
        <v>1506</v>
      </c>
      <c r="C2589" s="1" t="s">
        <v>1506</v>
      </c>
      <c r="D2589" s="1" t="s">
        <v>1673</v>
      </c>
      <c r="E2589" s="4" t="s">
        <v>294</v>
      </c>
      <c r="G2589" s="1" t="s">
        <v>1506</v>
      </c>
      <c r="I2589" s="1" t="s">
        <v>295</v>
      </c>
      <c r="J2589" s="1" t="s">
        <v>295</v>
      </c>
      <c r="K2589" s="1">
        <v>1</v>
      </c>
      <c r="L2589" s="16">
        <v>1</v>
      </c>
      <c r="M2589" s="1" t="s">
        <v>296</v>
      </c>
      <c r="N2589" s="1" t="s">
        <v>297</v>
      </c>
      <c r="O2589" s="1" t="s">
        <v>297</v>
      </c>
      <c r="P2589" s="1" t="s">
        <v>297</v>
      </c>
      <c r="Q2589" s="1" t="s">
        <v>295</v>
      </c>
      <c r="T2589" s="1" t="s">
        <v>297</v>
      </c>
      <c r="U2589" s="1" t="s">
        <v>2825</v>
      </c>
      <c r="V2589" s="1" t="s">
        <v>1506</v>
      </c>
      <c r="W2589" s="1" t="s">
        <v>295</v>
      </c>
      <c r="X2589" s="1" t="s">
        <v>298</v>
      </c>
      <c r="Y2589" s="1" t="s">
        <v>4468</v>
      </c>
      <c r="Z2589" s="1" t="s">
        <v>4469</v>
      </c>
      <c r="AB2589" s="1" t="s">
        <v>297</v>
      </c>
      <c r="AD2589" s="1" t="s">
        <v>295</v>
      </c>
      <c r="AE2589" s="1" t="s">
        <v>295</v>
      </c>
      <c r="AG2589" s="1" t="s">
        <v>295</v>
      </c>
      <c r="AH2589" s="1" t="s">
        <v>295</v>
      </c>
      <c r="AI2589" s="1" t="s">
        <v>295</v>
      </c>
      <c r="AJ2589" s="1" t="s">
        <v>295</v>
      </c>
      <c r="AL2589" s="1" t="s">
        <v>295</v>
      </c>
      <c r="AM2589" s="1" t="s">
        <v>299</v>
      </c>
      <c r="AN2589" s="1" t="s">
        <v>296</v>
      </c>
      <c r="AO2589" s="1" t="s">
        <v>294</v>
      </c>
      <c r="AP2589" s="1" t="s">
        <v>297</v>
      </c>
      <c r="AQ2589" s="1" t="s">
        <v>297</v>
      </c>
      <c r="AR2589" s="1" t="s">
        <v>295</v>
      </c>
      <c r="AS2589" s="1" t="s">
        <v>297</v>
      </c>
      <c r="AT2589" s="1" t="s">
        <v>295</v>
      </c>
      <c r="AU2589" s="3" t="s">
        <v>1695</v>
      </c>
      <c r="AV2589" s="3" t="s">
        <v>2729</v>
      </c>
      <c r="AW2589" s="1" t="s">
        <v>300</v>
      </c>
      <c r="AZ2589" s="1" t="s">
        <v>295</v>
      </c>
      <c r="BA2589" s="1" t="s">
        <v>297</v>
      </c>
      <c r="BC2589" s="1" t="s">
        <v>295</v>
      </c>
      <c r="BD2589" s="1" t="s">
        <v>295</v>
      </c>
      <c r="BF2589" s="1" t="s">
        <v>295</v>
      </c>
      <c r="BG2589" s="1" t="s">
        <v>295</v>
      </c>
      <c r="BH2589" s="1" t="s">
        <v>295</v>
      </c>
      <c r="BI2589" s="1" t="s">
        <v>295</v>
      </c>
      <c r="BL2589" s="1" t="s">
        <v>295</v>
      </c>
      <c r="BM2589" s="1" t="s">
        <v>295</v>
      </c>
      <c r="BN2589" s="1" t="s">
        <v>295</v>
      </c>
      <c r="BP2589" s="1" t="s">
        <v>295</v>
      </c>
      <c r="BV2589" s="1" t="s">
        <v>295</v>
      </c>
      <c r="BY2589" s="1" t="s">
        <v>295</v>
      </c>
      <c r="CM2589" s="4" t="s">
        <v>294</v>
      </c>
      <c r="CN2589" s="1" t="s">
        <v>301</v>
      </c>
      <c r="CY2589" s="1" t="s">
        <v>2927</v>
      </c>
      <c r="DR2589" s="1" t="s">
        <v>302</v>
      </c>
      <c r="DS2589" s="1" t="s">
        <v>303</v>
      </c>
    </row>
    <row r="2590" spans="2:123" x14ac:dyDescent="0.25">
      <c r="DR2590" s="1" t="s">
        <v>304</v>
      </c>
      <c r="DS2590" s="1" t="s">
        <v>303</v>
      </c>
    </row>
    <row r="2591" spans="2:123" x14ac:dyDescent="0.25">
      <c r="B2591" s="1" t="s">
        <v>1507</v>
      </c>
      <c r="C2591" s="1" t="s">
        <v>1507</v>
      </c>
      <c r="D2591" s="1" t="s">
        <v>1673</v>
      </c>
      <c r="E2591" s="4" t="s">
        <v>294</v>
      </c>
      <c r="G2591" s="1" t="s">
        <v>1507</v>
      </c>
      <c r="I2591" s="1" t="s">
        <v>295</v>
      </c>
      <c r="J2591" s="1" t="s">
        <v>295</v>
      </c>
      <c r="K2591" s="1">
        <v>1</v>
      </c>
      <c r="L2591" s="16">
        <v>1</v>
      </c>
      <c r="M2591" s="1" t="s">
        <v>296</v>
      </c>
      <c r="N2591" s="1" t="s">
        <v>297</v>
      </c>
      <c r="O2591" s="1" t="s">
        <v>297</v>
      </c>
      <c r="P2591" s="1" t="s">
        <v>297</v>
      </c>
      <c r="Q2591" s="1" t="s">
        <v>295</v>
      </c>
      <c r="T2591" s="1" t="s">
        <v>297</v>
      </c>
      <c r="U2591" s="1" t="s">
        <v>2825</v>
      </c>
      <c r="V2591" s="1" t="s">
        <v>1507</v>
      </c>
      <c r="W2591" s="1" t="s">
        <v>295</v>
      </c>
      <c r="X2591" s="1" t="s">
        <v>298</v>
      </c>
      <c r="Y2591" s="1" t="s">
        <v>4468</v>
      </c>
      <c r="Z2591" s="1" t="s">
        <v>4469</v>
      </c>
      <c r="AB2591" s="1" t="s">
        <v>297</v>
      </c>
      <c r="AD2591" s="1" t="s">
        <v>295</v>
      </c>
      <c r="AE2591" s="1" t="s">
        <v>295</v>
      </c>
      <c r="AG2591" s="1" t="s">
        <v>295</v>
      </c>
      <c r="AH2591" s="1" t="s">
        <v>295</v>
      </c>
      <c r="AI2591" s="1" t="s">
        <v>295</v>
      </c>
      <c r="AJ2591" s="1" t="s">
        <v>295</v>
      </c>
      <c r="AL2591" s="1" t="s">
        <v>295</v>
      </c>
      <c r="AM2591" s="1" t="s">
        <v>299</v>
      </c>
      <c r="AN2591" s="1" t="s">
        <v>296</v>
      </c>
      <c r="AO2591" s="1" t="s">
        <v>294</v>
      </c>
      <c r="AP2591" s="1" t="s">
        <v>297</v>
      </c>
      <c r="AQ2591" s="1" t="s">
        <v>297</v>
      </c>
      <c r="AR2591" s="1" t="s">
        <v>295</v>
      </c>
      <c r="AS2591" s="1" t="s">
        <v>297</v>
      </c>
      <c r="AT2591" s="1" t="s">
        <v>295</v>
      </c>
      <c r="AU2591" s="3" t="s">
        <v>1695</v>
      </c>
      <c r="AV2591" s="3" t="s">
        <v>2730</v>
      </c>
      <c r="AW2591" s="1" t="s">
        <v>300</v>
      </c>
      <c r="AZ2591" s="1" t="s">
        <v>295</v>
      </c>
      <c r="BA2591" s="1" t="s">
        <v>297</v>
      </c>
      <c r="BC2591" s="1" t="s">
        <v>295</v>
      </c>
      <c r="BD2591" s="1" t="s">
        <v>295</v>
      </c>
      <c r="BF2591" s="1" t="s">
        <v>295</v>
      </c>
      <c r="BG2591" s="1" t="s">
        <v>295</v>
      </c>
      <c r="BH2591" s="1" t="s">
        <v>295</v>
      </c>
      <c r="BI2591" s="1" t="s">
        <v>295</v>
      </c>
      <c r="BL2591" s="1" t="s">
        <v>295</v>
      </c>
      <c r="BM2591" s="1" t="s">
        <v>295</v>
      </c>
      <c r="BN2591" s="1" t="s">
        <v>295</v>
      </c>
      <c r="BP2591" s="1" t="s">
        <v>295</v>
      </c>
      <c r="BV2591" s="1" t="s">
        <v>295</v>
      </c>
      <c r="BY2591" s="1" t="s">
        <v>295</v>
      </c>
      <c r="CM2591" s="4" t="s">
        <v>294</v>
      </c>
      <c r="CN2591" s="1" t="s">
        <v>301</v>
      </c>
      <c r="CY2591" s="1" t="s">
        <v>2927</v>
      </c>
      <c r="DR2591" s="1" t="s">
        <v>302</v>
      </c>
      <c r="DS2591" s="1" t="s">
        <v>303</v>
      </c>
    </row>
    <row r="2592" spans="2:123" x14ac:dyDescent="0.25">
      <c r="DR2592" s="1" t="s">
        <v>304</v>
      </c>
      <c r="DS2592" s="1" t="s">
        <v>303</v>
      </c>
    </row>
    <row r="2593" spans="2:123" x14ac:dyDescent="0.25">
      <c r="B2593" s="1" t="s">
        <v>1508</v>
      </c>
      <c r="C2593" s="1" t="s">
        <v>1508</v>
      </c>
      <c r="D2593" s="1" t="s">
        <v>1673</v>
      </c>
      <c r="E2593" s="4" t="s">
        <v>294</v>
      </c>
      <c r="G2593" s="1" t="s">
        <v>1508</v>
      </c>
      <c r="I2593" s="1" t="s">
        <v>295</v>
      </c>
      <c r="J2593" s="1" t="s">
        <v>295</v>
      </c>
      <c r="K2593" s="1">
        <v>1</v>
      </c>
      <c r="L2593" s="16">
        <v>1</v>
      </c>
      <c r="M2593" s="1" t="s">
        <v>296</v>
      </c>
      <c r="N2593" s="1" t="s">
        <v>297</v>
      </c>
      <c r="O2593" s="1" t="s">
        <v>297</v>
      </c>
      <c r="P2593" s="1" t="s">
        <v>297</v>
      </c>
      <c r="Q2593" s="1" t="s">
        <v>295</v>
      </c>
      <c r="T2593" s="1" t="s">
        <v>297</v>
      </c>
      <c r="U2593" s="1" t="s">
        <v>2825</v>
      </c>
      <c r="V2593" s="1" t="s">
        <v>1508</v>
      </c>
      <c r="W2593" s="1" t="s">
        <v>295</v>
      </c>
      <c r="X2593" s="1" t="s">
        <v>298</v>
      </c>
      <c r="Y2593" s="1" t="s">
        <v>4468</v>
      </c>
      <c r="Z2593" s="1" t="s">
        <v>4469</v>
      </c>
      <c r="AB2593" s="1" t="s">
        <v>297</v>
      </c>
      <c r="AD2593" s="1" t="s">
        <v>295</v>
      </c>
      <c r="AE2593" s="1" t="s">
        <v>295</v>
      </c>
      <c r="AG2593" s="1" t="s">
        <v>295</v>
      </c>
      <c r="AH2593" s="1" t="s">
        <v>295</v>
      </c>
      <c r="AI2593" s="1" t="s">
        <v>295</v>
      </c>
      <c r="AJ2593" s="1" t="s">
        <v>295</v>
      </c>
      <c r="AL2593" s="1" t="s">
        <v>295</v>
      </c>
      <c r="AM2593" s="1" t="s">
        <v>299</v>
      </c>
      <c r="AN2593" s="1" t="s">
        <v>296</v>
      </c>
      <c r="AO2593" s="1" t="s">
        <v>294</v>
      </c>
      <c r="AP2593" s="1" t="s">
        <v>297</v>
      </c>
      <c r="AQ2593" s="1" t="s">
        <v>297</v>
      </c>
      <c r="AR2593" s="1" t="s">
        <v>295</v>
      </c>
      <c r="AS2593" s="1" t="s">
        <v>297</v>
      </c>
      <c r="AT2593" s="1" t="s">
        <v>295</v>
      </c>
      <c r="AU2593" s="3" t="s">
        <v>1695</v>
      </c>
      <c r="AV2593" s="3" t="s">
        <v>2731</v>
      </c>
      <c r="AW2593" s="1" t="s">
        <v>300</v>
      </c>
      <c r="AZ2593" s="1" t="s">
        <v>295</v>
      </c>
      <c r="BA2593" s="1" t="s">
        <v>297</v>
      </c>
      <c r="BC2593" s="1" t="s">
        <v>295</v>
      </c>
      <c r="BD2593" s="1" t="s">
        <v>295</v>
      </c>
      <c r="BF2593" s="1" t="s">
        <v>295</v>
      </c>
      <c r="BG2593" s="1" t="s">
        <v>295</v>
      </c>
      <c r="BH2593" s="1" t="s">
        <v>295</v>
      </c>
      <c r="BI2593" s="1" t="s">
        <v>295</v>
      </c>
      <c r="BL2593" s="1" t="s">
        <v>295</v>
      </c>
      <c r="BM2593" s="1" t="s">
        <v>295</v>
      </c>
      <c r="BN2593" s="1" t="s">
        <v>295</v>
      </c>
      <c r="BP2593" s="1" t="s">
        <v>295</v>
      </c>
      <c r="BV2593" s="1" t="s">
        <v>295</v>
      </c>
      <c r="BY2593" s="1" t="s">
        <v>295</v>
      </c>
      <c r="CM2593" s="4" t="s">
        <v>294</v>
      </c>
      <c r="CN2593" s="1" t="s">
        <v>301</v>
      </c>
      <c r="CY2593" s="1" t="s">
        <v>2927</v>
      </c>
      <c r="DR2593" s="1" t="s">
        <v>302</v>
      </c>
      <c r="DS2593" s="1" t="s">
        <v>303</v>
      </c>
    </row>
    <row r="2594" spans="2:123" x14ac:dyDescent="0.25">
      <c r="DR2594" s="1" t="s">
        <v>304</v>
      </c>
      <c r="DS2594" s="1" t="s">
        <v>303</v>
      </c>
    </row>
    <row r="2595" spans="2:123" x14ac:dyDescent="0.25">
      <c r="B2595" s="1" t="s">
        <v>1509</v>
      </c>
      <c r="C2595" s="1" t="s">
        <v>1509</v>
      </c>
      <c r="D2595" s="1" t="s">
        <v>1673</v>
      </c>
      <c r="E2595" s="4" t="s">
        <v>294</v>
      </c>
      <c r="G2595" s="1" t="s">
        <v>1509</v>
      </c>
      <c r="I2595" s="1" t="s">
        <v>295</v>
      </c>
      <c r="J2595" s="1" t="s">
        <v>295</v>
      </c>
      <c r="K2595" s="1">
        <v>1</v>
      </c>
      <c r="L2595" s="16">
        <v>1</v>
      </c>
      <c r="M2595" s="1" t="s">
        <v>296</v>
      </c>
      <c r="N2595" s="1" t="s">
        <v>297</v>
      </c>
      <c r="O2595" s="1" t="s">
        <v>297</v>
      </c>
      <c r="P2595" s="1" t="s">
        <v>297</v>
      </c>
      <c r="Q2595" s="1" t="s">
        <v>295</v>
      </c>
      <c r="T2595" s="1" t="s">
        <v>297</v>
      </c>
      <c r="U2595" s="1" t="s">
        <v>2825</v>
      </c>
      <c r="V2595" s="1" t="s">
        <v>1509</v>
      </c>
      <c r="W2595" s="1" t="s">
        <v>295</v>
      </c>
      <c r="X2595" s="1" t="s">
        <v>298</v>
      </c>
      <c r="Y2595" s="1" t="s">
        <v>4468</v>
      </c>
      <c r="Z2595" s="1" t="s">
        <v>4469</v>
      </c>
      <c r="AB2595" s="1" t="s">
        <v>297</v>
      </c>
      <c r="AD2595" s="1" t="s">
        <v>295</v>
      </c>
      <c r="AE2595" s="1" t="s">
        <v>295</v>
      </c>
      <c r="AG2595" s="1" t="s">
        <v>295</v>
      </c>
      <c r="AH2595" s="1" t="s">
        <v>295</v>
      </c>
      <c r="AI2595" s="1" t="s">
        <v>295</v>
      </c>
      <c r="AJ2595" s="1" t="s">
        <v>295</v>
      </c>
      <c r="AL2595" s="1" t="s">
        <v>295</v>
      </c>
      <c r="AM2595" s="1" t="s">
        <v>299</v>
      </c>
      <c r="AN2595" s="1" t="s">
        <v>296</v>
      </c>
      <c r="AO2595" s="1" t="s">
        <v>294</v>
      </c>
      <c r="AP2595" s="1" t="s">
        <v>297</v>
      </c>
      <c r="AQ2595" s="1" t="s">
        <v>297</v>
      </c>
      <c r="AR2595" s="1" t="s">
        <v>295</v>
      </c>
      <c r="AS2595" s="1" t="s">
        <v>297</v>
      </c>
      <c r="AT2595" s="1" t="s">
        <v>295</v>
      </c>
      <c r="AU2595" s="3" t="s">
        <v>1695</v>
      </c>
      <c r="AV2595" s="3" t="s">
        <v>2732</v>
      </c>
      <c r="AW2595" s="1" t="s">
        <v>300</v>
      </c>
      <c r="AZ2595" s="1" t="s">
        <v>295</v>
      </c>
      <c r="BA2595" s="1" t="s">
        <v>297</v>
      </c>
      <c r="BC2595" s="1" t="s">
        <v>295</v>
      </c>
      <c r="BD2595" s="1" t="s">
        <v>295</v>
      </c>
      <c r="BF2595" s="1" t="s">
        <v>295</v>
      </c>
      <c r="BG2595" s="1" t="s">
        <v>295</v>
      </c>
      <c r="BH2595" s="1" t="s">
        <v>295</v>
      </c>
      <c r="BI2595" s="1" t="s">
        <v>295</v>
      </c>
      <c r="BL2595" s="1" t="s">
        <v>295</v>
      </c>
      <c r="BM2595" s="1" t="s">
        <v>295</v>
      </c>
      <c r="BN2595" s="1" t="s">
        <v>295</v>
      </c>
      <c r="BP2595" s="1" t="s">
        <v>295</v>
      </c>
      <c r="BV2595" s="1" t="s">
        <v>295</v>
      </c>
      <c r="BY2595" s="1" t="s">
        <v>295</v>
      </c>
      <c r="CM2595" s="4" t="s">
        <v>294</v>
      </c>
      <c r="CN2595" s="1" t="s">
        <v>301</v>
      </c>
      <c r="CY2595" s="1" t="s">
        <v>2927</v>
      </c>
      <c r="DR2595" s="1" t="s">
        <v>302</v>
      </c>
      <c r="DS2595" s="1" t="s">
        <v>303</v>
      </c>
    </row>
    <row r="2596" spans="2:123" x14ac:dyDescent="0.25">
      <c r="DR2596" s="1" t="s">
        <v>304</v>
      </c>
      <c r="DS2596" s="1" t="s">
        <v>303</v>
      </c>
    </row>
    <row r="2597" spans="2:123" x14ac:dyDescent="0.25">
      <c r="B2597" s="1" t="s">
        <v>1510</v>
      </c>
      <c r="C2597" s="1" t="s">
        <v>1510</v>
      </c>
      <c r="D2597" s="1" t="s">
        <v>1673</v>
      </c>
      <c r="E2597" s="4" t="s">
        <v>294</v>
      </c>
      <c r="G2597" s="1" t="s">
        <v>1510</v>
      </c>
      <c r="I2597" s="1" t="s">
        <v>295</v>
      </c>
      <c r="J2597" s="1" t="s">
        <v>295</v>
      </c>
      <c r="K2597" s="1">
        <v>1</v>
      </c>
      <c r="L2597" s="16">
        <v>1</v>
      </c>
      <c r="M2597" s="1" t="s">
        <v>296</v>
      </c>
      <c r="N2597" s="1" t="s">
        <v>297</v>
      </c>
      <c r="O2597" s="1" t="s">
        <v>297</v>
      </c>
      <c r="P2597" s="1" t="s">
        <v>297</v>
      </c>
      <c r="Q2597" s="1" t="s">
        <v>295</v>
      </c>
      <c r="T2597" s="1" t="s">
        <v>297</v>
      </c>
      <c r="U2597" s="1" t="s">
        <v>2825</v>
      </c>
      <c r="V2597" s="1" t="s">
        <v>1510</v>
      </c>
      <c r="W2597" s="1" t="s">
        <v>295</v>
      </c>
      <c r="X2597" s="1" t="s">
        <v>298</v>
      </c>
      <c r="Y2597" s="1" t="s">
        <v>4468</v>
      </c>
      <c r="Z2597" s="1" t="s">
        <v>4469</v>
      </c>
      <c r="AB2597" s="1" t="s">
        <v>297</v>
      </c>
      <c r="AD2597" s="1" t="s">
        <v>295</v>
      </c>
      <c r="AE2597" s="1" t="s">
        <v>295</v>
      </c>
      <c r="AG2597" s="1" t="s">
        <v>295</v>
      </c>
      <c r="AH2597" s="1" t="s">
        <v>295</v>
      </c>
      <c r="AI2597" s="1" t="s">
        <v>295</v>
      </c>
      <c r="AJ2597" s="1" t="s">
        <v>295</v>
      </c>
      <c r="AL2597" s="1" t="s">
        <v>295</v>
      </c>
      <c r="AM2597" s="1" t="s">
        <v>299</v>
      </c>
      <c r="AN2597" s="1" t="s">
        <v>296</v>
      </c>
      <c r="AO2597" s="1" t="s">
        <v>294</v>
      </c>
      <c r="AP2597" s="1" t="s">
        <v>297</v>
      </c>
      <c r="AQ2597" s="1" t="s">
        <v>297</v>
      </c>
      <c r="AR2597" s="1" t="s">
        <v>295</v>
      </c>
      <c r="AS2597" s="1" t="s">
        <v>297</v>
      </c>
      <c r="AT2597" s="1" t="s">
        <v>295</v>
      </c>
      <c r="AU2597" s="3" t="s">
        <v>1695</v>
      </c>
      <c r="AV2597" s="3" t="s">
        <v>2733</v>
      </c>
      <c r="AW2597" s="1" t="s">
        <v>300</v>
      </c>
      <c r="AZ2597" s="1" t="s">
        <v>295</v>
      </c>
      <c r="BA2597" s="1" t="s">
        <v>297</v>
      </c>
      <c r="BC2597" s="1" t="s">
        <v>295</v>
      </c>
      <c r="BD2597" s="1" t="s">
        <v>295</v>
      </c>
      <c r="BF2597" s="1" t="s">
        <v>295</v>
      </c>
      <c r="BG2597" s="1" t="s">
        <v>295</v>
      </c>
      <c r="BH2597" s="1" t="s">
        <v>295</v>
      </c>
      <c r="BI2597" s="1" t="s">
        <v>295</v>
      </c>
      <c r="BL2597" s="1" t="s">
        <v>295</v>
      </c>
      <c r="BM2597" s="1" t="s">
        <v>295</v>
      </c>
      <c r="BN2597" s="1" t="s">
        <v>295</v>
      </c>
      <c r="BP2597" s="1" t="s">
        <v>295</v>
      </c>
      <c r="BV2597" s="1" t="s">
        <v>295</v>
      </c>
      <c r="BY2597" s="1" t="s">
        <v>295</v>
      </c>
      <c r="CM2597" s="4" t="s">
        <v>294</v>
      </c>
      <c r="CN2597" s="1" t="s">
        <v>301</v>
      </c>
      <c r="CY2597" s="1" t="s">
        <v>2927</v>
      </c>
      <c r="DR2597" s="1" t="s">
        <v>302</v>
      </c>
      <c r="DS2597" s="1" t="s">
        <v>303</v>
      </c>
    </row>
    <row r="2598" spans="2:123" x14ac:dyDescent="0.25">
      <c r="DR2598" s="1" t="s">
        <v>304</v>
      </c>
      <c r="DS2598" s="1" t="s">
        <v>303</v>
      </c>
    </row>
    <row r="2599" spans="2:123" x14ac:dyDescent="0.25">
      <c r="B2599" s="1" t="s">
        <v>1511</v>
      </c>
      <c r="C2599" s="1" t="s">
        <v>1511</v>
      </c>
      <c r="D2599" s="1" t="s">
        <v>1673</v>
      </c>
      <c r="E2599" s="4" t="s">
        <v>294</v>
      </c>
      <c r="G2599" s="1" t="s">
        <v>1511</v>
      </c>
      <c r="I2599" s="1" t="s">
        <v>295</v>
      </c>
      <c r="J2599" s="1" t="s">
        <v>295</v>
      </c>
      <c r="K2599" s="1">
        <v>1</v>
      </c>
      <c r="L2599" s="16">
        <v>1</v>
      </c>
      <c r="M2599" s="1" t="s">
        <v>296</v>
      </c>
      <c r="N2599" s="1" t="s">
        <v>297</v>
      </c>
      <c r="O2599" s="1" t="s">
        <v>297</v>
      </c>
      <c r="P2599" s="1" t="s">
        <v>297</v>
      </c>
      <c r="Q2599" s="1" t="s">
        <v>295</v>
      </c>
      <c r="T2599" s="1" t="s">
        <v>297</v>
      </c>
      <c r="U2599" s="1" t="s">
        <v>2825</v>
      </c>
      <c r="V2599" s="1" t="s">
        <v>1511</v>
      </c>
      <c r="W2599" s="1" t="s">
        <v>295</v>
      </c>
      <c r="X2599" s="1" t="s">
        <v>298</v>
      </c>
      <c r="Y2599" s="1" t="s">
        <v>4468</v>
      </c>
      <c r="Z2599" s="1" t="s">
        <v>4469</v>
      </c>
      <c r="AB2599" s="1" t="s">
        <v>297</v>
      </c>
      <c r="AD2599" s="1" t="s">
        <v>295</v>
      </c>
      <c r="AE2599" s="1" t="s">
        <v>295</v>
      </c>
      <c r="AG2599" s="1" t="s">
        <v>295</v>
      </c>
      <c r="AH2599" s="1" t="s">
        <v>295</v>
      </c>
      <c r="AI2599" s="1" t="s">
        <v>295</v>
      </c>
      <c r="AJ2599" s="1" t="s">
        <v>295</v>
      </c>
      <c r="AL2599" s="1" t="s">
        <v>295</v>
      </c>
      <c r="AM2599" s="1" t="s">
        <v>299</v>
      </c>
      <c r="AN2599" s="1" t="s">
        <v>296</v>
      </c>
      <c r="AO2599" s="1" t="s">
        <v>294</v>
      </c>
      <c r="AP2599" s="1" t="s">
        <v>297</v>
      </c>
      <c r="AQ2599" s="1" t="s">
        <v>297</v>
      </c>
      <c r="AR2599" s="1" t="s">
        <v>295</v>
      </c>
      <c r="AS2599" s="1" t="s">
        <v>297</v>
      </c>
      <c r="AT2599" s="1" t="s">
        <v>295</v>
      </c>
      <c r="AU2599" s="3" t="s">
        <v>1695</v>
      </c>
      <c r="AV2599" s="3" t="s">
        <v>2734</v>
      </c>
      <c r="AW2599" s="1" t="s">
        <v>300</v>
      </c>
      <c r="AZ2599" s="1" t="s">
        <v>295</v>
      </c>
      <c r="BA2599" s="1" t="s">
        <v>297</v>
      </c>
      <c r="BC2599" s="1" t="s">
        <v>295</v>
      </c>
      <c r="BD2599" s="1" t="s">
        <v>295</v>
      </c>
      <c r="BF2599" s="1" t="s">
        <v>295</v>
      </c>
      <c r="BG2599" s="1" t="s">
        <v>295</v>
      </c>
      <c r="BH2599" s="1" t="s">
        <v>295</v>
      </c>
      <c r="BI2599" s="1" t="s">
        <v>295</v>
      </c>
      <c r="BL2599" s="1" t="s">
        <v>295</v>
      </c>
      <c r="BM2599" s="1" t="s">
        <v>295</v>
      </c>
      <c r="BN2599" s="1" t="s">
        <v>295</v>
      </c>
      <c r="BP2599" s="1" t="s">
        <v>295</v>
      </c>
      <c r="BV2599" s="1" t="s">
        <v>295</v>
      </c>
      <c r="BY2599" s="1" t="s">
        <v>295</v>
      </c>
      <c r="CM2599" s="4" t="s">
        <v>294</v>
      </c>
      <c r="CN2599" s="1" t="s">
        <v>301</v>
      </c>
      <c r="CY2599" s="1" t="s">
        <v>2927</v>
      </c>
      <c r="DR2599" s="1" t="s">
        <v>302</v>
      </c>
      <c r="DS2599" s="1" t="s">
        <v>303</v>
      </c>
    </row>
    <row r="2600" spans="2:123" x14ac:dyDescent="0.25">
      <c r="DR2600" s="1" t="s">
        <v>304</v>
      </c>
      <c r="DS2600" s="1" t="s">
        <v>303</v>
      </c>
    </row>
    <row r="2601" spans="2:123" x14ac:dyDescent="0.25">
      <c r="B2601" s="1" t="s">
        <v>1512</v>
      </c>
      <c r="C2601" s="1" t="s">
        <v>1512</v>
      </c>
      <c r="D2601" s="1" t="s">
        <v>1673</v>
      </c>
      <c r="E2601" s="4" t="s">
        <v>294</v>
      </c>
      <c r="G2601" s="1" t="s">
        <v>1512</v>
      </c>
      <c r="I2601" s="1" t="s">
        <v>295</v>
      </c>
      <c r="J2601" s="1" t="s">
        <v>295</v>
      </c>
      <c r="K2601" s="1">
        <v>1</v>
      </c>
      <c r="L2601" s="16">
        <v>1</v>
      </c>
      <c r="M2601" s="1" t="s">
        <v>296</v>
      </c>
      <c r="N2601" s="1" t="s">
        <v>297</v>
      </c>
      <c r="O2601" s="1" t="s">
        <v>297</v>
      </c>
      <c r="P2601" s="1" t="s">
        <v>297</v>
      </c>
      <c r="Q2601" s="1" t="s">
        <v>295</v>
      </c>
      <c r="T2601" s="1" t="s">
        <v>297</v>
      </c>
      <c r="U2601" s="1" t="s">
        <v>2825</v>
      </c>
      <c r="V2601" s="1" t="s">
        <v>1512</v>
      </c>
      <c r="W2601" s="1" t="s">
        <v>295</v>
      </c>
      <c r="X2601" s="1" t="s">
        <v>298</v>
      </c>
      <c r="Y2601" s="1" t="s">
        <v>4468</v>
      </c>
      <c r="Z2601" s="1" t="s">
        <v>4469</v>
      </c>
      <c r="AB2601" s="1" t="s">
        <v>297</v>
      </c>
      <c r="AD2601" s="1" t="s">
        <v>295</v>
      </c>
      <c r="AE2601" s="1" t="s">
        <v>295</v>
      </c>
      <c r="AG2601" s="1" t="s">
        <v>295</v>
      </c>
      <c r="AH2601" s="1" t="s">
        <v>295</v>
      </c>
      <c r="AI2601" s="1" t="s">
        <v>295</v>
      </c>
      <c r="AJ2601" s="1" t="s">
        <v>295</v>
      </c>
      <c r="AL2601" s="1" t="s">
        <v>295</v>
      </c>
      <c r="AM2601" s="1" t="s">
        <v>299</v>
      </c>
      <c r="AN2601" s="1" t="s">
        <v>296</v>
      </c>
      <c r="AO2601" s="1" t="s">
        <v>294</v>
      </c>
      <c r="AP2601" s="1" t="s">
        <v>297</v>
      </c>
      <c r="AQ2601" s="1" t="s">
        <v>297</v>
      </c>
      <c r="AR2601" s="1" t="s">
        <v>295</v>
      </c>
      <c r="AS2601" s="1" t="s">
        <v>297</v>
      </c>
      <c r="AT2601" s="1" t="s">
        <v>295</v>
      </c>
      <c r="AU2601" s="3" t="s">
        <v>1695</v>
      </c>
      <c r="AV2601" s="3" t="s">
        <v>2735</v>
      </c>
      <c r="AW2601" s="1" t="s">
        <v>300</v>
      </c>
      <c r="AZ2601" s="1" t="s">
        <v>295</v>
      </c>
      <c r="BA2601" s="1" t="s">
        <v>297</v>
      </c>
      <c r="BC2601" s="1" t="s">
        <v>295</v>
      </c>
      <c r="BD2601" s="1" t="s">
        <v>295</v>
      </c>
      <c r="BF2601" s="1" t="s">
        <v>295</v>
      </c>
      <c r="BG2601" s="1" t="s">
        <v>295</v>
      </c>
      <c r="BH2601" s="1" t="s">
        <v>295</v>
      </c>
      <c r="BI2601" s="1" t="s">
        <v>295</v>
      </c>
      <c r="BL2601" s="1" t="s">
        <v>295</v>
      </c>
      <c r="BM2601" s="1" t="s">
        <v>295</v>
      </c>
      <c r="BN2601" s="1" t="s">
        <v>295</v>
      </c>
      <c r="BP2601" s="1" t="s">
        <v>295</v>
      </c>
      <c r="BV2601" s="1" t="s">
        <v>295</v>
      </c>
      <c r="BY2601" s="1" t="s">
        <v>295</v>
      </c>
      <c r="CM2601" s="4" t="s">
        <v>294</v>
      </c>
      <c r="CN2601" s="1" t="s">
        <v>301</v>
      </c>
      <c r="CY2601" s="1" t="s">
        <v>2927</v>
      </c>
      <c r="DR2601" s="1" t="s">
        <v>302</v>
      </c>
      <c r="DS2601" s="1" t="s">
        <v>303</v>
      </c>
    </row>
    <row r="2602" spans="2:123" x14ac:dyDescent="0.25">
      <c r="DR2602" s="1" t="s">
        <v>304</v>
      </c>
      <c r="DS2602" s="1" t="s">
        <v>303</v>
      </c>
    </row>
    <row r="2603" spans="2:123" x14ac:dyDescent="0.25">
      <c r="B2603" s="1" t="s">
        <v>1513</v>
      </c>
      <c r="C2603" s="1" t="s">
        <v>1513</v>
      </c>
      <c r="D2603" s="1" t="s">
        <v>1673</v>
      </c>
      <c r="E2603" s="4" t="s">
        <v>294</v>
      </c>
      <c r="G2603" s="1" t="s">
        <v>1513</v>
      </c>
      <c r="I2603" s="1" t="s">
        <v>295</v>
      </c>
      <c r="J2603" s="1" t="s">
        <v>295</v>
      </c>
      <c r="K2603" s="1">
        <v>1</v>
      </c>
      <c r="L2603" s="16">
        <v>1</v>
      </c>
      <c r="M2603" s="1" t="s">
        <v>296</v>
      </c>
      <c r="N2603" s="1" t="s">
        <v>297</v>
      </c>
      <c r="O2603" s="1" t="s">
        <v>297</v>
      </c>
      <c r="P2603" s="1" t="s">
        <v>297</v>
      </c>
      <c r="Q2603" s="1" t="s">
        <v>295</v>
      </c>
      <c r="T2603" s="1" t="s">
        <v>297</v>
      </c>
      <c r="U2603" s="1" t="s">
        <v>2825</v>
      </c>
      <c r="V2603" s="1" t="s">
        <v>1513</v>
      </c>
      <c r="W2603" s="1" t="s">
        <v>295</v>
      </c>
      <c r="X2603" s="1" t="s">
        <v>298</v>
      </c>
      <c r="Y2603" s="1" t="s">
        <v>4468</v>
      </c>
      <c r="Z2603" s="1" t="s">
        <v>4469</v>
      </c>
      <c r="AB2603" s="1" t="s">
        <v>297</v>
      </c>
      <c r="AD2603" s="1" t="s">
        <v>295</v>
      </c>
      <c r="AE2603" s="1" t="s">
        <v>295</v>
      </c>
      <c r="AG2603" s="1" t="s">
        <v>295</v>
      </c>
      <c r="AH2603" s="1" t="s">
        <v>295</v>
      </c>
      <c r="AI2603" s="1" t="s">
        <v>295</v>
      </c>
      <c r="AJ2603" s="1" t="s">
        <v>295</v>
      </c>
      <c r="AL2603" s="1" t="s">
        <v>295</v>
      </c>
      <c r="AM2603" s="1" t="s">
        <v>299</v>
      </c>
      <c r="AN2603" s="1" t="s">
        <v>296</v>
      </c>
      <c r="AO2603" s="1" t="s">
        <v>294</v>
      </c>
      <c r="AP2603" s="1" t="s">
        <v>297</v>
      </c>
      <c r="AQ2603" s="1" t="s">
        <v>297</v>
      </c>
      <c r="AR2603" s="1" t="s">
        <v>295</v>
      </c>
      <c r="AS2603" s="1" t="s">
        <v>297</v>
      </c>
      <c r="AT2603" s="1" t="s">
        <v>295</v>
      </c>
      <c r="AU2603" s="3" t="s">
        <v>1695</v>
      </c>
      <c r="AV2603" s="3" t="s">
        <v>2736</v>
      </c>
      <c r="AW2603" s="1" t="s">
        <v>300</v>
      </c>
      <c r="AZ2603" s="1" t="s">
        <v>295</v>
      </c>
      <c r="BA2603" s="1" t="s">
        <v>297</v>
      </c>
      <c r="BC2603" s="1" t="s">
        <v>295</v>
      </c>
      <c r="BD2603" s="1" t="s">
        <v>295</v>
      </c>
      <c r="BF2603" s="1" t="s">
        <v>295</v>
      </c>
      <c r="BG2603" s="1" t="s">
        <v>295</v>
      </c>
      <c r="BH2603" s="1" t="s">
        <v>295</v>
      </c>
      <c r="BI2603" s="1" t="s">
        <v>295</v>
      </c>
      <c r="BL2603" s="1" t="s">
        <v>295</v>
      </c>
      <c r="BM2603" s="1" t="s">
        <v>295</v>
      </c>
      <c r="BN2603" s="1" t="s">
        <v>295</v>
      </c>
      <c r="BP2603" s="1" t="s">
        <v>295</v>
      </c>
      <c r="BV2603" s="1" t="s">
        <v>295</v>
      </c>
      <c r="BY2603" s="1" t="s">
        <v>295</v>
      </c>
      <c r="CM2603" s="4" t="s">
        <v>294</v>
      </c>
      <c r="CN2603" s="1" t="s">
        <v>301</v>
      </c>
      <c r="CY2603" s="1" t="s">
        <v>2927</v>
      </c>
      <c r="DR2603" s="1" t="s">
        <v>302</v>
      </c>
      <c r="DS2603" s="1" t="s">
        <v>303</v>
      </c>
    </row>
    <row r="2604" spans="2:123" x14ac:dyDescent="0.25">
      <c r="DR2604" s="1" t="s">
        <v>304</v>
      </c>
      <c r="DS2604" s="1" t="s">
        <v>303</v>
      </c>
    </row>
    <row r="2605" spans="2:123" x14ac:dyDescent="0.25">
      <c r="B2605" s="1" t="s">
        <v>1514</v>
      </c>
      <c r="C2605" s="1" t="s">
        <v>1514</v>
      </c>
      <c r="D2605" s="1" t="s">
        <v>1673</v>
      </c>
      <c r="E2605" s="4" t="s">
        <v>294</v>
      </c>
      <c r="G2605" s="1" t="s">
        <v>1514</v>
      </c>
      <c r="I2605" s="1" t="s">
        <v>295</v>
      </c>
      <c r="J2605" s="1" t="s">
        <v>295</v>
      </c>
      <c r="K2605" s="1">
        <v>1</v>
      </c>
      <c r="L2605" s="16">
        <v>1</v>
      </c>
      <c r="M2605" s="1" t="s">
        <v>296</v>
      </c>
      <c r="N2605" s="1" t="s">
        <v>297</v>
      </c>
      <c r="O2605" s="1" t="s">
        <v>297</v>
      </c>
      <c r="P2605" s="1" t="s">
        <v>297</v>
      </c>
      <c r="Q2605" s="1" t="s">
        <v>295</v>
      </c>
      <c r="T2605" s="1" t="s">
        <v>297</v>
      </c>
      <c r="U2605" s="1" t="s">
        <v>2825</v>
      </c>
      <c r="V2605" s="1" t="s">
        <v>1514</v>
      </c>
      <c r="W2605" s="1" t="s">
        <v>295</v>
      </c>
      <c r="X2605" s="1" t="s">
        <v>298</v>
      </c>
      <c r="Y2605" s="1" t="s">
        <v>4468</v>
      </c>
      <c r="Z2605" s="1" t="s">
        <v>4469</v>
      </c>
      <c r="AB2605" s="1" t="s">
        <v>297</v>
      </c>
      <c r="AD2605" s="1" t="s">
        <v>295</v>
      </c>
      <c r="AE2605" s="1" t="s">
        <v>295</v>
      </c>
      <c r="AG2605" s="1" t="s">
        <v>295</v>
      </c>
      <c r="AH2605" s="1" t="s">
        <v>295</v>
      </c>
      <c r="AI2605" s="1" t="s">
        <v>295</v>
      </c>
      <c r="AJ2605" s="1" t="s">
        <v>295</v>
      </c>
      <c r="AL2605" s="1" t="s">
        <v>295</v>
      </c>
      <c r="AM2605" s="1" t="s">
        <v>299</v>
      </c>
      <c r="AN2605" s="1" t="s">
        <v>296</v>
      </c>
      <c r="AO2605" s="1" t="s">
        <v>294</v>
      </c>
      <c r="AP2605" s="1" t="s">
        <v>297</v>
      </c>
      <c r="AQ2605" s="1" t="s">
        <v>297</v>
      </c>
      <c r="AR2605" s="1" t="s">
        <v>295</v>
      </c>
      <c r="AS2605" s="1" t="s">
        <v>297</v>
      </c>
      <c r="AT2605" s="1" t="s">
        <v>295</v>
      </c>
      <c r="AU2605" s="3" t="s">
        <v>1695</v>
      </c>
      <c r="AV2605" s="3" t="s">
        <v>2737</v>
      </c>
      <c r="AW2605" s="1" t="s">
        <v>300</v>
      </c>
      <c r="AZ2605" s="1" t="s">
        <v>295</v>
      </c>
      <c r="BA2605" s="1" t="s">
        <v>297</v>
      </c>
      <c r="BC2605" s="1" t="s">
        <v>295</v>
      </c>
      <c r="BD2605" s="1" t="s">
        <v>295</v>
      </c>
      <c r="BF2605" s="1" t="s">
        <v>295</v>
      </c>
      <c r="BG2605" s="1" t="s">
        <v>295</v>
      </c>
      <c r="BH2605" s="1" t="s">
        <v>295</v>
      </c>
      <c r="BI2605" s="1" t="s">
        <v>295</v>
      </c>
      <c r="BL2605" s="1" t="s">
        <v>295</v>
      </c>
      <c r="BM2605" s="1" t="s">
        <v>295</v>
      </c>
      <c r="BN2605" s="1" t="s">
        <v>295</v>
      </c>
      <c r="BP2605" s="1" t="s">
        <v>295</v>
      </c>
      <c r="BV2605" s="1" t="s">
        <v>295</v>
      </c>
      <c r="BY2605" s="1" t="s">
        <v>295</v>
      </c>
      <c r="CM2605" s="4" t="s">
        <v>294</v>
      </c>
      <c r="CN2605" s="1" t="s">
        <v>301</v>
      </c>
      <c r="CY2605" s="1" t="s">
        <v>2927</v>
      </c>
      <c r="DR2605" s="1" t="s">
        <v>302</v>
      </c>
      <c r="DS2605" s="1" t="s">
        <v>303</v>
      </c>
    </row>
    <row r="2606" spans="2:123" x14ac:dyDescent="0.25">
      <c r="DR2606" s="1" t="s">
        <v>304</v>
      </c>
      <c r="DS2606" s="1" t="s">
        <v>303</v>
      </c>
    </row>
    <row r="2607" spans="2:123" x14ac:dyDescent="0.25">
      <c r="B2607" s="1" t="s">
        <v>1515</v>
      </c>
      <c r="C2607" s="1" t="s">
        <v>1515</v>
      </c>
      <c r="D2607" s="1" t="s">
        <v>1673</v>
      </c>
      <c r="E2607" s="4" t="s">
        <v>294</v>
      </c>
      <c r="G2607" s="1" t="s">
        <v>1515</v>
      </c>
      <c r="I2607" s="1" t="s">
        <v>295</v>
      </c>
      <c r="J2607" s="1" t="s">
        <v>295</v>
      </c>
      <c r="K2607" s="1">
        <v>1</v>
      </c>
      <c r="L2607" s="16">
        <v>1</v>
      </c>
      <c r="M2607" s="1" t="s">
        <v>296</v>
      </c>
      <c r="N2607" s="1" t="s">
        <v>297</v>
      </c>
      <c r="O2607" s="1" t="s">
        <v>297</v>
      </c>
      <c r="P2607" s="1" t="s">
        <v>297</v>
      </c>
      <c r="Q2607" s="1" t="s">
        <v>295</v>
      </c>
      <c r="T2607" s="1" t="s">
        <v>297</v>
      </c>
      <c r="U2607" s="1" t="s">
        <v>2825</v>
      </c>
      <c r="V2607" s="1" t="s">
        <v>1515</v>
      </c>
      <c r="W2607" s="1" t="s">
        <v>295</v>
      </c>
      <c r="X2607" s="1" t="s">
        <v>298</v>
      </c>
      <c r="Y2607" s="1" t="s">
        <v>4468</v>
      </c>
      <c r="Z2607" s="1" t="s">
        <v>4469</v>
      </c>
      <c r="AB2607" s="1" t="s">
        <v>297</v>
      </c>
      <c r="AD2607" s="1" t="s">
        <v>295</v>
      </c>
      <c r="AE2607" s="1" t="s">
        <v>295</v>
      </c>
      <c r="AG2607" s="1" t="s">
        <v>295</v>
      </c>
      <c r="AH2607" s="1" t="s">
        <v>295</v>
      </c>
      <c r="AI2607" s="1" t="s">
        <v>295</v>
      </c>
      <c r="AJ2607" s="1" t="s">
        <v>295</v>
      </c>
      <c r="AL2607" s="1" t="s">
        <v>295</v>
      </c>
      <c r="AM2607" s="1" t="s">
        <v>299</v>
      </c>
      <c r="AN2607" s="1" t="s">
        <v>296</v>
      </c>
      <c r="AO2607" s="1" t="s">
        <v>294</v>
      </c>
      <c r="AP2607" s="1" t="s">
        <v>297</v>
      </c>
      <c r="AQ2607" s="1" t="s">
        <v>297</v>
      </c>
      <c r="AR2607" s="1" t="s">
        <v>295</v>
      </c>
      <c r="AS2607" s="1" t="s">
        <v>297</v>
      </c>
      <c r="AT2607" s="1" t="s">
        <v>295</v>
      </c>
      <c r="AU2607" s="3" t="s">
        <v>1695</v>
      </c>
      <c r="AV2607" s="3" t="s">
        <v>2738</v>
      </c>
      <c r="AW2607" s="1" t="s">
        <v>300</v>
      </c>
      <c r="AZ2607" s="1" t="s">
        <v>295</v>
      </c>
      <c r="BA2607" s="1" t="s">
        <v>297</v>
      </c>
      <c r="BC2607" s="1" t="s">
        <v>295</v>
      </c>
      <c r="BD2607" s="1" t="s">
        <v>295</v>
      </c>
      <c r="BF2607" s="1" t="s">
        <v>295</v>
      </c>
      <c r="BG2607" s="1" t="s">
        <v>295</v>
      </c>
      <c r="BH2607" s="1" t="s">
        <v>295</v>
      </c>
      <c r="BI2607" s="1" t="s">
        <v>295</v>
      </c>
      <c r="BL2607" s="1" t="s">
        <v>295</v>
      </c>
      <c r="BM2607" s="1" t="s">
        <v>295</v>
      </c>
      <c r="BN2607" s="1" t="s">
        <v>295</v>
      </c>
      <c r="BP2607" s="1" t="s">
        <v>295</v>
      </c>
      <c r="BV2607" s="1" t="s">
        <v>295</v>
      </c>
      <c r="BY2607" s="1" t="s">
        <v>295</v>
      </c>
      <c r="CM2607" s="4" t="s">
        <v>294</v>
      </c>
      <c r="CN2607" s="1" t="s">
        <v>301</v>
      </c>
      <c r="CY2607" s="1" t="s">
        <v>2927</v>
      </c>
      <c r="DR2607" s="1" t="s">
        <v>302</v>
      </c>
      <c r="DS2607" s="1" t="s">
        <v>303</v>
      </c>
    </row>
    <row r="2608" spans="2:123" x14ac:dyDescent="0.25">
      <c r="DR2608" s="1" t="s">
        <v>304</v>
      </c>
      <c r="DS2608" s="1" t="s">
        <v>303</v>
      </c>
    </row>
    <row r="2609" spans="2:123" x14ac:dyDescent="0.25">
      <c r="B2609" s="1" t="s">
        <v>1516</v>
      </c>
      <c r="C2609" s="1" t="s">
        <v>1516</v>
      </c>
      <c r="D2609" s="1" t="s">
        <v>1673</v>
      </c>
      <c r="E2609" s="4" t="s">
        <v>294</v>
      </c>
      <c r="G2609" s="1" t="s">
        <v>1516</v>
      </c>
      <c r="I2609" s="1" t="s">
        <v>295</v>
      </c>
      <c r="J2609" s="1" t="s">
        <v>295</v>
      </c>
      <c r="K2609" s="1">
        <v>1</v>
      </c>
      <c r="L2609" s="16">
        <v>1</v>
      </c>
      <c r="M2609" s="1" t="s">
        <v>296</v>
      </c>
      <c r="N2609" s="1" t="s">
        <v>297</v>
      </c>
      <c r="O2609" s="1" t="s">
        <v>297</v>
      </c>
      <c r="P2609" s="1" t="s">
        <v>297</v>
      </c>
      <c r="Q2609" s="1" t="s">
        <v>295</v>
      </c>
      <c r="T2609" s="1" t="s">
        <v>297</v>
      </c>
      <c r="U2609" s="1" t="s">
        <v>2825</v>
      </c>
      <c r="V2609" s="1" t="s">
        <v>1516</v>
      </c>
      <c r="W2609" s="1" t="s">
        <v>295</v>
      </c>
      <c r="X2609" s="1" t="s">
        <v>298</v>
      </c>
      <c r="Y2609" s="1" t="s">
        <v>4468</v>
      </c>
      <c r="Z2609" s="1" t="s">
        <v>4469</v>
      </c>
      <c r="AB2609" s="1" t="s">
        <v>297</v>
      </c>
      <c r="AD2609" s="1" t="s">
        <v>295</v>
      </c>
      <c r="AE2609" s="1" t="s">
        <v>295</v>
      </c>
      <c r="AG2609" s="1" t="s">
        <v>295</v>
      </c>
      <c r="AH2609" s="1" t="s">
        <v>295</v>
      </c>
      <c r="AI2609" s="1" t="s">
        <v>295</v>
      </c>
      <c r="AJ2609" s="1" t="s">
        <v>295</v>
      </c>
      <c r="AL2609" s="1" t="s">
        <v>295</v>
      </c>
      <c r="AM2609" s="1" t="s">
        <v>299</v>
      </c>
      <c r="AN2609" s="1" t="s">
        <v>296</v>
      </c>
      <c r="AO2609" s="1" t="s">
        <v>294</v>
      </c>
      <c r="AP2609" s="1" t="s">
        <v>297</v>
      </c>
      <c r="AQ2609" s="1" t="s">
        <v>297</v>
      </c>
      <c r="AR2609" s="1" t="s">
        <v>295</v>
      </c>
      <c r="AS2609" s="1" t="s">
        <v>297</v>
      </c>
      <c r="AT2609" s="1" t="s">
        <v>295</v>
      </c>
      <c r="AU2609" s="3" t="s">
        <v>1695</v>
      </c>
      <c r="AV2609" s="3" t="s">
        <v>2739</v>
      </c>
      <c r="AW2609" s="1" t="s">
        <v>300</v>
      </c>
      <c r="AZ2609" s="1" t="s">
        <v>295</v>
      </c>
      <c r="BA2609" s="1" t="s">
        <v>297</v>
      </c>
      <c r="BC2609" s="1" t="s">
        <v>295</v>
      </c>
      <c r="BD2609" s="1" t="s">
        <v>295</v>
      </c>
      <c r="BF2609" s="1" t="s">
        <v>295</v>
      </c>
      <c r="BG2609" s="1" t="s">
        <v>295</v>
      </c>
      <c r="BH2609" s="1" t="s">
        <v>295</v>
      </c>
      <c r="BI2609" s="1" t="s">
        <v>295</v>
      </c>
      <c r="BL2609" s="1" t="s">
        <v>295</v>
      </c>
      <c r="BM2609" s="1" t="s">
        <v>295</v>
      </c>
      <c r="BN2609" s="1" t="s">
        <v>295</v>
      </c>
      <c r="BP2609" s="1" t="s">
        <v>295</v>
      </c>
      <c r="BV2609" s="1" t="s">
        <v>295</v>
      </c>
      <c r="BY2609" s="1" t="s">
        <v>295</v>
      </c>
      <c r="CM2609" s="4" t="s">
        <v>294</v>
      </c>
      <c r="CN2609" s="1" t="s">
        <v>301</v>
      </c>
      <c r="CY2609" s="1" t="s">
        <v>2927</v>
      </c>
      <c r="DR2609" s="1" t="s">
        <v>302</v>
      </c>
      <c r="DS2609" s="1" t="s">
        <v>303</v>
      </c>
    </row>
    <row r="2610" spans="2:123" x14ac:dyDescent="0.25">
      <c r="DR2610" s="1" t="s">
        <v>304</v>
      </c>
      <c r="DS2610" s="1" t="s">
        <v>303</v>
      </c>
    </row>
    <row r="2611" spans="2:123" x14ac:dyDescent="0.25">
      <c r="B2611" s="1" t="s">
        <v>1517</v>
      </c>
      <c r="C2611" s="1" t="s">
        <v>1517</v>
      </c>
      <c r="D2611" s="1" t="s">
        <v>1673</v>
      </c>
      <c r="E2611" s="4" t="s">
        <v>294</v>
      </c>
      <c r="G2611" s="1" t="s">
        <v>1517</v>
      </c>
      <c r="I2611" s="1" t="s">
        <v>295</v>
      </c>
      <c r="J2611" s="1" t="s">
        <v>295</v>
      </c>
      <c r="K2611" s="1">
        <v>1</v>
      </c>
      <c r="L2611" s="16">
        <v>1</v>
      </c>
      <c r="M2611" s="1" t="s">
        <v>296</v>
      </c>
      <c r="N2611" s="1" t="s">
        <v>297</v>
      </c>
      <c r="O2611" s="1" t="s">
        <v>297</v>
      </c>
      <c r="P2611" s="1" t="s">
        <v>297</v>
      </c>
      <c r="Q2611" s="1" t="s">
        <v>295</v>
      </c>
      <c r="T2611" s="1" t="s">
        <v>297</v>
      </c>
      <c r="U2611" s="1" t="s">
        <v>2825</v>
      </c>
      <c r="V2611" s="1" t="s">
        <v>1517</v>
      </c>
      <c r="W2611" s="1" t="s">
        <v>295</v>
      </c>
      <c r="X2611" s="1" t="s">
        <v>298</v>
      </c>
      <c r="Y2611" s="1" t="s">
        <v>4468</v>
      </c>
      <c r="Z2611" s="1" t="s">
        <v>4469</v>
      </c>
      <c r="AB2611" s="1" t="s">
        <v>297</v>
      </c>
      <c r="AD2611" s="1" t="s">
        <v>295</v>
      </c>
      <c r="AE2611" s="1" t="s">
        <v>295</v>
      </c>
      <c r="AG2611" s="1" t="s">
        <v>295</v>
      </c>
      <c r="AH2611" s="1" t="s">
        <v>295</v>
      </c>
      <c r="AI2611" s="1" t="s">
        <v>295</v>
      </c>
      <c r="AJ2611" s="1" t="s">
        <v>295</v>
      </c>
      <c r="AL2611" s="1" t="s">
        <v>295</v>
      </c>
      <c r="AM2611" s="1" t="s">
        <v>299</v>
      </c>
      <c r="AN2611" s="1" t="s">
        <v>296</v>
      </c>
      <c r="AO2611" s="1" t="s">
        <v>294</v>
      </c>
      <c r="AP2611" s="1" t="s">
        <v>297</v>
      </c>
      <c r="AQ2611" s="1" t="s">
        <v>297</v>
      </c>
      <c r="AR2611" s="1" t="s">
        <v>295</v>
      </c>
      <c r="AS2611" s="1" t="s">
        <v>297</v>
      </c>
      <c r="AT2611" s="1" t="s">
        <v>295</v>
      </c>
      <c r="AU2611" s="3" t="s">
        <v>1695</v>
      </c>
      <c r="AV2611" s="3" t="s">
        <v>2740</v>
      </c>
      <c r="AW2611" s="1" t="s">
        <v>300</v>
      </c>
      <c r="AZ2611" s="1" t="s">
        <v>295</v>
      </c>
      <c r="BA2611" s="1" t="s">
        <v>297</v>
      </c>
      <c r="BC2611" s="1" t="s">
        <v>295</v>
      </c>
      <c r="BD2611" s="1" t="s">
        <v>295</v>
      </c>
      <c r="BF2611" s="1" t="s">
        <v>295</v>
      </c>
      <c r="BG2611" s="1" t="s">
        <v>295</v>
      </c>
      <c r="BH2611" s="1" t="s">
        <v>295</v>
      </c>
      <c r="BI2611" s="1" t="s">
        <v>295</v>
      </c>
      <c r="BL2611" s="1" t="s">
        <v>295</v>
      </c>
      <c r="BM2611" s="1" t="s">
        <v>295</v>
      </c>
      <c r="BN2611" s="1" t="s">
        <v>295</v>
      </c>
      <c r="BP2611" s="1" t="s">
        <v>295</v>
      </c>
      <c r="BV2611" s="1" t="s">
        <v>295</v>
      </c>
      <c r="BY2611" s="1" t="s">
        <v>295</v>
      </c>
      <c r="CM2611" s="4" t="s">
        <v>294</v>
      </c>
      <c r="CN2611" s="1" t="s">
        <v>301</v>
      </c>
      <c r="CY2611" s="1" t="s">
        <v>2927</v>
      </c>
      <c r="DR2611" s="1" t="s">
        <v>302</v>
      </c>
      <c r="DS2611" s="1" t="s">
        <v>303</v>
      </c>
    </row>
    <row r="2612" spans="2:123" x14ac:dyDescent="0.25">
      <c r="DR2612" s="1" t="s">
        <v>304</v>
      </c>
      <c r="DS2612" s="1" t="s">
        <v>303</v>
      </c>
    </row>
    <row r="2613" spans="2:123" x14ac:dyDescent="0.25">
      <c r="B2613" s="1" t="s">
        <v>1518</v>
      </c>
      <c r="C2613" s="1" t="s">
        <v>1518</v>
      </c>
      <c r="D2613" s="1" t="s">
        <v>1673</v>
      </c>
      <c r="E2613" s="4" t="s">
        <v>294</v>
      </c>
      <c r="G2613" s="1" t="s">
        <v>1518</v>
      </c>
      <c r="I2613" s="1" t="s">
        <v>295</v>
      </c>
      <c r="J2613" s="1" t="s">
        <v>295</v>
      </c>
      <c r="K2613" s="1">
        <v>1</v>
      </c>
      <c r="L2613" s="16">
        <v>1</v>
      </c>
      <c r="M2613" s="1" t="s">
        <v>296</v>
      </c>
      <c r="N2613" s="1" t="s">
        <v>297</v>
      </c>
      <c r="O2613" s="1" t="s">
        <v>297</v>
      </c>
      <c r="P2613" s="1" t="s">
        <v>297</v>
      </c>
      <c r="Q2613" s="1" t="s">
        <v>295</v>
      </c>
      <c r="T2613" s="1" t="s">
        <v>297</v>
      </c>
      <c r="U2613" s="1" t="s">
        <v>2825</v>
      </c>
      <c r="V2613" s="1" t="s">
        <v>1518</v>
      </c>
      <c r="W2613" s="1" t="s">
        <v>295</v>
      </c>
      <c r="X2613" s="1" t="s">
        <v>298</v>
      </c>
      <c r="Y2613" s="1" t="s">
        <v>4468</v>
      </c>
      <c r="Z2613" s="1" t="s">
        <v>4469</v>
      </c>
      <c r="AB2613" s="1" t="s">
        <v>297</v>
      </c>
      <c r="AD2613" s="1" t="s">
        <v>295</v>
      </c>
      <c r="AE2613" s="1" t="s">
        <v>295</v>
      </c>
      <c r="AG2613" s="1" t="s">
        <v>295</v>
      </c>
      <c r="AH2613" s="1" t="s">
        <v>295</v>
      </c>
      <c r="AI2613" s="1" t="s">
        <v>295</v>
      </c>
      <c r="AJ2613" s="1" t="s">
        <v>295</v>
      </c>
      <c r="AL2613" s="1" t="s">
        <v>295</v>
      </c>
      <c r="AM2613" s="1" t="s">
        <v>299</v>
      </c>
      <c r="AN2613" s="1" t="s">
        <v>296</v>
      </c>
      <c r="AO2613" s="1" t="s">
        <v>294</v>
      </c>
      <c r="AP2613" s="1" t="s">
        <v>297</v>
      </c>
      <c r="AQ2613" s="1" t="s">
        <v>297</v>
      </c>
      <c r="AR2613" s="1" t="s">
        <v>295</v>
      </c>
      <c r="AS2613" s="1" t="s">
        <v>297</v>
      </c>
      <c r="AT2613" s="1" t="s">
        <v>295</v>
      </c>
      <c r="AU2613" s="3" t="s">
        <v>1695</v>
      </c>
      <c r="AV2613" s="3" t="s">
        <v>2741</v>
      </c>
      <c r="AW2613" s="1" t="s">
        <v>300</v>
      </c>
      <c r="AZ2613" s="1" t="s">
        <v>295</v>
      </c>
      <c r="BA2613" s="1" t="s">
        <v>297</v>
      </c>
      <c r="BC2613" s="1" t="s">
        <v>295</v>
      </c>
      <c r="BD2613" s="1" t="s">
        <v>295</v>
      </c>
      <c r="BF2613" s="1" t="s">
        <v>295</v>
      </c>
      <c r="BG2613" s="1" t="s">
        <v>295</v>
      </c>
      <c r="BH2613" s="1" t="s">
        <v>295</v>
      </c>
      <c r="BI2613" s="1" t="s">
        <v>295</v>
      </c>
      <c r="BL2613" s="1" t="s">
        <v>295</v>
      </c>
      <c r="BM2613" s="1" t="s">
        <v>295</v>
      </c>
      <c r="BN2613" s="1" t="s">
        <v>295</v>
      </c>
      <c r="BP2613" s="1" t="s">
        <v>295</v>
      </c>
      <c r="BV2613" s="1" t="s">
        <v>295</v>
      </c>
      <c r="BY2613" s="1" t="s">
        <v>295</v>
      </c>
      <c r="CM2613" s="4" t="s">
        <v>294</v>
      </c>
      <c r="CN2613" s="1" t="s">
        <v>301</v>
      </c>
      <c r="CY2613" s="1" t="s">
        <v>2927</v>
      </c>
      <c r="DR2613" s="1" t="s">
        <v>302</v>
      </c>
      <c r="DS2613" s="1" t="s">
        <v>303</v>
      </c>
    </row>
    <row r="2614" spans="2:123" x14ac:dyDescent="0.25">
      <c r="DR2614" s="1" t="s">
        <v>304</v>
      </c>
      <c r="DS2614" s="1" t="s">
        <v>303</v>
      </c>
    </row>
    <row r="2615" spans="2:123" x14ac:dyDescent="0.25">
      <c r="B2615" s="1" t="s">
        <v>1519</v>
      </c>
      <c r="C2615" s="1" t="s">
        <v>1519</v>
      </c>
      <c r="D2615" s="1" t="s">
        <v>1673</v>
      </c>
      <c r="E2615" s="4" t="s">
        <v>294</v>
      </c>
      <c r="G2615" s="1" t="s">
        <v>1519</v>
      </c>
      <c r="I2615" s="1" t="s">
        <v>295</v>
      </c>
      <c r="J2615" s="1" t="s">
        <v>295</v>
      </c>
      <c r="K2615" s="1">
        <v>1</v>
      </c>
      <c r="L2615" s="16">
        <v>1</v>
      </c>
      <c r="M2615" s="1" t="s">
        <v>296</v>
      </c>
      <c r="N2615" s="1" t="s">
        <v>297</v>
      </c>
      <c r="O2615" s="1" t="s">
        <v>297</v>
      </c>
      <c r="P2615" s="1" t="s">
        <v>297</v>
      </c>
      <c r="Q2615" s="1" t="s">
        <v>295</v>
      </c>
      <c r="T2615" s="1" t="s">
        <v>297</v>
      </c>
      <c r="U2615" s="1" t="s">
        <v>2825</v>
      </c>
      <c r="V2615" s="1" t="s">
        <v>1519</v>
      </c>
      <c r="W2615" s="1" t="s">
        <v>295</v>
      </c>
      <c r="X2615" s="1" t="s">
        <v>298</v>
      </c>
      <c r="Y2615" s="1" t="s">
        <v>4468</v>
      </c>
      <c r="Z2615" s="1" t="s">
        <v>4469</v>
      </c>
      <c r="AB2615" s="1" t="s">
        <v>297</v>
      </c>
      <c r="AD2615" s="1" t="s">
        <v>295</v>
      </c>
      <c r="AE2615" s="1" t="s">
        <v>295</v>
      </c>
      <c r="AG2615" s="1" t="s">
        <v>295</v>
      </c>
      <c r="AH2615" s="1" t="s">
        <v>295</v>
      </c>
      <c r="AI2615" s="1" t="s">
        <v>295</v>
      </c>
      <c r="AJ2615" s="1" t="s">
        <v>295</v>
      </c>
      <c r="AL2615" s="1" t="s">
        <v>295</v>
      </c>
      <c r="AM2615" s="1" t="s">
        <v>299</v>
      </c>
      <c r="AN2615" s="1" t="s">
        <v>296</v>
      </c>
      <c r="AO2615" s="1" t="s">
        <v>294</v>
      </c>
      <c r="AP2615" s="1" t="s">
        <v>297</v>
      </c>
      <c r="AQ2615" s="1" t="s">
        <v>297</v>
      </c>
      <c r="AR2615" s="1" t="s">
        <v>295</v>
      </c>
      <c r="AS2615" s="1" t="s">
        <v>297</v>
      </c>
      <c r="AT2615" s="1" t="s">
        <v>295</v>
      </c>
      <c r="AU2615" s="3" t="s">
        <v>1695</v>
      </c>
      <c r="AV2615" s="3" t="s">
        <v>2742</v>
      </c>
      <c r="AW2615" s="1" t="s">
        <v>300</v>
      </c>
      <c r="AZ2615" s="1" t="s">
        <v>295</v>
      </c>
      <c r="BA2615" s="1" t="s">
        <v>297</v>
      </c>
      <c r="BC2615" s="1" t="s">
        <v>295</v>
      </c>
      <c r="BD2615" s="1" t="s">
        <v>295</v>
      </c>
      <c r="BF2615" s="1" t="s">
        <v>295</v>
      </c>
      <c r="BG2615" s="1" t="s">
        <v>295</v>
      </c>
      <c r="BH2615" s="1" t="s">
        <v>295</v>
      </c>
      <c r="BI2615" s="1" t="s">
        <v>295</v>
      </c>
      <c r="BL2615" s="1" t="s">
        <v>295</v>
      </c>
      <c r="BM2615" s="1" t="s">
        <v>295</v>
      </c>
      <c r="BN2615" s="1" t="s">
        <v>295</v>
      </c>
      <c r="BP2615" s="1" t="s">
        <v>295</v>
      </c>
      <c r="BV2615" s="1" t="s">
        <v>295</v>
      </c>
      <c r="BY2615" s="1" t="s">
        <v>295</v>
      </c>
      <c r="CM2615" s="4" t="s">
        <v>294</v>
      </c>
      <c r="CN2615" s="1" t="s">
        <v>301</v>
      </c>
      <c r="CY2615" s="1" t="s">
        <v>2927</v>
      </c>
      <c r="DR2615" s="1" t="s">
        <v>302</v>
      </c>
      <c r="DS2615" s="1" t="s">
        <v>303</v>
      </c>
    </row>
    <row r="2616" spans="2:123" x14ac:dyDescent="0.25">
      <c r="DR2616" s="1" t="s">
        <v>304</v>
      </c>
      <c r="DS2616" s="1" t="s">
        <v>303</v>
      </c>
    </row>
    <row r="2617" spans="2:123" x14ac:dyDescent="0.25">
      <c r="B2617" s="1" t="s">
        <v>1520</v>
      </c>
      <c r="C2617" s="1" t="s">
        <v>1520</v>
      </c>
      <c r="D2617" s="1" t="s">
        <v>1673</v>
      </c>
      <c r="E2617" s="4" t="s">
        <v>294</v>
      </c>
      <c r="G2617" s="1" t="s">
        <v>1520</v>
      </c>
      <c r="I2617" s="1" t="s">
        <v>295</v>
      </c>
      <c r="J2617" s="1" t="s">
        <v>295</v>
      </c>
      <c r="K2617" s="1">
        <v>1</v>
      </c>
      <c r="L2617" s="16">
        <v>1</v>
      </c>
      <c r="M2617" s="1" t="s">
        <v>296</v>
      </c>
      <c r="N2617" s="1" t="s">
        <v>297</v>
      </c>
      <c r="O2617" s="1" t="s">
        <v>297</v>
      </c>
      <c r="P2617" s="1" t="s">
        <v>297</v>
      </c>
      <c r="Q2617" s="1" t="s">
        <v>295</v>
      </c>
      <c r="T2617" s="1" t="s">
        <v>297</v>
      </c>
      <c r="U2617" s="1" t="s">
        <v>2825</v>
      </c>
      <c r="V2617" s="1" t="s">
        <v>1520</v>
      </c>
      <c r="W2617" s="1" t="s">
        <v>295</v>
      </c>
      <c r="X2617" s="1" t="s">
        <v>298</v>
      </c>
      <c r="Y2617" s="1" t="s">
        <v>4468</v>
      </c>
      <c r="Z2617" s="1" t="s">
        <v>4469</v>
      </c>
      <c r="AB2617" s="1" t="s">
        <v>297</v>
      </c>
      <c r="AD2617" s="1" t="s">
        <v>295</v>
      </c>
      <c r="AE2617" s="1" t="s">
        <v>295</v>
      </c>
      <c r="AG2617" s="1" t="s">
        <v>295</v>
      </c>
      <c r="AH2617" s="1" t="s">
        <v>295</v>
      </c>
      <c r="AI2617" s="1" t="s">
        <v>295</v>
      </c>
      <c r="AJ2617" s="1" t="s">
        <v>295</v>
      </c>
      <c r="AL2617" s="1" t="s">
        <v>295</v>
      </c>
      <c r="AM2617" s="1" t="s">
        <v>299</v>
      </c>
      <c r="AN2617" s="1" t="s">
        <v>296</v>
      </c>
      <c r="AO2617" s="1" t="s">
        <v>294</v>
      </c>
      <c r="AP2617" s="1" t="s">
        <v>297</v>
      </c>
      <c r="AQ2617" s="1" t="s">
        <v>297</v>
      </c>
      <c r="AR2617" s="1" t="s">
        <v>295</v>
      </c>
      <c r="AS2617" s="1" t="s">
        <v>297</v>
      </c>
      <c r="AT2617" s="1" t="s">
        <v>295</v>
      </c>
      <c r="AU2617" s="3" t="s">
        <v>1695</v>
      </c>
      <c r="AV2617" s="3" t="s">
        <v>2743</v>
      </c>
      <c r="AW2617" s="1" t="s">
        <v>300</v>
      </c>
      <c r="AZ2617" s="1" t="s">
        <v>295</v>
      </c>
      <c r="BA2617" s="1" t="s">
        <v>297</v>
      </c>
      <c r="BC2617" s="1" t="s">
        <v>295</v>
      </c>
      <c r="BD2617" s="1" t="s">
        <v>295</v>
      </c>
      <c r="BF2617" s="1" t="s">
        <v>295</v>
      </c>
      <c r="BG2617" s="1" t="s">
        <v>295</v>
      </c>
      <c r="BH2617" s="1" t="s">
        <v>295</v>
      </c>
      <c r="BI2617" s="1" t="s">
        <v>295</v>
      </c>
      <c r="BL2617" s="1" t="s">
        <v>295</v>
      </c>
      <c r="BM2617" s="1" t="s">
        <v>295</v>
      </c>
      <c r="BN2617" s="1" t="s">
        <v>295</v>
      </c>
      <c r="BP2617" s="1" t="s">
        <v>295</v>
      </c>
      <c r="BV2617" s="1" t="s">
        <v>295</v>
      </c>
      <c r="BY2617" s="1" t="s">
        <v>295</v>
      </c>
      <c r="CM2617" s="4" t="s">
        <v>294</v>
      </c>
      <c r="CN2617" s="1" t="s">
        <v>301</v>
      </c>
      <c r="CY2617" s="1" t="s">
        <v>2927</v>
      </c>
      <c r="DR2617" s="1" t="s">
        <v>302</v>
      </c>
      <c r="DS2617" s="1" t="s">
        <v>303</v>
      </c>
    </row>
    <row r="2618" spans="2:123" x14ac:dyDescent="0.25">
      <c r="DR2618" s="1" t="s">
        <v>304</v>
      </c>
      <c r="DS2618" s="1" t="s">
        <v>303</v>
      </c>
    </row>
    <row r="2619" spans="2:123" x14ac:dyDescent="0.25">
      <c r="B2619" s="1" t="s">
        <v>1521</v>
      </c>
      <c r="C2619" s="1" t="s">
        <v>1521</v>
      </c>
      <c r="D2619" s="1" t="s">
        <v>1673</v>
      </c>
      <c r="E2619" s="4" t="s">
        <v>294</v>
      </c>
      <c r="G2619" s="1" t="s">
        <v>1521</v>
      </c>
      <c r="I2619" s="1" t="s">
        <v>295</v>
      </c>
      <c r="J2619" s="1" t="s">
        <v>295</v>
      </c>
      <c r="K2619" s="1">
        <v>1</v>
      </c>
      <c r="L2619" s="16">
        <v>1</v>
      </c>
      <c r="M2619" s="1" t="s">
        <v>296</v>
      </c>
      <c r="N2619" s="1" t="s">
        <v>297</v>
      </c>
      <c r="O2619" s="1" t="s">
        <v>297</v>
      </c>
      <c r="P2619" s="1" t="s">
        <v>297</v>
      </c>
      <c r="Q2619" s="1" t="s">
        <v>295</v>
      </c>
      <c r="T2619" s="1" t="s">
        <v>297</v>
      </c>
      <c r="U2619" s="1" t="s">
        <v>2825</v>
      </c>
      <c r="V2619" s="1" t="s">
        <v>1521</v>
      </c>
      <c r="W2619" s="1" t="s">
        <v>295</v>
      </c>
      <c r="X2619" s="1" t="s">
        <v>298</v>
      </c>
      <c r="Y2619" s="1" t="s">
        <v>4468</v>
      </c>
      <c r="Z2619" s="1" t="s">
        <v>4469</v>
      </c>
      <c r="AB2619" s="1" t="s">
        <v>297</v>
      </c>
      <c r="AD2619" s="1" t="s">
        <v>295</v>
      </c>
      <c r="AE2619" s="1" t="s">
        <v>295</v>
      </c>
      <c r="AG2619" s="1" t="s">
        <v>295</v>
      </c>
      <c r="AH2619" s="1" t="s">
        <v>295</v>
      </c>
      <c r="AI2619" s="1" t="s">
        <v>295</v>
      </c>
      <c r="AJ2619" s="1" t="s">
        <v>295</v>
      </c>
      <c r="AL2619" s="1" t="s">
        <v>295</v>
      </c>
      <c r="AM2619" s="1" t="s">
        <v>299</v>
      </c>
      <c r="AN2619" s="1" t="s">
        <v>296</v>
      </c>
      <c r="AO2619" s="1" t="s">
        <v>294</v>
      </c>
      <c r="AP2619" s="1" t="s">
        <v>297</v>
      </c>
      <c r="AQ2619" s="1" t="s">
        <v>297</v>
      </c>
      <c r="AR2619" s="1" t="s">
        <v>295</v>
      </c>
      <c r="AS2619" s="1" t="s">
        <v>297</v>
      </c>
      <c r="AT2619" s="1" t="s">
        <v>295</v>
      </c>
      <c r="AU2619" s="3" t="s">
        <v>1695</v>
      </c>
      <c r="AV2619" s="3" t="s">
        <v>2744</v>
      </c>
      <c r="AW2619" s="1" t="s">
        <v>300</v>
      </c>
      <c r="AZ2619" s="1" t="s">
        <v>295</v>
      </c>
      <c r="BA2619" s="1" t="s">
        <v>297</v>
      </c>
      <c r="BC2619" s="1" t="s">
        <v>295</v>
      </c>
      <c r="BD2619" s="1" t="s">
        <v>295</v>
      </c>
      <c r="BF2619" s="1" t="s">
        <v>295</v>
      </c>
      <c r="BG2619" s="1" t="s">
        <v>295</v>
      </c>
      <c r="BH2619" s="1" t="s">
        <v>295</v>
      </c>
      <c r="BI2619" s="1" t="s">
        <v>295</v>
      </c>
      <c r="BL2619" s="1" t="s">
        <v>295</v>
      </c>
      <c r="BM2619" s="1" t="s">
        <v>295</v>
      </c>
      <c r="BN2619" s="1" t="s">
        <v>295</v>
      </c>
      <c r="BP2619" s="1" t="s">
        <v>295</v>
      </c>
      <c r="BV2619" s="1" t="s">
        <v>295</v>
      </c>
      <c r="BY2619" s="1" t="s">
        <v>295</v>
      </c>
      <c r="CM2619" s="4" t="s">
        <v>294</v>
      </c>
      <c r="CN2619" s="1" t="s">
        <v>301</v>
      </c>
      <c r="CY2619" s="1" t="s">
        <v>2927</v>
      </c>
      <c r="DR2619" s="1" t="s">
        <v>302</v>
      </c>
      <c r="DS2619" s="1" t="s">
        <v>303</v>
      </c>
    </row>
    <row r="2620" spans="2:123" x14ac:dyDescent="0.25">
      <c r="DR2620" s="1" t="s">
        <v>304</v>
      </c>
      <c r="DS2620" s="1" t="s">
        <v>303</v>
      </c>
    </row>
    <row r="2621" spans="2:123" x14ac:dyDescent="0.25">
      <c r="B2621" s="1" t="s">
        <v>1522</v>
      </c>
      <c r="C2621" s="1" t="s">
        <v>1522</v>
      </c>
      <c r="D2621" s="1" t="s">
        <v>1673</v>
      </c>
      <c r="E2621" s="4" t="s">
        <v>294</v>
      </c>
      <c r="G2621" s="1" t="s">
        <v>1522</v>
      </c>
      <c r="I2621" s="1" t="s">
        <v>295</v>
      </c>
      <c r="J2621" s="1" t="s">
        <v>295</v>
      </c>
      <c r="K2621" s="1">
        <v>1</v>
      </c>
      <c r="L2621" s="16">
        <v>1</v>
      </c>
      <c r="M2621" s="1" t="s">
        <v>296</v>
      </c>
      <c r="N2621" s="1" t="s">
        <v>297</v>
      </c>
      <c r="O2621" s="1" t="s">
        <v>297</v>
      </c>
      <c r="P2621" s="1" t="s">
        <v>297</v>
      </c>
      <c r="Q2621" s="1" t="s">
        <v>295</v>
      </c>
      <c r="T2621" s="1" t="s">
        <v>297</v>
      </c>
      <c r="U2621" s="1" t="s">
        <v>2825</v>
      </c>
      <c r="V2621" s="1" t="s">
        <v>1522</v>
      </c>
      <c r="W2621" s="1" t="s">
        <v>295</v>
      </c>
      <c r="X2621" s="1" t="s">
        <v>298</v>
      </c>
      <c r="Y2621" s="1" t="s">
        <v>4468</v>
      </c>
      <c r="Z2621" s="1" t="s">
        <v>4469</v>
      </c>
      <c r="AB2621" s="1" t="s">
        <v>297</v>
      </c>
      <c r="AD2621" s="1" t="s">
        <v>295</v>
      </c>
      <c r="AE2621" s="1" t="s">
        <v>295</v>
      </c>
      <c r="AG2621" s="1" t="s">
        <v>295</v>
      </c>
      <c r="AH2621" s="1" t="s">
        <v>295</v>
      </c>
      <c r="AI2621" s="1" t="s">
        <v>295</v>
      </c>
      <c r="AJ2621" s="1" t="s">
        <v>295</v>
      </c>
      <c r="AL2621" s="1" t="s">
        <v>295</v>
      </c>
      <c r="AM2621" s="1" t="s">
        <v>299</v>
      </c>
      <c r="AN2621" s="1" t="s">
        <v>296</v>
      </c>
      <c r="AO2621" s="1" t="s">
        <v>294</v>
      </c>
      <c r="AP2621" s="1" t="s">
        <v>297</v>
      </c>
      <c r="AQ2621" s="1" t="s">
        <v>297</v>
      </c>
      <c r="AR2621" s="1" t="s">
        <v>295</v>
      </c>
      <c r="AS2621" s="1" t="s">
        <v>297</v>
      </c>
      <c r="AT2621" s="1" t="s">
        <v>295</v>
      </c>
      <c r="AU2621" s="3" t="s">
        <v>1695</v>
      </c>
      <c r="AV2621" s="3" t="s">
        <v>2745</v>
      </c>
      <c r="AW2621" s="1" t="s">
        <v>300</v>
      </c>
      <c r="AZ2621" s="1" t="s">
        <v>295</v>
      </c>
      <c r="BA2621" s="1" t="s">
        <v>297</v>
      </c>
      <c r="BC2621" s="1" t="s">
        <v>295</v>
      </c>
      <c r="BD2621" s="1" t="s">
        <v>295</v>
      </c>
      <c r="BF2621" s="1" t="s">
        <v>295</v>
      </c>
      <c r="BG2621" s="1" t="s">
        <v>295</v>
      </c>
      <c r="BH2621" s="1" t="s">
        <v>295</v>
      </c>
      <c r="BI2621" s="1" t="s">
        <v>295</v>
      </c>
      <c r="BL2621" s="1" t="s">
        <v>295</v>
      </c>
      <c r="BM2621" s="1" t="s">
        <v>295</v>
      </c>
      <c r="BN2621" s="1" t="s">
        <v>295</v>
      </c>
      <c r="BP2621" s="1" t="s">
        <v>295</v>
      </c>
      <c r="BV2621" s="1" t="s">
        <v>295</v>
      </c>
      <c r="BY2621" s="1" t="s">
        <v>295</v>
      </c>
      <c r="CM2621" s="4" t="s">
        <v>294</v>
      </c>
      <c r="CN2621" s="1" t="s">
        <v>301</v>
      </c>
      <c r="CY2621" s="1" t="s">
        <v>2927</v>
      </c>
      <c r="DR2621" s="1" t="s">
        <v>302</v>
      </c>
      <c r="DS2621" s="1" t="s">
        <v>303</v>
      </c>
    </row>
    <row r="2622" spans="2:123" x14ac:dyDescent="0.25">
      <c r="DR2622" s="1" t="s">
        <v>304</v>
      </c>
      <c r="DS2622" s="1" t="s">
        <v>303</v>
      </c>
    </row>
    <row r="2623" spans="2:123" x14ac:dyDescent="0.25">
      <c r="B2623" s="1" t="s">
        <v>1523</v>
      </c>
      <c r="C2623" s="1" t="s">
        <v>1523</v>
      </c>
      <c r="D2623" s="1" t="s">
        <v>1673</v>
      </c>
      <c r="E2623" s="4" t="s">
        <v>294</v>
      </c>
      <c r="G2623" s="1" t="s">
        <v>1523</v>
      </c>
      <c r="I2623" s="1" t="s">
        <v>295</v>
      </c>
      <c r="J2623" s="1" t="s">
        <v>295</v>
      </c>
      <c r="K2623" s="1">
        <v>1</v>
      </c>
      <c r="L2623" s="16">
        <v>1</v>
      </c>
      <c r="M2623" s="1" t="s">
        <v>296</v>
      </c>
      <c r="N2623" s="1" t="s">
        <v>297</v>
      </c>
      <c r="O2623" s="1" t="s">
        <v>297</v>
      </c>
      <c r="P2623" s="1" t="s">
        <v>297</v>
      </c>
      <c r="Q2623" s="1" t="s">
        <v>295</v>
      </c>
      <c r="T2623" s="1" t="s">
        <v>297</v>
      </c>
      <c r="U2623" s="1" t="s">
        <v>2825</v>
      </c>
      <c r="V2623" s="1" t="s">
        <v>1523</v>
      </c>
      <c r="W2623" s="1" t="s">
        <v>295</v>
      </c>
      <c r="X2623" s="1" t="s">
        <v>298</v>
      </c>
      <c r="Y2623" s="1" t="s">
        <v>4468</v>
      </c>
      <c r="Z2623" s="1" t="s">
        <v>4469</v>
      </c>
      <c r="AB2623" s="1" t="s">
        <v>297</v>
      </c>
      <c r="AD2623" s="1" t="s">
        <v>295</v>
      </c>
      <c r="AE2623" s="1" t="s">
        <v>295</v>
      </c>
      <c r="AG2623" s="1" t="s">
        <v>295</v>
      </c>
      <c r="AH2623" s="1" t="s">
        <v>295</v>
      </c>
      <c r="AI2623" s="1" t="s">
        <v>295</v>
      </c>
      <c r="AJ2623" s="1" t="s">
        <v>295</v>
      </c>
      <c r="AL2623" s="1" t="s">
        <v>295</v>
      </c>
      <c r="AM2623" s="1" t="s">
        <v>299</v>
      </c>
      <c r="AN2623" s="1" t="s">
        <v>296</v>
      </c>
      <c r="AO2623" s="1" t="s">
        <v>294</v>
      </c>
      <c r="AP2623" s="1" t="s">
        <v>297</v>
      </c>
      <c r="AQ2623" s="1" t="s">
        <v>297</v>
      </c>
      <c r="AR2623" s="1" t="s">
        <v>295</v>
      </c>
      <c r="AS2623" s="1" t="s">
        <v>297</v>
      </c>
      <c r="AT2623" s="1" t="s">
        <v>295</v>
      </c>
      <c r="AU2623" s="3" t="s">
        <v>1695</v>
      </c>
      <c r="AV2623" s="3" t="s">
        <v>2746</v>
      </c>
      <c r="AW2623" s="1" t="s">
        <v>300</v>
      </c>
      <c r="AZ2623" s="1" t="s">
        <v>295</v>
      </c>
      <c r="BA2623" s="1" t="s">
        <v>297</v>
      </c>
      <c r="BC2623" s="1" t="s">
        <v>295</v>
      </c>
      <c r="BD2623" s="1" t="s">
        <v>295</v>
      </c>
      <c r="BF2623" s="1" t="s">
        <v>295</v>
      </c>
      <c r="BG2623" s="1" t="s">
        <v>295</v>
      </c>
      <c r="BH2623" s="1" t="s">
        <v>295</v>
      </c>
      <c r="BI2623" s="1" t="s">
        <v>295</v>
      </c>
      <c r="BL2623" s="1" t="s">
        <v>295</v>
      </c>
      <c r="BM2623" s="1" t="s">
        <v>295</v>
      </c>
      <c r="BN2623" s="1" t="s">
        <v>295</v>
      </c>
      <c r="BP2623" s="1" t="s">
        <v>295</v>
      </c>
      <c r="BV2623" s="1" t="s">
        <v>295</v>
      </c>
      <c r="BY2623" s="1" t="s">
        <v>295</v>
      </c>
      <c r="CM2623" s="4" t="s">
        <v>294</v>
      </c>
      <c r="CN2623" s="1" t="s">
        <v>301</v>
      </c>
      <c r="CY2623" s="1" t="s">
        <v>2927</v>
      </c>
      <c r="DR2623" s="1" t="s">
        <v>302</v>
      </c>
      <c r="DS2623" s="1" t="s">
        <v>303</v>
      </c>
    </row>
    <row r="2624" spans="2:123" x14ac:dyDescent="0.25">
      <c r="DR2624" s="1" t="s">
        <v>304</v>
      </c>
      <c r="DS2624" s="1" t="s">
        <v>303</v>
      </c>
    </row>
    <row r="2625" spans="2:123" x14ac:dyDescent="0.25">
      <c r="B2625" s="1" t="s">
        <v>1524</v>
      </c>
      <c r="C2625" s="1" t="s">
        <v>1524</v>
      </c>
      <c r="D2625" s="1" t="s">
        <v>1673</v>
      </c>
      <c r="E2625" s="4" t="s">
        <v>294</v>
      </c>
      <c r="G2625" s="1" t="s">
        <v>1524</v>
      </c>
      <c r="I2625" s="1" t="s">
        <v>295</v>
      </c>
      <c r="J2625" s="1" t="s">
        <v>295</v>
      </c>
      <c r="K2625" s="1">
        <v>1</v>
      </c>
      <c r="L2625" s="16">
        <v>1</v>
      </c>
      <c r="M2625" s="1" t="s">
        <v>296</v>
      </c>
      <c r="N2625" s="1" t="s">
        <v>297</v>
      </c>
      <c r="O2625" s="1" t="s">
        <v>297</v>
      </c>
      <c r="P2625" s="1" t="s">
        <v>297</v>
      </c>
      <c r="Q2625" s="1" t="s">
        <v>295</v>
      </c>
      <c r="T2625" s="1" t="s">
        <v>297</v>
      </c>
      <c r="U2625" s="1" t="s">
        <v>2825</v>
      </c>
      <c r="V2625" s="1" t="s">
        <v>1524</v>
      </c>
      <c r="W2625" s="1" t="s">
        <v>295</v>
      </c>
      <c r="X2625" s="1" t="s">
        <v>298</v>
      </c>
      <c r="Y2625" s="1" t="s">
        <v>4468</v>
      </c>
      <c r="Z2625" s="1" t="s">
        <v>4469</v>
      </c>
      <c r="AB2625" s="1" t="s">
        <v>297</v>
      </c>
      <c r="AD2625" s="1" t="s">
        <v>295</v>
      </c>
      <c r="AE2625" s="1" t="s">
        <v>295</v>
      </c>
      <c r="AG2625" s="1" t="s">
        <v>295</v>
      </c>
      <c r="AH2625" s="1" t="s">
        <v>295</v>
      </c>
      <c r="AI2625" s="1" t="s">
        <v>295</v>
      </c>
      <c r="AJ2625" s="1" t="s">
        <v>295</v>
      </c>
      <c r="AL2625" s="1" t="s">
        <v>295</v>
      </c>
      <c r="AM2625" s="1" t="s">
        <v>299</v>
      </c>
      <c r="AN2625" s="1" t="s">
        <v>296</v>
      </c>
      <c r="AO2625" s="1" t="s">
        <v>294</v>
      </c>
      <c r="AP2625" s="1" t="s">
        <v>297</v>
      </c>
      <c r="AQ2625" s="1" t="s">
        <v>297</v>
      </c>
      <c r="AR2625" s="1" t="s">
        <v>295</v>
      </c>
      <c r="AS2625" s="1" t="s">
        <v>297</v>
      </c>
      <c r="AT2625" s="1" t="s">
        <v>295</v>
      </c>
      <c r="AU2625" s="3" t="s">
        <v>1695</v>
      </c>
      <c r="AV2625" s="3" t="s">
        <v>2747</v>
      </c>
      <c r="AW2625" s="1" t="s">
        <v>300</v>
      </c>
      <c r="AZ2625" s="1" t="s">
        <v>295</v>
      </c>
      <c r="BA2625" s="1" t="s">
        <v>297</v>
      </c>
      <c r="BC2625" s="1" t="s">
        <v>295</v>
      </c>
      <c r="BD2625" s="1" t="s">
        <v>295</v>
      </c>
      <c r="BF2625" s="1" t="s">
        <v>295</v>
      </c>
      <c r="BG2625" s="1" t="s">
        <v>295</v>
      </c>
      <c r="BH2625" s="1" t="s">
        <v>295</v>
      </c>
      <c r="BI2625" s="1" t="s">
        <v>295</v>
      </c>
      <c r="BL2625" s="1" t="s">
        <v>295</v>
      </c>
      <c r="BM2625" s="1" t="s">
        <v>295</v>
      </c>
      <c r="BN2625" s="1" t="s">
        <v>295</v>
      </c>
      <c r="BP2625" s="1" t="s">
        <v>295</v>
      </c>
      <c r="BV2625" s="1" t="s">
        <v>295</v>
      </c>
      <c r="BY2625" s="1" t="s">
        <v>295</v>
      </c>
      <c r="CM2625" s="4" t="s">
        <v>294</v>
      </c>
      <c r="CN2625" s="1" t="s">
        <v>301</v>
      </c>
      <c r="CY2625" s="1" t="s">
        <v>2927</v>
      </c>
      <c r="DR2625" s="1" t="s">
        <v>302</v>
      </c>
      <c r="DS2625" s="1" t="s">
        <v>303</v>
      </c>
    </row>
    <row r="2626" spans="2:123" x14ac:dyDescent="0.25">
      <c r="DR2626" s="1" t="s">
        <v>304</v>
      </c>
      <c r="DS2626" s="1" t="s">
        <v>303</v>
      </c>
    </row>
    <row r="2627" spans="2:123" x14ac:dyDescent="0.25">
      <c r="B2627" s="1" t="s">
        <v>1525</v>
      </c>
      <c r="C2627" s="1" t="s">
        <v>1525</v>
      </c>
      <c r="D2627" s="1" t="s">
        <v>1673</v>
      </c>
      <c r="E2627" s="4" t="s">
        <v>294</v>
      </c>
      <c r="G2627" s="1" t="s">
        <v>1525</v>
      </c>
      <c r="I2627" s="1" t="s">
        <v>295</v>
      </c>
      <c r="J2627" s="1" t="s">
        <v>295</v>
      </c>
      <c r="K2627" s="1">
        <v>1</v>
      </c>
      <c r="L2627" s="16">
        <v>1</v>
      </c>
      <c r="M2627" s="1" t="s">
        <v>296</v>
      </c>
      <c r="N2627" s="1" t="s">
        <v>297</v>
      </c>
      <c r="O2627" s="1" t="s">
        <v>297</v>
      </c>
      <c r="P2627" s="1" t="s">
        <v>297</v>
      </c>
      <c r="Q2627" s="1" t="s">
        <v>295</v>
      </c>
      <c r="T2627" s="1" t="s">
        <v>297</v>
      </c>
      <c r="U2627" s="1" t="s">
        <v>2825</v>
      </c>
      <c r="V2627" s="1" t="s">
        <v>1525</v>
      </c>
      <c r="W2627" s="1" t="s">
        <v>295</v>
      </c>
      <c r="X2627" s="1" t="s">
        <v>298</v>
      </c>
      <c r="Y2627" s="1" t="s">
        <v>4468</v>
      </c>
      <c r="Z2627" s="1" t="s">
        <v>4469</v>
      </c>
      <c r="AB2627" s="1" t="s">
        <v>297</v>
      </c>
      <c r="AD2627" s="1" t="s">
        <v>295</v>
      </c>
      <c r="AE2627" s="1" t="s">
        <v>295</v>
      </c>
      <c r="AG2627" s="1" t="s">
        <v>295</v>
      </c>
      <c r="AH2627" s="1" t="s">
        <v>295</v>
      </c>
      <c r="AI2627" s="1" t="s">
        <v>295</v>
      </c>
      <c r="AJ2627" s="1" t="s">
        <v>295</v>
      </c>
      <c r="AL2627" s="1" t="s">
        <v>295</v>
      </c>
      <c r="AM2627" s="1" t="s">
        <v>299</v>
      </c>
      <c r="AN2627" s="1" t="s">
        <v>296</v>
      </c>
      <c r="AO2627" s="1" t="s">
        <v>294</v>
      </c>
      <c r="AP2627" s="1" t="s">
        <v>297</v>
      </c>
      <c r="AQ2627" s="1" t="s">
        <v>297</v>
      </c>
      <c r="AR2627" s="1" t="s">
        <v>295</v>
      </c>
      <c r="AS2627" s="1" t="s">
        <v>297</v>
      </c>
      <c r="AT2627" s="1" t="s">
        <v>295</v>
      </c>
      <c r="AU2627" s="3" t="s">
        <v>1695</v>
      </c>
      <c r="AV2627" s="3" t="s">
        <v>2748</v>
      </c>
      <c r="AW2627" s="1" t="s">
        <v>300</v>
      </c>
      <c r="AZ2627" s="1" t="s">
        <v>295</v>
      </c>
      <c r="BA2627" s="1" t="s">
        <v>297</v>
      </c>
      <c r="BC2627" s="1" t="s">
        <v>295</v>
      </c>
      <c r="BD2627" s="1" t="s">
        <v>295</v>
      </c>
      <c r="BF2627" s="1" t="s">
        <v>295</v>
      </c>
      <c r="BG2627" s="1" t="s">
        <v>295</v>
      </c>
      <c r="BH2627" s="1" t="s">
        <v>295</v>
      </c>
      <c r="BI2627" s="1" t="s">
        <v>295</v>
      </c>
      <c r="BL2627" s="1" t="s">
        <v>295</v>
      </c>
      <c r="BM2627" s="1" t="s">
        <v>295</v>
      </c>
      <c r="BN2627" s="1" t="s">
        <v>295</v>
      </c>
      <c r="BP2627" s="1" t="s">
        <v>295</v>
      </c>
      <c r="BV2627" s="1" t="s">
        <v>295</v>
      </c>
      <c r="BY2627" s="1" t="s">
        <v>295</v>
      </c>
      <c r="CM2627" s="4" t="s">
        <v>294</v>
      </c>
      <c r="CN2627" s="1" t="s">
        <v>301</v>
      </c>
      <c r="CY2627" s="1" t="s">
        <v>2927</v>
      </c>
      <c r="DR2627" s="1" t="s">
        <v>302</v>
      </c>
      <c r="DS2627" s="1" t="s">
        <v>303</v>
      </c>
    </row>
    <row r="2628" spans="2:123" x14ac:dyDescent="0.25">
      <c r="DR2628" s="1" t="s">
        <v>304</v>
      </c>
      <c r="DS2628" s="1" t="s">
        <v>303</v>
      </c>
    </row>
    <row r="2629" spans="2:123" x14ac:dyDescent="0.25">
      <c r="B2629" s="1" t="s">
        <v>1526</v>
      </c>
      <c r="C2629" s="1" t="s">
        <v>1526</v>
      </c>
      <c r="D2629" s="1" t="s">
        <v>1673</v>
      </c>
      <c r="E2629" s="4" t="s">
        <v>294</v>
      </c>
      <c r="G2629" s="1" t="s">
        <v>1526</v>
      </c>
      <c r="I2629" s="1" t="s">
        <v>295</v>
      </c>
      <c r="J2629" s="1" t="s">
        <v>295</v>
      </c>
      <c r="K2629" s="1">
        <v>1</v>
      </c>
      <c r="L2629" s="16">
        <v>1</v>
      </c>
      <c r="M2629" s="1" t="s">
        <v>296</v>
      </c>
      <c r="N2629" s="1" t="s">
        <v>297</v>
      </c>
      <c r="O2629" s="1" t="s">
        <v>297</v>
      </c>
      <c r="P2629" s="1" t="s">
        <v>297</v>
      </c>
      <c r="Q2629" s="1" t="s">
        <v>295</v>
      </c>
      <c r="T2629" s="1" t="s">
        <v>297</v>
      </c>
      <c r="U2629" s="1" t="s">
        <v>2825</v>
      </c>
      <c r="V2629" s="1" t="s">
        <v>1526</v>
      </c>
      <c r="W2629" s="1" t="s">
        <v>295</v>
      </c>
      <c r="X2629" s="1" t="s">
        <v>298</v>
      </c>
      <c r="Y2629" s="1" t="s">
        <v>4468</v>
      </c>
      <c r="Z2629" s="1" t="s">
        <v>4469</v>
      </c>
      <c r="AB2629" s="1" t="s">
        <v>297</v>
      </c>
      <c r="AD2629" s="1" t="s">
        <v>295</v>
      </c>
      <c r="AE2629" s="1" t="s">
        <v>295</v>
      </c>
      <c r="AG2629" s="1" t="s">
        <v>295</v>
      </c>
      <c r="AH2629" s="1" t="s">
        <v>295</v>
      </c>
      <c r="AI2629" s="1" t="s">
        <v>295</v>
      </c>
      <c r="AJ2629" s="1" t="s">
        <v>295</v>
      </c>
      <c r="AL2629" s="1" t="s">
        <v>295</v>
      </c>
      <c r="AM2629" s="1" t="s">
        <v>299</v>
      </c>
      <c r="AN2629" s="1" t="s">
        <v>296</v>
      </c>
      <c r="AO2629" s="1" t="s">
        <v>294</v>
      </c>
      <c r="AP2629" s="1" t="s">
        <v>297</v>
      </c>
      <c r="AQ2629" s="1" t="s">
        <v>297</v>
      </c>
      <c r="AR2629" s="1" t="s">
        <v>295</v>
      </c>
      <c r="AS2629" s="1" t="s">
        <v>297</v>
      </c>
      <c r="AT2629" s="1" t="s">
        <v>295</v>
      </c>
      <c r="AU2629" s="3" t="s">
        <v>1695</v>
      </c>
      <c r="AV2629" s="3" t="s">
        <v>2749</v>
      </c>
      <c r="AW2629" s="1" t="s">
        <v>300</v>
      </c>
      <c r="AZ2629" s="1" t="s">
        <v>295</v>
      </c>
      <c r="BA2629" s="1" t="s">
        <v>297</v>
      </c>
      <c r="BC2629" s="1" t="s">
        <v>295</v>
      </c>
      <c r="BD2629" s="1" t="s">
        <v>295</v>
      </c>
      <c r="BF2629" s="1" t="s">
        <v>295</v>
      </c>
      <c r="BG2629" s="1" t="s">
        <v>295</v>
      </c>
      <c r="BH2629" s="1" t="s">
        <v>295</v>
      </c>
      <c r="BI2629" s="1" t="s">
        <v>295</v>
      </c>
      <c r="BL2629" s="1" t="s">
        <v>295</v>
      </c>
      <c r="BM2629" s="1" t="s">
        <v>295</v>
      </c>
      <c r="BN2629" s="1" t="s">
        <v>295</v>
      </c>
      <c r="BP2629" s="1" t="s">
        <v>295</v>
      </c>
      <c r="BV2629" s="1" t="s">
        <v>295</v>
      </c>
      <c r="BY2629" s="1" t="s">
        <v>295</v>
      </c>
      <c r="CM2629" s="4" t="s">
        <v>294</v>
      </c>
      <c r="CN2629" s="1" t="s">
        <v>301</v>
      </c>
      <c r="CY2629" s="1" t="s">
        <v>2927</v>
      </c>
      <c r="DR2629" s="1" t="s">
        <v>302</v>
      </c>
      <c r="DS2629" s="1" t="s">
        <v>303</v>
      </c>
    </row>
    <row r="2630" spans="2:123" x14ac:dyDescent="0.25">
      <c r="DR2630" s="1" t="s">
        <v>304</v>
      </c>
      <c r="DS2630" s="1" t="s">
        <v>303</v>
      </c>
    </row>
    <row r="2631" spans="2:123" x14ac:dyDescent="0.25">
      <c r="B2631" s="1" t="s">
        <v>1527</v>
      </c>
      <c r="C2631" s="1" t="s">
        <v>1527</v>
      </c>
      <c r="D2631" s="1" t="s">
        <v>1673</v>
      </c>
      <c r="E2631" s="4" t="s">
        <v>294</v>
      </c>
      <c r="G2631" s="1" t="s">
        <v>1527</v>
      </c>
      <c r="I2631" s="1" t="s">
        <v>295</v>
      </c>
      <c r="J2631" s="1" t="s">
        <v>295</v>
      </c>
      <c r="K2631" s="1">
        <v>1</v>
      </c>
      <c r="L2631" s="16">
        <v>1</v>
      </c>
      <c r="M2631" s="1" t="s">
        <v>296</v>
      </c>
      <c r="N2631" s="1" t="s">
        <v>297</v>
      </c>
      <c r="O2631" s="1" t="s">
        <v>297</v>
      </c>
      <c r="P2631" s="1" t="s">
        <v>297</v>
      </c>
      <c r="Q2631" s="1" t="s">
        <v>295</v>
      </c>
      <c r="T2631" s="1" t="s">
        <v>297</v>
      </c>
      <c r="U2631" s="1" t="s">
        <v>2825</v>
      </c>
      <c r="V2631" s="1" t="s">
        <v>1527</v>
      </c>
      <c r="W2631" s="1" t="s">
        <v>295</v>
      </c>
      <c r="X2631" s="1" t="s">
        <v>298</v>
      </c>
      <c r="Y2631" s="1" t="s">
        <v>4468</v>
      </c>
      <c r="Z2631" s="1" t="s">
        <v>4469</v>
      </c>
      <c r="AB2631" s="1" t="s">
        <v>297</v>
      </c>
      <c r="AD2631" s="1" t="s">
        <v>295</v>
      </c>
      <c r="AE2631" s="1" t="s">
        <v>295</v>
      </c>
      <c r="AG2631" s="1" t="s">
        <v>295</v>
      </c>
      <c r="AH2631" s="1" t="s">
        <v>295</v>
      </c>
      <c r="AI2631" s="1" t="s">
        <v>295</v>
      </c>
      <c r="AJ2631" s="1" t="s">
        <v>295</v>
      </c>
      <c r="AL2631" s="1" t="s">
        <v>295</v>
      </c>
      <c r="AM2631" s="1" t="s">
        <v>299</v>
      </c>
      <c r="AN2631" s="1" t="s">
        <v>296</v>
      </c>
      <c r="AO2631" s="1" t="s">
        <v>294</v>
      </c>
      <c r="AP2631" s="1" t="s">
        <v>297</v>
      </c>
      <c r="AQ2631" s="1" t="s">
        <v>297</v>
      </c>
      <c r="AR2631" s="1" t="s">
        <v>295</v>
      </c>
      <c r="AS2631" s="1" t="s">
        <v>297</v>
      </c>
      <c r="AT2631" s="1" t="s">
        <v>295</v>
      </c>
      <c r="AU2631" s="3" t="s">
        <v>1695</v>
      </c>
      <c r="AV2631" s="3" t="s">
        <v>2750</v>
      </c>
      <c r="AW2631" s="1" t="s">
        <v>300</v>
      </c>
      <c r="AZ2631" s="1" t="s">
        <v>295</v>
      </c>
      <c r="BA2631" s="1" t="s">
        <v>297</v>
      </c>
      <c r="BC2631" s="1" t="s">
        <v>295</v>
      </c>
      <c r="BD2631" s="1" t="s">
        <v>295</v>
      </c>
      <c r="BF2631" s="1" t="s">
        <v>295</v>
      </c>
      <c r="BG2631" s="1" t="s">
        <v>295</v>
      </c>
      <c r="BH2631" s="1" t="s">
        <v>295</v>
      </c>
      <c r="BI2631" s="1" t="s">
        <v>295</v>
      </c>
      <c r="BL2631" s="1" t="s">
        <v>295</v>
      </c>
      <c r="BM2631" s="1" t="s">
        <v>295</v>
      </c>
      <c r="BN2631" s="1" t="s">
        <v>295</v>
      </c>
      <c r="BP2631" s="1" t="s">
        <v>295</v>
      </c>
      <c r="BV2631" s="1" t="s">
        <v>295</v>
      </c>
      <c r="BY2631" s="1" t="s">
        <v>295</v>
      </c>
      <c r="CM2631" s="4" t="s">
        <v>294</v>
      </c>
      <c r="CN2631" s="1" t="s">
        <v>301</v>
      </c>
      <c r="CY2631" s="1" t="s">
        <v>2927</v>
      </c>
      <c r="DR2631" s="1" t="s">
        <v>302</v>
      </c>
      <c r="DS2631" s="1" t="s">
        <v>303</v>
      </c>
    </row>
    <row r="2632" spans="2:123" x14ac:dyDescent="0.25">
      <c r="DR2632" s="1" t="s">
        <v>304</v>
      </c>
      <c r="DS2632" s="1" t="s">
        <v>303</v>
      </c>
    </row>
    <row r="2633" spans="2:123" x14ac:dyDescent="0.25">
      <c r="B2633" s="1" t="s">
        <v>1528</v>
      </c>
      <c r="C2633" s="1" t="s">
        <v>1528</v>
      </c>
      <c r="D2633" s="1" t="s">
        <v>1673</v>
      </c>
      <c r="E2633" s="4" t="s">
        <v>294</v>
      </c>
      <c r="G2633" s="1" t="s">
        <v>1528</v>
      </c>
      <c r="I2633" s="1" t="s">
        <v>295</v>
      </c>
      <c r="J2633" s="1" t="s">
        <v>295</v>
      </c>
      <c r="K2633" s="1">
        <v>1</v>
      </c>
      <c r="L2633" s="16">
        <v>1</v>
      </c>
      <c r="M2633" s="1" t="s">
        <v>296</v>
      </c>
      <c r="N2633" s="1" t="s">
        <v>297</v>
      </c>
      <c r="O2633" s="1" t="s">
        <v>297</v>
      </c>
      <c r="P2633" s="1" t="s">
        <v>297</v>
      </c>
      <c r="Q2633" s="1" t="s">
        <v>295</v>
      </c>
      <c r="T2633" s="1" t="s">
        <v>297</v>
      </c>
      <c r="U2633" s="1" t="s">
        <v>2825</v>
      </c>
      <c r="V2633" s="1" t="s">
        <v>1528</v>
      </c>
      <c r="W2633" s="1" t="s">
        <v>295</v>
      </c>
      <c r="X2633" s="1" t="s">
        <v>298</v>
      </c>
      <c r="Y2633" s="1" t="s">
        <v>4468</v>
      </c>
      <c r="Z2633" s="1" t="s">
        <v>4469</v>
      </c>
      <c r="AB2633" s="1" t="s">
        <v>297</v>
      </c>
      <c r="AD2633" s="1" t="s">
        <v>295</v>
      </c>
      <c r="AE2633" s="1" t="s">
        <v>295</v>
      </c>
      <c r="AG2633" s="1" t="s">
        <v>295</v>
      </c>
      <c r="AH2633" s="1" t="s">
        <v>295</v>
      </c>
      <c r="AI2633" s="1" t="s">
        <v>295</v>
      </c>
      <c r="AJ2633" s="1" t="s">
        <v>295</v>
      </c>
      <c r="AL2633" s="1" t="s">
        <v>295</v>
      </c>
      <c r="AM2633" s="1" t="s">
        <v>299</v>
      </c>
      <c r="AN2633" s="1" t="s">
        <v>296</v>
      </c>
      <c r="AO2633" s="1" t="s">
        <v>294</v>
      </c>
      <c r="AP2633" s="1" t="s">
        <v>297</v>
      </c>
      <c r="AQ2633" s="1" t="s">
        <v>297</v>
      </c>
      <c r="AR2633" s="1" t="s">
        <v>295</v>
      </c>
      <c r="AS2633" s="1" t="s">
        <v>297</v>
      </c>
      <c r="AT2633" s="1" t="s">
        <v>295</v>
      </c>
      <c r="AU2633" s="3" t="s">
        <v>1695</v>
      </c>
      <c r="AV2633" s="3" t="s">
        <v>2751</v>
      </c>
      <c r="AW2633" s="1" t="s">
        <v>300</v>
      </c>
      <c r="AZ2633" s="1" t="s">
        <v>295</v>
      </c>
      <c r="BA2633" s="1" t="s">
        <v>297</v>
      </c>
      <c r="BC2633" s="1" t="s">
        <v>295</v>
      </c>
      <c r="BD2633" s="1" t="s">
        <v>295</v>
      </c>
      <c r="BF2633" s="1" t="s">
        <v>295</v>
      </c>
      <c r="BG2633" s="1" t="s">
        <v>295</v>
      </c>
      <c r="BH2633" s="1" t="s">
        <v>295</v>
      </c>
      <c r="BI2633" s="1" t="s">
        <v>295</v>
      </c>
      <c r="BL2633" s="1" t="s">
        <v>295</v>
      </c>
      <c r="BM2633" s="1" t="s">
        <v>295</v>
      </c>
      <c r="BN2633" s="1" t="s">
        <v>295</v>
      </c>
      <c r="BP2633" s="1" t="s">
        <v>295</v>
      </c>
      <c r="BV2633" s="1" t="s">
        <v>295</v>
      </c>
      <c r="BY2633" s="1" t="s">
        <v>295</v>
      </c>
      <c r="CM2633" s="4" t="s">
        <v>294</v>
      </c>
      <c r="CN2633" s="1" t="s">
        <v>301</v>
      </c>
      <c r="CY2633" s="1" t="s">
        <v>2927</v>
      </c>
      <c r="DR2633" s="1" t="s">
        <v>302</v>
      </c>
      <c r="DS2633" s="1" t="s">
        <v>303</v>
      </c>
    </row>
    <row r="2634" spans="2:123" x14ac:dyDescent="0.25">
      <c r="DR2634" s="1" t="s">
        <v>304</v>
      </c>
      <c r="DS2634" s="1" t="s">
        <v>303</v>
      </c>
    </row>
    <row r="2635" spans="2:123" x14ac:dyDescent="0.25">
      <c r="B2635" s="1" t="s">
        <v>1529</v>
      </c>
      <c r="C2635" s="1" t="s">
        <v>1529</v>
      </c>
      <c r="D2635" s="1" t="s">
        <v>1673</v>
      </c>
      <c r="E2635" s="4" t="s">
        <v>294</v>
      </c>
      <c r="G2635" s="1" t="s">
        <v>1529</v>
      </c>
      <c r="I2635" s="1" t="s">
        <v>295</v>
      </c>
      <c r="J2635" s="1" t="s">
        <v>295</v>
      </c>
      <c r="K2635" s="1">
        <v>1</v>
      </c>
      <c r="L2635" s="16">
        <v>1</v>
      </c>
      <c r="M2635" s="1" t="s">
        <v>296</v>
      </c>
      <c r="N2635" s="1" t="s">
        <v>297</v>
      </c>
      <c r="O2635" s="1" t="s">
        <v>297</v>
      </c>
      <c r="P2635" s="1" t="s">
        <v>297</v>
      </c>
      <c r="Q2635" s="1" t="s">
        <v>295</v>
      </c>
      <c r="T2635" s="1" t="s">
        <v>297</v>
      </c>
      <c r="U2635" s="1" t="s">
        <v>2825</v>
      </c>
      <c r="V2635" s="1" t="s">
        <v>1529</v>
      </c>
      <c r="W2635" s="1" t="s">
        <v>295</v>
      </c>
      <c r="X2635" s="1" t="s">
        <v>298</v>
      </c>
      <c r="Y2635" s="1" t="s">
        <v>4468</v>
      </c>
      <c r="Z2635" s="1" t="s">
        <v>4469</v>
      </c>
      <c r="AB2635" s="1" t="s">
        <v>297</v>
      </c>
      <c r="AD2635" s="1" t="s">
        <v>295</v>
      </c>
      <c r="AE2635" s="1" t="s">
        <v>295</v>
      </c>
      <c r="AG2635" s="1" t="s">
        <v>295</v>
      </c>
      <c r="AH2635" s="1" t="s">
        <v>295</v>
      </c>
      <c r="AI2635" s="1" t="s">
        <v>295</v>
      </c>
      <c r="AJ2635" s="1" t="s">
        <v>295</v>
      </c>
      <c r="AL2635" s="1" t="s">
        <v>295</v>
      </c>
      <c r="AM2635" s="1" t="s">
        <v>299</v>
      </c>
      <c r="AN2635" s="1" t="s">
        <v>296</v>
      </c>
      <c r="AO2635" s="1" t="s">
        <v>294</v>
      </c>
      <c r="AP2635" s="1" t="s">
        <v>297</v>
      </c>
      <c r="AQ2635" s="1" t="s">
        <v>297</v>
      </c>
      <c r="AR2635" s="1" t="s">
        <v>295</v>
      </c>
      <c r="AS2635" s="1" t="s">
        <v>297</v>
      </c>
      <c r="AT2635" s="1" t="s">
        <v>295</v>
      </c>
      <c r="AU2635" s="3" t="s">
        <v>1695</v>
      </c>
      <c r="AV2635" s="3" t="s">
        <v>2752</v>
      </c>
      <c r="AW2635" s="1" t="s">
        <v>300</v>
      </c>
      <c r="AZ2635" s="1" t="s">
        <v>295</v>
      </c>
      <c r="BA2635" s="1" t="s">
        <v>297</v>
      </c>
      <c r="BC2635" s="1" t="s">
        <v>295</v>
      </c>
      <c r="BD2635" s="1" t="s">
        <v>295</v>
      </c>
      <c r="BF2635" s="1" t="s">
        <v>295</v>
      </c>
      <c r="BG2635" s="1" t="s">
        <v>295</v>
      </c>
      <c r="BH2635" s="1" t="s">
        <v>295</v>
      </c>
      <c r="BI2635" s="1" t="s">
        <v>295</v>
      </c>
      <c r="BL2635" s="1" t="s">
        <v>295</v>
      </c>
      <c r="BM2635" s="1" t="s">
        <v>295</v>
      </c>
      <c r="BN2635" s="1" t="s">
        <v>295</v>
      </c>
      <c r="BP2635" s="1" t="s">
        <v>295</v>
      </c>
      <c r="BV2635" s="1" t="s">
        <v>295</v>
      </c>
      <c r="BY2635" s="1" t="s">
        <v>295</v>
      </c>
      <c r="CM2635" s="4" t="s">
        <v>294</v>
      </c>
      <c r="CN2635" s="1" t="s">
        <v>301</v>
      </c>
      <c r="CY2635" s="1" t="s">
        <v>2927</v>
      </c>
      <c r="DR2635" s="1" t="s">
        <v>302</v>
      </c>
      <c r="DS2635" s="1" t="s">
        <v>303</v>
      </c>
    </row>
    <row r="2636" spans="2:123" x14ac:dyDescent="0.25">
      <c r="DR2636" s="1" t="s">
        <v>304</v>
      </c>
      <c r="DS2636" s="1" t="s">
        <v>303</v>
      </c>
    </row>
    <row r="2637" spans="2:123" x14ac:dyDescent="0.25">
      <c r="B2637" s="1" t="s">
        <v>1530</v>
      </c>
      <c r="C2637" s="1" t="s">
        <v>1530</v>
      </c>
      <c r="D2637" s="1" t="s">
        <v>1673</v>
      </c>
      <c r="E2637" s="4" t="s">
        <v>294</v>
      </c>
      <c r="G2637" s="1" t="s">
        <v>1530</v>
      </c>
      <c r="I2637" s="1" t="s">
        <v>295</v>
      </c>
      <c r="J2637" s="1" t="s">
        <v>295</v>
      </c>
      <c r="K2637" s="1">
        <v>1</v>
      </c>
      <c r="L2637" s="16">
        <v>1</v>
      </c>
      <c r="M2637" s="1" t="s">
        <v>296</v>
      </c>
      <c r="N2637" s="1" t="s">
        <v>297</v>
      </c>
      <c r="O2637" s="1" t="s">
        <v>297</v>
      </c>
      <c r="P2637" s="1" t="s">
        <v>297</v>
      </c>
      <c r="Q2637" s="1" t="s">
        <v>295</v>
      </c>
      <c r="T2637" s="1" t="s">
        <v>297</v>
      </c>
      <c r="U2637" s="1" t="s">
        <v>2825</v>
      </c>
      <c r="V2637" s="1" t="s">
        <v>1530</v>
      </c>
      <c r="W2637" s="1" t="s">
        <v>295</v>
      </c>
      <c r="X2637" s="1" t="s">
        <v>298</v>
      </c>
      <c r="Y2637" s="1" t="s">
        <v>4468</v>
      </c>
      <c r="Z2637" s="1" t="s">
        <v>4469</v>
      </c>
      <c r="AB2637" s="1" t="s">
        <v>297</v>
      </c>
      <c r="AD2637" s="1" t="s">
        <v>295</v>
      </c>
      <c r="AE2637" s="1" t="s">
        <v>295</v>
      </c>
      <c r="AG2637" s="1" t="s">
        <v>295</v>
      </c>
      <c r="AH2637" s="1" t="s">
        <v>295</v>
      </c>
      <c r="AI2637" s="1" t="s">
        <v>295</v>
      </c>
      <c r="AJ2637" s="1" t="s">
        <v>295</v>
      </c>
      <c r="AL2637" s="1" t="s">
        <v>295</v>
      </c>
      <c r="AM2637" s="1" t="s">
        <v>299</v>
      </c>
      <c r="AN2637" s="1" t="s">
        <v>296</v>
      </c>
      <c r="AO2637" s="1" t="s">
        <v>294</v>
      </c>
      <c r="AP2637" s="1" t="s">
        <v>297</v>
      </c>
      <c r="AQ2637" s="1" t="s">
        <v>297</v>
      </c>
      <c r="AR2637" s="1" t="s">
        <v>295</v>
      </c>
      <c r="AS2637" s="1" t="s">
        <v>297</v>
      </c>
      <c r="AT2637" s="1" t="s">
        <v>295</v>
      </c>
      <c r="AU2637" s="3" t="s">
        <v>1695</v>
      </c>
      <c r="AV2637" s="3" t="s">
        <v>2753</v>
      </c>
      <c r="AW2637" s="1" t="s">
        <v>300</v>
      </c>
      <c r="AZ2637" s="1" t="s">
        <v>295</v>
      </c>
      <c r="BA2637" s="1" t="s">
        <v>297</v>
      </c>
      <c r="BC2637" s="1" t="s">
        <v>295</v>
      </c>
      <c r="BD2637" s="1" t="s">
        <v>295</v>
      </c>
      <c r="BF2637" s="1" t="s">
        <v>295</v>
      </c>
      <c r="BG2637" s="1" t="s">
        <v>295</v>
      </c>
      <c r="BH2637" s="1" t="s">
        <v>295</v>
      </c>
      <c r="BI2637" s="1" t="s">
        <v>295</v>
      </c>
      <c r="BL2637" s="1" t="s">
        <v>295</v>
      </c>
      <c r="BM2637" s="1" t="s">
        <v>295</v>
      </c>
      <c r="BN2637" s="1" t="s">
        <v>295</v>
      </c>
      <c r="BP2637" s="1" t="s">
        <v>295</v>
      </c>
      <c r="BV2637" s="1" t="s">
        <v>295</v>
      </c>
      <c r="BY2637" s="1" t="s">
        <v>295</v>
      </c>
      <c r="CM2637" s="4" t="s">
        <v>294</v>
      </c>
      <c r="CN2637" s="1" t="s">
        <v>301</v>
      </c>
      <c r="CY2637" s="1" t="s">
        <v>2927</v>
      </c>
      <c r="DR2637" s="1" t="s">
        <v>302</v>
      </c>
      <c r="DS2637" s="1" t="s">
        <v>303</v>
      </c>
    </row>
    <row r="2638" spans="2:123" x14ac:dyDescent="0.25">
      <c r="DR2638" s="1" t="s">
        <v>304</v>
      </c>
      <c r="DS2638" s="1" t="s">
        <v>303</v>
      </c>
    </row>
    <row r="2639" spans="2:123" x14ac:dyDescent="0.25">
      <c r="B2639" s="1" t="s">
        <v>1531</v>
      </c>
      <c r="C2639" s="1" t="s">
        <v>1531</v>
      </c>
      <c r="D2639" s="1" t="s">
        <v>1673</v>
      </c>
      <c r="E2639" s="4" t="s">
        <v>294</v>
      </c>
      <c r="G2639" s="1" t="s">
        <v>1531</v>
      </c>
      <c r="I2639" s="1" t="s">
        <v>295</v>
      </c>
      <c r="J2639" s="1" t="s">
        <v>295</v>
      </c>
      <c r="K2639" s="1">
        <v>1</v>
      </c>
      <c r="L2639" s="16">
        <v>1</v>
      </c>
      <c r="M2639" s="1" t="s">
        <v>296</v>
      </c>
      <c r="N2639" s="1" t="s">
        <v>297</v>
      </c>
      <c r="O2639" s="1" t="s">
        <v>297</v>
      </c>
      <c r="P2639" s="1" t="s">
        <v>297</v>
      </c>
      <c r="Q2639" s="1" t="s">
        <v>295</v>
      </c>
      <c r="T2639" s="1" t="s">
        <v>297</v>
      </c>
      <c r="U2639" s="1" t="s">
        <v>2825</v>
      </c>
      <c r="V2639" s="1" t="s">
        <v>1531</v>
      </c>
      <c r="W2639" s="1" t="s">
        <v>295</v>
      </c>
      <c r="X2639" s="1" t="s">
        <v>298</v>
      </c>
      <c r="Y2639" s="1" t="s">
        <v>4468</v>
      </c>
      <c r="Z2639" s="1" t="s">
        <v>4469</v>
      </c>
      <c r="AB2639" s="1" t="s">
        <v>297</v>
      </c>
      <c r="AD2639" s="1" t="s">
        <v>295</v>
      </c>
      <c r="AE2639" s="1" t="s">
        <v>295</v>
      </c>
      <c r="AG2639" s="1" t="s">
        <v>295</v>
      </c>
      <c r="AH2639" s="1" t="s">
        <v>295</v>
      </c>
      <c r="AI2639" s="1" t="s">
        <v>295</v>
      </c>
      <c r="AJ2639" s="1" t="s">
        <v>295</v>
      </c>
      <c r="AL2639" s="1" t="s">
        <v>295</v>
      </c>
      <c r="AM2639" s="1" t="s">
        <v>299</v>
      </c>
      <c r="AN2639" s="1" t="s">
        <v>296</v>
      </c>
      <c r="AO2639" s="1" t="s">
        <v>294</v>
      </c>
      <c r="AP2639" s="1" t="s">
        <v>297</v>
      </c>
      <c r="AQ2639" s="1" t="s">
        <v>297</v>
      </c>
      <c r="AR2639" s="1" t="s">
        <v>295</v>
      </c>
      <c r="AS2639" s="1" t="s">
        <v>297</v>
      </c>
      <c r="AT2639" s="1" t="s">
        <v>295</v>
      </c>
      <c r="AU2639" s="3" t="s">
        <v>1695</v>
      </c>
      <c r="AV2639" s="3" t="s">
        <v>2754</v>
      </c>
      <c r="AW2639" s="1" t="s">
        <v>300</v>
      </c>
      <c r="AZ2639" s="1" t="s">
        <v>295</v>
      </c>
      <c r="BA2639" s="1" t="s">
        <v>297</v>
      </c>
      <c r="BC2639" s="1" t="s">
        <v>295</v>
      </c>
      <c r="BD2639" s="1" t="s">
        <v>295</v>
      </c>
      <c r="BF2639" s="1" t="s">
        <v>295</v>
      </c>
      <c r="BG2639" s="1" t="s">
        <v>295</v>
      </c>
      <c r="BH2639" s="1" t="s">
        <v>295</v>
      </c>
      <c r="BI2639" s="1" t="s">
        <v>295</v>
      </c>
      <c r="BL2639" s="1" t="s">
        <v>295</v>
      </c>
      <c r="BM2639" s="1" t="s">
        <v>295</v>
      </c>
      <c r="BN2639" s="1" t="s">
        <v>295</v>
      </c>
      <c r="BP2639" s="1" t="s">
        <v>295</v>
      </c>
      <c r="BV2639" s="1" t="s">
        <v>295</v>
      </c>
      <c r="BY2639" s="1" t="s">
        <v>295</v>
      </c>
      <c r="CM2639" s="4" t="s">
        <v>294</v>
      </c>
      <c r="CN2639" s="1" t="s">
        <v>301</v>
      </c>
      <c r="CY2639" s="1" t="s">
        <v>2927</v>
      </c>
      <c r="DR2639" s="1" t="s">
        <v>302</v>
      </c>
      <c r="DS2639" s="1" t="s">
        <v>303</v>
      </c>
    </row>
    <row r="2640" spans="2:123" x14ac:dyDescent="0.25">
      <c r="DR2640" s="1" t="s">
        <v>304</v>
      </c>
      <c r="DS2640" s="1" t="s">
        <v>303</v>
      </c>
    </row>
    <row r="2641" spans="2:123" x14ac:dyDescent="0.25">
      <c r="B2641" s="1" t="s">
        <v>1532</v>
      </c>
      <c r="C2641" s="1" t="s">
        <v>1532</v>
      </c>
      <c r="D2641" s="1" t="s">
        <v>1673</v>
      </c>
      <c r="E2641" s="4" t="s">
        <v>294</v>
      </c>
      <c r="G2641" s="1" t="s">
        <v>1532</v>
      </c>
      <c r="I2641" s="1" t="s">
        <v>295</v>
      </c>
      <c r="J2641" s="1" t="s">
        <v>295</v>
      </c>
      <c r="K2641" s="1">
        <v>1</v>
      </c>
      <c r="L2641" s="16">
        <v>1</v>
      </c>
      <c r="M2641" s="1" t="s">
        <v>296</v>
      </c>
      <c r="N2641" s="1" t="s">
        <v>297</v>
      </c>
      <c r="O2641" s="1" t="s">
        <v>297</v>
      </c>
      <c r="P2641" s="1" t="s">
        <v>297</v>
      </c>
      <c r="Q2641" s="1" t="s">
        <v>295</v>
      </c>
      <c r="T2641" s="1" t="s">
        <v>297</v>
      </c>
      <c r="U2641" s="1" t="s">
        <v>2825</v>
      </c>
      <c r="V2641" s="1" t="s">
        <v>1532</v>
      </c>
      <c r="W2641" s="1" t="s">
        <v>295</v>
      </c>
      <c r="X2641" s="1" t="s">
        <v>298</v>
      </c>
      <c r="Y2641" s="1" t="s">
        <v>4468</v>
      </c>
      <c r="Z2641" s="1" t="s">
        <v>4469</v>
      </c>
      <c r="AB2641" s="1" t="s">
        <v>297</v>
      </c>
      <c r="AD2641" s="1" t="s">
        <v>295</v>
      </c>
      <c r="AE2641" s="1" t="s">
        <v>295</v>
      </c>
      <c r="AG2641" s="1" t="s">
        <v>295</v>
      </c>
      <c r="AH2641" s="1" t="s">
        <v>295</v>
      </c>
      <c r="AI2641" s="1" t="s">
        <v>295</v>
      </c>
      <c r="AJ2641" s="1" t="s">
        <v>295</v>
      </c>
      <c r="AL2641" s="1" t="s">
        <v>295</v>
      </c>
      <c r="AM2641" s="1" t="s">
        <v>299</v>
      </c>
      <c r="AN2641" s="1" t="s">
        <v>296</v>
      </c>
      <c r="AO2641" s="1" t="s">
        <v>294</v>
      </c>
      <c r="AP2641" s="1" t="s">
        <v>297</v>
      </c>
      <c r="AQ2641" s="1" t="s">
        <v>297</v>
      </c>
      <c r="AR2641" s="1" t="s">
        <v>295</v>
      </c>
      <c r="AS2641" s="1" t="s">
        <v>297</v>
      </c>
      <c r="AT2641" s="1" t="s">
        <v>295</v>
      </c>
      <c r="AU2641" s="3" t="s">
        <v>1695</v>
      </c>
      <c r="AV2641" s="3" t="s">
        <v>2755</v>
      </c>
      <c r="AW2641" s="1" t="s">
        <v>300</v>
      </c>
      <c r="AZ2641" s="1" t="s">
        <v>295</v>
      </c>
      <c r="BA2641" s="1" t="s">
        <v>297</v>
      </c>
      <c r="BC2641" s="1" t="s">
        <v>295</v>
      </c>
      <c r="BD2641" s="1" t="s">
        <v>295</v>
      </c>
      <c r="BF2641" s="1" t="s">
        <v>295</v>
      </c>
      <c r="BG2641" s="1" t="s">
        <v>295</v>
      </c>
      <c r="BH2641" s="1" t="s">
        <v>295</v>
      </c>
      <c r="BI2641" s="1" t="s">
        <v>295</v>
      </c>
      <c r="BL2641" s="1" t="s">
        <v>295</v>
      </c>
      <c r="BM2641" s="1" t="s">
        <v>295</v>
      </c>
      <c r="BN2641" s="1" t="s">
        <v>295</v>
      </c>
      <c r="BP2641" s="1" t="s">
        <v>295</v>
      </c>
      <c r="BV2641" s="1" t="s">
        <v>295</v>
      </c>
      <c r="BY2641" s="1" t="s">
        <v>295</v>
      </c>
      <c r="CM2641" s="4" t="s">
        <v>294</v>
      </c>
      <c r="CN2641" s="1" t="s">
        <v>301</v>
      </c>
      <c r="CY2641" s="1" t="s">
        <v>2927</v>
      </c>
      <c r="DR2641" s="1" t="s">
        <v>302</v>
      </c>
      <c r="DS2641" s="1" t="s">
        <v>303</v>
      </c>
    </row>
    <row r="2642" spans="2:123" x14ac:dyDescent="0.25">
      <c r="DR2642" s="1" t="s">
        <v>304</v>
      </c>
      <c r="DS2642" s="1" t="s">
        <v>303</v>
      </c>
    </row>
    <row r="2643" spans="2:123" x14ac:dyDescent="0.25">
      <c r="B2643" s="1" t="s">
        <v>1533</v>
      </c>
      <c r="C2643" s="1" t="s">
        <v>1533</v>
      </c>
      <c r="D2643" s="1" t="s">
        <v>1673</v>
      </c>
      <c r="E2643" s="4" t="s">
        <v>294</v>
      </c>
      <c r="G2643" s="1" t="s">
        <v>1533</v>
      </c>
      <c r="I2643" s="1" t="s">
        <v>295</v>
      </c>
      <c r="J2643" s="1" t="s">
        <v>295</v>
      </c>
      <c r="K2643" s="1">
        <v>1</v>
      </c>
      <c r="L2643" s="16">
        <v>1</v>
      </c>
      <c r="M2643" s="1" t="s">
        <v>296</v>
      </c>
      <c r="N2643" s="1" t="s">
        <v>297</v>
      </c>
      <c r="O2643" s="1" t="s">
        <v>297</v>
      </c>
      <c r="P2643" s="1" t="s">
        <v>297</v>
      </c>
      <c r="Q2643" s="1" t="s">
        <v>295</v>
      </c>
      <c r="T2643" s="1" t="s">
        <v>297</v>
      </c>
      <c r="U2643" s="1" t="s">
        <v>2825</v>
      </c>
      <c r="V2643" s="1" t="s">
        <v>1533</v>
      </c>
      <c r="W2643" s="1" t="s">
        <v>295</v>
      </c>
      <c r="X2643" s="1" t="s">
        <v>298</v>
      </c>
      <c r="Y2643" s="1" t="s">
        <v>4468</v>
      </c>
      <c r="Z2643" s="1" t="s">
        <v>4469</v>
      </c>
      <c r="AB2643" s="1" t="s">
        <v>297</v>
      </c>
      <c r="AD2643" s="1" t="s">
        <v>295</v>
      </c>
      <c r="AE2643" s="1" t="s">
        <v>295</v>
      </c>
      <c r="AG2643" s="1" t="s">
        <v>295</v>
      </c>
      <c r="AH2643" s="1" t="s">
        <v>295</v>
      </c>
      <c r="AI2643" s="1" t="s">
        <v>295</v>
      </c>
      <c r="AJ2643" s="1" t="s">
        <v>295</v>
      </c>
      <c r="AL2643" s="1" t="s">
        <v>295</v>
      </c>
      <c r="AM2643" s="1" t="s">
        <v>299</v>
      </c>
      <c r="AN2643" s="1" t="s">
        <v>296</v>
      </c>
      <c r="AO2643" s="1" t="s">
        <v>294</v>
      </c>
      <c r="AP2643" s="1" t="s">
        <v>297</v>
      </c>
      <c r="AQ2643" s="1" t="s">
        <v>297</v>
      </c>
      <c r="AR2643" s="1" t="s">
        <v>295</v>
      </c>
      <c r="AS2643" s="1" t="s">
        <v>297</v>
      </c>
      <c r="AT2643" s="1" t="s">
        <v>295</v>
      </c>
      <c r="AU2643" s="3" t="s">
        <v>1695</v>
      </c>
      <c r="AV2643" s="3" t="s">
        <v>2756</v>
      </c>
      <c r="AW2643" s="1" t="s">
        <v>300</v>
      </c>
      <c r="AZ2643" s="1" t="s">
        <v>295</v>
      </c>
      <c r="BA2643" s="1" t="s">
        <v>297</v>
      </c>
      <c r="BC2643" s="1" t="s">
        <v>295</v>
      </c>
      <c r="BD2643" s="1" t="s">
        <v>295</v>
      </c>
      <c r="BF2643" s="1" t="s">
        <v>295</v>
      </c>
      <c r="BG2643" s="1" t="s">
        <v>295</v>
      </c>
      <c r="BH2643" s="1" t="s">
        <v>295</v>
      </c>
      <c r="BI2643" s="1" t="s">
        <v>295</v>
      </c>
      <c r="BL2643" s="1" t="s">
        <v>295</v>
      </c>
      <c r="BM2643" s="1" t="s">
        <v>295</v>
      </c>
      <c r="BN2643" s="1" t="s">
        <v>295</v>
      </c>
      <c r="BP2643" s="1" t="s">
        <v>295</v>
      </c>
      <c r="BV2643" s="1" t="s">
        <v>295</v>
      </c>
      <c r="BY2643" s="1" t="s">
        <v>295</v>
      </c>
      <c r="CM2643" s="4" t="s">
        <v>294</v>
      </c>
      <c r="CN2643" s="1" t="s">
        <v>301</v>
      </c>
      <c r="CY2643" s="1" t="s">
        <v>2927</v>
      </c>
      <c r="DR2643" s="1" t="s">
        <v>302</v>
      </c>
      <c r="DS2643" s="1" t="s">
        <v>303</v>
      </c>
    </row>
    <row r="2644" spans="2:123" x14ac:dyDescent="0.25">
      <c r="DR2644" s="1" t="s">
        <v>304</v>
      </c>
      <c r="DS2644" s="1" t="s">
        <v>303</v>
      </c>
    </row>
    <row r="2645" spans="2:123" x14ac:dyDescent="0.25">
      <c r="B2645" s="1" t="s">
        <v>1534</v>
      </c>
      <c r="C2645" s="1" t="s">
        <v>1534</v>
      </c>
      <c r="D2645" s="1" t="s">
        <v>1673</v>
      </c>
      <c r="E2645" s="4" t="s">
        <v>294</v>
      </c>
      <c r="G2645" s="1" t="s">
        <v>1534</v>
      </c>
      <c r="I2645" s="1" t="s">
        <v>295</v>
      </c>
      <c r="J2645" s="1" t="s">
        <v>295</v>
      </c>
      <c r="K2645" s="1">
        <v>1</v>
      </c>
      <c r="L2645" s="16">
        <v>1</v>
      </c>
      <c r="M2645" s="1" t="s">
        <v>296</v>
      </c>
      <c r="N2645" s="1" t="s">
        <v>297</v>
      </c>
      <c r="O2645" s="1" t="s">
        <v>297</v>
      </c>
      <c r="P2645" s="1" t="s">
        <v>297</v>
      </c>
      <c r="Q2645" s="1" t="s">
        <v>295</v>
      </c>
      <c r="T2645" s="1" t="s">
        <v>297</v>
      </c>
      <c r="U2645" s="1" t="s">
        <v>2825</v>
      </c>
      <c r="V2645" s="1" t="s">
        <v>1534</v>
      </c>
      <c r="W2645" s="1" t="s">
        <v>295</v>
      </c>
      <c r="X2645" s="1" t="s">
        <v>298</v>
      </c>
      <c r="Y2645" s="1" t="s">
        <v>4468</v>
      </c>
      <c r="Z2645" s="1" t="s">
        <v>4469</v>
      </c>
      <c r="AB2645" s="1" t="s">
        <v>297</v>
      </c>
      <c r="AD2645" s="1" t="s">
        <v>295</v>
      </c>
      <c r="AE2645" s="1" t="s">
        <v>295</v>
      </c>
      <c r="AG2645" s="1" t="s">
        <v>295</v>
      </c>
      <c r="AH2645" s="1" t="s">
        <v>295</v>
      </c>
      <c r="AI2645" s="1" t="s">
        <v>295</v>
      </c>
      <c r="AJ2645" s="1" t="s">
        <v>295</v>
      </c>
      <c r="AL2645" s="1" t="s">
        <v>295</v>
      </c>
      <c r="AM2645" s="1" t="s">
        <v>299</v>
      </c>
      <c r="AN2645" s="1" t="s">
        <v>296</v>
      </c>
      <c r="AO2645" s="1" t="s">
        <v>294</v>
      </c>
      <c r="AP2645" s="1" t="s">
        <v>297</v>
      </c>
      <c r="AQ2645" s="1" t="s">
        <v>297</v>
      </c>
      <c r="AR2645" s="1" t="s">
        <v>295</v>
      </c>
      <c r="AS2645" s="1" t="s">
        <v>297</v>
      </c>
      <c r="AT2645" s="1" t="s">
        <v>295</v>
      </c>
      <c r="AU2645" s="3" t="s">
        <v>1695</v>
      </c>
      <c r="AV2645" s="3" t="s">
        <v>2757</v>
      </c>
      <c r="AW2645" s="1" t="s">
        <v>300</v>
      </c>
      <c r="AZ2645" s="1" t="s">
        <v>295</v>
      </c>
      <c r="BA2645" s="1" t="s">
        <v>297</v>
      </c>
      <c r="BC2645" s="1" t="s">
        <v>295</v>
      </c>
      <c r="BD2645" s="1" t="s">
        <v>295</v>
      </c>
      <c r="BF2645" s="1" t="s">
        <v>295</v>
      </c>
      <c r="BG2645" s="1" t="s">
        <v>295</v>
      </c>
      <c r="BH2645" s="1" t="s">
        <v>295</v>
      </c>
      <c r="BI2645" s="1" t="s">
        <v>295</v>
      </c>
      <c r="BL2645" s="1" t="s">
        <v>295</v>
      </c>
      <c r="BM2645" s="1" t="s">
        <v>295</v>
      </c>
      <c r="BN2645" s="1" t="s">
        <v>295</v>
      </c>
      <c r="BP2645" s="1" t="s">
        <v>295</v>
      </c>
      <c r="BV2645" s="1" t="s">
        <v>295</v>
      </c>
      <c r="BY2645" s="1" t="s">
        <v>295</v>
      </c>
      <c r="CM2645" s="4" t="s">
        <v>294</v>
      </c>
      <c r="CN2645" s="1" t="s">
        <v>301</v>
      </c>
      <c r="CY2645" s="1" t="s">
        <v>2927</v>
      </c>
      <c r="DR2645" s="1" t="s">
        <v>302</v>
      </c>
      <c r="DS2645" s="1" t="s">
        <v>303</v>
      </c>
    </row>
    <row r="2646" spans="2:123" x14ac:dyDescent="0.25">
      <c r="DR2646" s="1" t="s">
        <v>304</v>
      </c>
      <c r="DS2646" s="1" t="s">
        <v>303</v>
      </c>
    </row>
    <row r="2647" spans="2:123" x14ac:dyDescent="0.25">
      <c r="B2647" s="1" t="s">
        <v>1535</v>
      </c>
      <c r="C2647" s="1" t="s">
        <v>1535</v>
      </c>
      <c r="D2647" s="1" t="s">
        <v>1673</v>
      </c>
      <c r="E2647" s="4" t="s">
        <v>294</v>
      </c>
      <c r="G2647" s="1" t="s">
        <v>1535</v>
      </c>
      <c r="I2647" s="1" t="s">
        <v>295</v>
      </c>
      <c r="J2647" s="1" t="s">
        <v>295</v>
      </c>
      <c r="K2647" s="1">
        <v>1</v>
      </c>
      <c r="L2647" s="16">
        <v>1</v>
      </c>
      <c r="M2647" s="1" t="s">
        <v>296</v>
      </c>
      <c r="N2647" s="1" t="s">
        <v>297</v>
      </c>
      <c r="O2647" s="1" t="s">
        <v>297</v>
      </c>
      <c r="P2647" s="1" t="s">
        <v>297</v>
      </c>
      <c r="Q2647" s="1" t="s">
        <v>295</v>
      </c>
      <c r="T2647" s="1" t="s">
        <v>297</v>
      </c>
      <c r="U2647" s="1" t="s">
        <v>2825</v>
      </c>
      <c r="V2647" s="1" t="s">
        <v>1535</v>
      </c>
      <c r="W2647" s="1" t="s">
        <v>295</v>
      </c>
      <c r="X2647" s="1" t="s">
        <v>298</v>
      </c>
      <c r="Y2647" s="1" t="s">
        <v>4468</v>
      </c>
      <c r="Z2647" s="1" t="s">
        <v>4469</v>
      </c>
      <c r="AB2647" s="1" t="s">
        <v>297</v>
      </c>
      <c r="AD2647" s="1" t="s">
        <v>295</v>
      </c>
      <c r="AE2647" s="1" t="s">
        <v>295</v>
      </c>
      <c r="AG2647" s="1" t="s">
        <v>295</v>
      </c>
      <c r="AH2647" s="1" t="s">
        <v>295</v>
      </c>
      <c r="AI2647" s="1" t="s">
        <v>295</v>
      </c>
      <c r="AJ2647" s="1" t="s">
        <v>295</v>
      </c>
      <c r="AL2647" s="1" t="s">
        <v>295</v>
      </c>
      <c r="AM2647" s="1" t="s">
        <v>299</v>
      </c>
      <c r="AN2647" s="1" t="s">
        <v>296</v>
      </c>
      <c r="AO2647" s="1" t="s">
        <v>294</v>
      </c>
      <c r="AP2647" s="1" t="s">
        <v>297</v>
      </c>
      <c r="AQ2647" s="1" t="s">
        <v>297</v>
      </c>
      <c r="AR2647" s="1" t="s">
        <v>295</v>
      </c>
      <c r="AS2647" s="1" t="s">
        <v>297</v>
      </c>
      <c r="AT2647" s="1" t="s">
        <v>295</v>
      </c>
      <c r="AU2647" s="3" t="s">
        <v>1695</v>
      </c>
      <c r="AV2647" s="3" t="s">
        <v>2758</v>
      </c>
      <c r="AW2647" s="1" t="s">
        <v>300</v>
      </c>
      <c r="AZ2647" s="1" t="s">
        <v>295</v>
      </c>
      <c r="BA2647" s="1" t="s">
        <v>297</v>
      </c>
      <c r="BC2647" s="1" t="s">
        <v>295</v>
      </c>
      <c r="BD2647" s="1" t="s">
        <v>295</v>
      </c>
      <c r="BF2647" s="1" t="s">
        <v>295</v>
      </c>
      <c r="BG2647" s="1" t="s">
        <v>295</v>
      </c>
      <c r="BH2647" s="1" t="s">
        <v>295</v>
      </c>
      <c r="BI2647" s="1" t="s">
        <v>295</v>
      </c>
      <c r="BL2647" s="1" t="s">
        <v>295</v>
      </c>
      <c r="BM2647" s="1" t="s">
        <v>295</v>
      </c>
      <c r="BN2647" s="1" t="s">
        <v>295</v>
      </c>
      <c r="BP2647" s="1" t="s">
        <v>295</v>
      </c>
      <c r="BV2647" s="1" t="s">
        <v>295</v>
      </c>
      <c r="BY2647" s="1" t="s">
        <v>295</v>
      </c>
      <c r="CM2647" s="4" t="s">
        <v>294</v>
      </c>
      <c r="CN2647" s="1" t="s">
        <v>301</v>
      </c>
      <c r="CY2647" s="1" t="s">
        <v>2927</v>
      </c>
      <c r="DR2647" s="1" t="s">
        <v>302</v>
      </c>
      <c r="DS2647" s="1" t="s">
        <v>303</v>
      </c>
    </row>
    <row r="2648" spans="2:123" x14ac:dyDescent="0.25">
      <c r="DR2648" s="1" t="s">
        <v>304</v>
      </c>
      <c r="DS2648" s="1" t="s">
        <v>303</v>
      </c>
    </row>
    <row r="2649" spans="2:123" x14ac:dyDescent="0.25">
      <c r="B2649" s="1" t="s">
        <v>1536</v>
      </c>
      <c r="C2649" s="1" t="s">
        <v>1536</v>
      </c>
      <c r="D2649" s="1" t="s">
        <v>1673</v>
      </c>
      <c r="E2649" s="4" t="s">
        <v>294</v>
      </c>
      <c r="G2649" s="1" t="s">
        <v>1536</v>
      </c>
      <c r="I2649" s="1" t="s">
        <v>295</v>
      </c>
      <c r="J2649" s="1" t="s">
        <v>295</v>
      </c>
      <c r="K2649" s="1">
        <v>1</v>
      </c>
      <c r="L2649" s="16">
        <v>1</v>
      </c>
      <c r="M2649" s="1" t="s">
        <v>296</v>
      </c>
      <c r="N2649" s="1" t="s">
        <v>297</v>
      </c>
      <c r="O2649" s="1" t="s">
        <v>297</v>
      </c>
      <c r="P2649" s="1" t="s">
        <v>297</v>
      </c>
      <c r="Q2649" s="1" t="s">
        <v>295</v>
      </c>
      <c r="T2649" s="1" t="s">
        <v>297</v>
      </c>
      <c r="U2649" s="1" t="s">
        <v>2825</v>
      </c>
      <c r="V2649" s="1" t="s">
        <v>1536</v>
      </c>
      <c r="W2649" s="1" t="s">
        <v>295</v>
      </c>
      <c r="X2649" s="1" t="s">
        <v>298</v>
      </c>
      <c r="Y2649" s="1" t="s">
        <v>4468</v>
      </c>
      <c r="Z2649" s="1" t="s">
        <v>4469</v>
      </c>
      <c r="AB2649" s="1" t="s">
        <v>297</v>
      </c>
      <c r="AD2649" s="1" t="s">
        <v>295</v>
      </c>
      <c r="AE2649" s="1" t="s">
        <v>295</v>
      </c>
      <c r="AG2649" s="1" t="s">
        <v>295</v>
      </c>
      <c r="AH2649" s="1" t="s">
        <v>295</v>
      </c>
      <c r="AI2649" s="1" t="s">
        <v>295</v>
      </c>
      <c r="AJ2649" s="1" t="s">
        <v>295</v>
      </c>
      <c r="AL2649" s="1" t="s">
        <v>295</v>
      </c>
      <c r="AM2649" s="1" t="s">
        <v>299</v>
      </c>
      <c r="AN2649" s="1" t="s">
        <v>296</v>
      </c>
      <c r="AO2649" s="1" t="s">
        <v>294</v>
      </c>
      <c r="AP2649" s="1" t="s">
        <v>297</v>
      </c>
      <c r="AQ2649" s="1" t="s">
        <v>297</v>
      </c>
      <c r="AR2649" s="1" t="s">
        <v>295</v>
      </c>
      <c r="AS2649" s="1" t="s">
        <v>297</v>
      </c>
      <c r="AT2649" s="1" t="s">
        <v>295</v>
      </c>
      <c r="AU2649" s="3" t="s">
        <v>1695</v>
      </c>
      <c r="AV2649" s="3" t="s">
        <v>2759</v>
      </c>
      <c r="AW2649" s="1" t="s">
        <v>300</v>
      </c>
      <c r="AZ2649" s="1" t="s">
        <v>295</v>
      </c>
      <c r="BA2649" s="1" t="s">
        <v>297</v>
      </c>
      <c r="BC2649" s="1" t="s">
        <v>295</v>
      </c>
      <c r="BD2649" s="1" t="s">
        <v>295</v>
      </c>
      <c r="BF2649" s="1" t="s">
        <v>295</v>
      </c>
      <c r="BG2649" s="1" t="s">
        <v>295</v>
      </c>
      <c r="BH2649" s="1" t="s">
        <v>295</v>
      </c>
      <c r="BI2649" s="1" t="s">
        <v>295</v>
      </c>
      <c r="BL2649" s="1" t="s">
        <v>295</v>
      </c>
      <c r="BM2649" s="1" t="s">
        <v>295</v>
      </c>
      <c r="BN2649" s="1" t="s">
        <v>295</v>
      </c>
      <c r="BP2649" s="1" t="s">
        <v>295</v>
      </c>
      <c r="BV2649" s="1" t="s">
        <v>295</v>
      </c>
      <c r="BY2649" s="1" t="s">
        <v>295</v>
      </c>
      <c r="CM2649" s="4" t="s">
        <v>294</v>
      </c>
      <c r="CN2649" s="1" t="s">
        <v>301</v>
      </c>
      <c r="CY2649" s="1" t="s">
        <v>2927</v>
      </c>
      <c r="DR2649" s="1" t="s">
        <v>302</v>
      </c>
      <c r="DS2649" s="1" t="s">
        <v>303</v>
      </c>
    </row>
    <row r="2650" spans="2:123" x14ac:dyDescent="0.25">
      <c r="DR2650" s="1" t="s">
        <v>304</v>
      </c>
      <c r="DS2650" s="1" t="s">
        <v>303</v>
      </c>
    </row>
    <row r="2651" spans="2:123" x14ac:dyDescent="0.25">
      <c r="B2651" s="1" t="s">
        <v>1537</v>
      </c>
      <c r="C2651" s="1" t="s">
        <v>1537</v>
      </c>
      <c r="D2651" s="1" t="s">
        <v>1673</v>
      </c>
      <c r="E2651" s="4" t="s">
        <v>294</v>
      </c>
      <c r="G2651" s="1" t="s">
        <v>1537</v>
      </c>
      <c r="I2651" s="1" t="s">
        <v>295</v>
      </c>
      <c r="J2651" s="1" t="s">
        <v>295</v>
      </c>
      <c r="K2651" s="1">
        <v>1</v>
      </c>
      <c r="L2651" s="16">
        <v>1</v>
      </c>
      <c r="M2651" s="1" t="s">
        <v>296</v>
      </c>
      <c r="N2651" s="1" t="s">
        <v>297</v>
      </c>
      <c r="O2651" s="1" t="s">
        <v>297</v>
      </c>
      <c r="P2651" s="1" t="s">
        <v>297</v>
      </c>
      <c r="Q2651" s="1" t="s">
        <v>295</v>
      </c>
      <c r="T2651" s="1" t="s">
        <v>297</v>
      </c>
      <c r="U2651" s="1" t="s">
        <v>2825</v>
      </c>
      <c r="V2651" s="1" t="s">
        <v>1537</v>
      </c>
      <c r="W2651" s="1" t="s">
        <v>295</v>
      </c>
      <c r="X2651" s="1" t="s">
        <v>298</v>
      </c>
      <c r="Y2651" s="1" t="s">
        <v>4468</v>
      </c>
      <c r="Z2651" s="1" t="s">
        <v>4469</v>
      </c>
      <c r="AB2651" s="1" t="s">
        <v>297</v>
      </c>
      <c r="AD2651" s="1" t="s">
        <v>295</v>
      </c>
      <c r="AE2651" s="1" t="s">
        <v>295</v>
      </c>
      <c r="AG2651" s="1" t="s">
        <v>295</v>
      </c>
      <c r="AH2651" s="1" t="s">
        <v>295</v>
      </c>
      <c r="AI2651" s="1" t="s">
        <v>295</v>
      </c>
      <c r="AJ2651" s="1" t="s">
        <v>295</v>
      </c>
      <c r="AL2651" s="1" t="s">
        <v>295</v>
      </c>
      <c r="AM2651" s="1" t="s">
        <v>299</v>
      </c>
      <c r="AN2651" s="1" t="s">
        <v>296</v>
      </c>
      <c r="AO2651" s="1" t="s">
        <v>294</v>
      </c>
      <c r="AP2651" s="1" t="s">
        <v>297</v>
      </c>
      <c r="AQ2651" s="1" t="s">
        <v>297</v>
      </c>
      <c r="AR2651" s="1" t="s">
        <v>295</v>
      </c>
      <c r="AS2651" s="1" t="s">
        <v>297</v>
      </c>
      <c r="AT2651" s="1" t="s">
        <v>295</v>
      </c>
      <c r="AU2651" s="3" t="s">
        <v>1695</v>
      </c>
      <c r="AV2651" s="3" t="s">
        <v>2760</v>
      </c>
      <c r="AW2651" s="1" t="s">
        <v>300</v>
      </c>
      <c r="AZ2651" s="1" t="s">
        <v>295</v>
      </c>
      <c r="BA2651" s="1" t="s">
        <v>297</v>
      </c>
      <c r="BC2651" s="1" t="s">
        <v>295</v>
      </c>
      <c r="BD2651" s="1" t="s">
        <v>295</v>
      </c>
      <c r="BF2651" s="1" t="s">
        <v>295</v>
      </c>
      <c r="BG2651" s="1" t="s">
        <v>295</v>
      </c>
      <c r="BH2651" s="1" t="s">
        <v>295</v>
      </c>
      <c r="BI2651" s="1" t="s">
        <v>295</v>
      </c>
      <c r="BL2651" s="1" t="s">
        <v>295</v>
      </c>
      <c r="BM2651" s="1" t="s">
        <v>295</v>
      </c>
      <c r="BN2651" s="1" t="s">
        <v>295</v>
      </c>
      <c r="BP2651" s="1" t="s">
        <v>295</v>
      </c>
      <c r="BV2651" s="1" t="s">
        <v>295</v>
      </c>
      <c r="BY2651" s="1" t="s">
        <v>295</v>
      </c>
      <c r="CM2651" s="4" t="s">
        <v>294</v>
      </c>
      <c r="CN2651" s="1" t="s">
        <v>301</v>
      </c>
      <c r="CY2651" s="1" t="s">
        <v>2927</v>
      </c>
      <c r="DR2651" s="1" t="s">
        <v>302</v>
      </c>
      <c r="DS2651" s="1" t="s">
        <v>303</v>
      </c>
    </row>
    <row r="2652" spans="2:123" x14ac:dyDescent="0.25">
      <c r="DR2652" s="1" t="s">
        <v>304</v>
      </c>
      <c r="DS2652" s="1" t="s">
        <v>303</v>
      </c>
    </row>
    <row r="2653" spans="2:123" x14ac:dyDescent="0.25">
      <c r="B2653" s="1" t="s">
        <v>1538</v>
      </c>
      <c r="C2653" s="1" t="s">
        <v>1538</v>
      </c>
      <c r="D2653" s="1" t="s">
        <v>1673</v>
      </c>
      <c r="E2653" s="4" t="s">
        <v>294</v>
      </c>
      <c r="G2653" s="1" t="s">
        <v>1538</v>
      </c>
      <c r="I2653" s="1" t="s">
        <v>295</v>
      </c>
      <c r="J2653" s="1" t="s">
        <v>295</v>
      </c>
      <c r="K2653" s="1">
        <v>1</v>
      </c>
      <c r="L2653" s="16">
        <v>1</v>
      </c>
      <c r="M2653" s="1" t="s">
        <v>296</v>
      </c>
      <c r="N2653" s="1" t="s">
        <v>297</v>
      </c>
      <c r="O2653" s="1" t="s">
        <v>297</v>
      </c>
      <c r="P2653" s="1" t="s">
        <v>297</v>
      </c>
      <c r="Q2653" s="1" t="s">
        <v>295</v>
      </c>
      <c r="T2653" s="1" t="s">
        <v>297</v>
      </c>
      <c r="U2653" s="1" t="s">
        <v>2825</v>
      </c>
      <c r="V2653" s="1" t="s">
        <v>1538</v>
      </c>
      <c r="W2653" s="1" t="s">
        <v>295</v>
      </c>
      <c r="X2653" s="1" t="s">
        <v>298</v>
      </c>
      <c r="Y2653" s="1" t="s">
        <v>4468</v>
      </c>
      <c r="Z2653" s="1" t="s">
        <v>4469</v>
      </c>
      <c r="AB2653" s="1" t="s">
        <v>297</v>
      </c>
      <c r="AD2653" s="1" t="s">
        <v>295</v>
      </c>
      <c r="AE2653" s="1" t="s">
        <v>295</v>
      </c>
      <c r="AG2653" s="1" t="s">
        <v>295</v>
      </c>
      <c r="AH2653" s="1" t="s">
        <v>295</v>
      </c>
      <c r="AI2653" s="1" t="s">
        <v>295</v>
      </c>
      <c r="AJ2653" s="1" t="s">
        <v>295</v>
      </c>
      <c r="AL2653" s="1" t="s">
        <v>295</v>
      </c>
      <c r="AM2653" s="1" t="s">
        <v>299</v>
      </c>
      <c r="AN2653" s="1" t="s">
        <v>296</v>
      </c>
      <c r="AO2653" s="1" t="s">
        <v>294</v>
      </c>
      <c r="AP2653" s="1" t="s">
        <v>297</v>
      </c>
      <c r="AQ2653" s="1" t="s">
        <v>297</v>
      </c>
      <c r="AR2653" s="1" t="s">
        <v>295</v>
      </c>
      <c r="AS2653" s="1" t="s">
        <v>297</v>
      </c>
      <c r="AT2653" s="1" t="s">
        <v>295</v>
      </c>
      <c r="AU2653" s="3" t="s">
        <v>1695</v>
      </c>
      <c r="AV2653" s="3" t="s">
        <v>2761</v>
      </c>
      <c r="AW2653" s="1" t="s">
        <v>300</v>
      </c>
      <c r="AZ2653" s="1" t="s">
        <v>295</v>
      </c>
      <c r="BA2653" s="1" t="s">
        <v>297</v>
      </c>
      <c r="BC2653" s="1" t="s">
        <v>295</v>
      </c>
      <c r="BD2653" s="1" t="s">
        <v>295</v>
      </c>
      <c r="BF2653" s="1" t="s">
        <v>295</v>
      </c>
      <c r="BG2653" s="1" t="s">
        <v>295</v>
      </c>
      <c r="BH2653" s="1" t="s">
        <v>295</v>
      </c>
      <c r="BI2653" s="1" t="s">
        <v>295</v>
      </c>
      <c r="BL2653" s="1" t="s">
        <v>295</v>
      </c>
      <c r="BM2653" s="1" t="s">
        <v>295</v>
      </c>
      <c r="BN2653" s="1" t="s">
        <v>295</v>
      </c>
      <c r="BP2653" s="1" t="s">
        <v>295</v>
      </c>
      <c r="BV2653" s="1" t="s">
        <v>295</v>
      </c>
      <c r="BY2653" s="1" t="s">
        <v>295</v>
      </c>
      <c r="CM2653" s="4" t="s">
        <v>294</v>
      </c>
      <c r="CN2653" s="1" t="s">
        <v>301</v>
      </c>
      <c r="CY2653" s="1" t="s">
        <v>2927</v>
      </c>
      <c r="DR2653" s="1" t="s">
        <v>302</v>
      </c>
      <c r="DS2653" s="1" t="s">
        <v>303</v>
      </c>
    </row>
    <row r="2654" spans="2:123" x14ac:dyDescent="0.25">
      <c r="DR2654" s="1" t="s">
        <v>304</v>
      </c>
      <c r="DS2654" s="1" t="s">
        <v>303</v>
      </c>
    </row>
    <row r="2655" spans="2:123" x14ac:dyDescent="0.25">
      <c r="B2655" s="1" t="s">
        <v>1539</v>
      </c>
      <c r="C2655" s="1" t="s">
        <v>1539</v>
      </c>
      <c r="D2655" s="1" t="s">
        <v>1673</v>
      </c>
      <c r="E2655" s="4" t="s">
        <v>294</v>
      </c>
      <c r="G2655" s="1" t="s">
        <v>1539</v>
      </c>
      <c r="I2655" s="1" t="s">
        <v>295</v>
      </c>
      <c r="J2655" s="1" t="s">
        <v>295</v>
      </c>
      <c r="K2655" s="1">
        <v>1</v>
      </c>
      <c r="L2655" s="16">
        <v>1</v>
      </c>
      <c r="M2655" s="1" t="s">
        <v>296</v>
      </c>
      <c r="N2655" s="1" t="s">
        <v>297</v>
      </c>
      <c r="O2655" s="1" t="s">
        <v>297</v>
      </c>
      <c r="P2655" s="1" t="s">
        <v>297</v>
      </c>
      <c r="Q2655" s="1" t="s">
        <v>295</v>
      </c>
      <c r="T2655" s="1" t="s">
        <v>297</v>
      </c>
      <c r="U2655" s="1" t="s">
        <v>2825</v>
      </c>
      <c r="V2655" s="1" t="s">
        <v>1539</v>
      </c>
      <c r="W2655" s="1" t="s">
        <v>295</v>
      </c>
      <c r="X2655" s="1" t="s">
        <v>298</v>
      </c>
      <c r="Y2655" s="1" t="s">
        <v>4468</v>
      </c>
      <c r="Z2655" s="1" t="s">
        <v>4469</v>
      </c>
      <c r="AB2655" s="1" t="s">
        <v>297</v>
      </c>
      <c r="AD2655" s="1" t="s">
        <v>295</v>
      </c>
      <c r="AE2655" s="1" t="s">
        <v>295</v>
      </c>
      <c r="AG2655" s="1" t="s">
        <v>295</v>
      </c>
      <c r="AH2655" s="1" t="s">
        <v>295</v>
      </c>
      <c r="AI2655" s="1" t="s">
        <v>295</v>
      </c>
      <c r="AJ2655" s="1" t="s">
        <v>295</v>
      </c>
      <c r="AL2655" s="1" t="s">
        <v>295</v>
      </c>
      <c r="AM2655" s="1" t="s">
        <v>299</v>
      </c>
      <c r="AN2655" s="1" t="s">
        <v>296</v>
      </c>
      <c r="AO2655" s="1" t="s">
        <v>294</v>
      </c>
      <c r="AP2655" s="1" t="s">
        <v>297</v>
      </c>
      <c r="AQ2655" s="1" t="s">
        <v>297</v>
      </c>
      <c r="AR2655" s="1" t="s">
        <v>295</v>
      </c>
      <c r="AS2655" s="1" t="s">
        <v>297</v>
      </c>
      <c r="AT2655" s="1" t="s">
        <v>295</v>
      </c>
      <c r="AU2655" s="3" t="s">
        <v>1695</v>
      </c>
      <c r="AV2655" s="3" t="s">
        <v>2762</v>
      </c>
      <c r="AW2655" s="1" t="s">
        <v>300</v>
      </c>
      <c r="AZ2655" s="1" t="s">
        <v>295</v>
      </c>
      <c r="BA2655" s="1" t="s">
        <v>297</v>
      </c>
      <c r="BC2655" s="1" t="s">
        <v>295</v>
      </c>
      <c r="BD2655" s="1" t="s">
        <v>295</v>
      </c>
      <c r="BF2655" s="1" t="s">
        <v>295</v>
      </c>
      <c r="BG2655" s="1" t="s">
        <v>295</v>
      </c>
      <c r="BH2655" s="1" t="s">
        <v>295</v>
      </c>
      <c r="BI2655" s="1" t="s">
        <v>295</v>
      </c>
      <c r="BL2655" s="1" t="s">
        <v>295</v>
      </c>
      <c r="BM2655" s="1" t="s">
        <v>295</v>
      </c>
      <c r="BN2655" s="1" t="s">
        <v>295</v>
      </c>
      <c r="BP2655" s="1" t="s">
        <v>295</v>
      </c>
      <c r="BV2655" s="1" t="s">
        <v>295</v>
      </c>
      <c r="BY2655" s="1" t="s">
        <v>295</v>
      </c>
      <c r="CM2655" s="4" t="s">
        <v>294</v>
      </c>
      <c r="CN2655" s="1" t="s">
        <v>301</v>
      </c>
      <c r="CY2655" s="1" t="s">
        <v>2927</v>
      </c>
      <c r="DR2655" s="1" t="s">
        <v>302</v>
      </c>
      <c r="DS2655" s="1" t="s">
        <v>303</v>
      </c>
    </row>
    <row r="2656" spans="2:123" x14ac:dyDescent="0.25">
      <c r="DR2656" s="1" t="s">
        <v>304</v>
      </c>
      <c r="DS2656" s="1" t="s">
        <v>303</v>
      </c>
    </row>
    <row r="2657" spans="2:123" x14ac:dyDescent="0.25">
      <c r="B2657" s="1" t="s">
        <v>1540</v>
      </c>
      <c r="C2657" s="1" t="s">
        <v>1540</v>
      </c>
      <c r="D2657" s="1" t="s">
        <v>1673</v>
      </c>
      <c r="E2657" s="4" t="s">
        <v>294</v>
      </c>
      <c r="G2657" s="1" t="s">
        <v>1540</v>
      </c>
      <c r="I2657" s="1" t="s">
        <v>295</v>
      </c>
      <c r="J2657" s="1" t="s">
        <v>295</v>
      </c>
      <c r="K2657" s="1">
        <v>1</v>
      </c>
      <c r="L2657" s="16">
        <v>1</v>
      </c>
      <c r="M2657" s="1" t="s">
        <v>296</v>
      </c>
      <c r="N2657" s="1" t="s">
        <v>297</v>
      </c>
      <c r="O2657" s="1" t="s">
        <v>297</v>
      </c>
      <c r="P2657" s="1" t="s">
        <v>297</v>
      </c>
      <c r="Q2657" s="1" t="s">
        <v>295</v>
      </c>
      <c r="T2657" s="1" t="s">
        <v>297</v>
      </c>
      <c r="U2657" s="1" t="s">
        <v>2825</v>
      </c>
      <c r="V2657" s="1" t="s">
        <v>1540</v>
      </c>
      <c r="W2657" s="1" t="s">
        <v>295</v>
      </c>
      <c r="X2657" s="1" t="s">
        <v>298</v>
      </c>
      <c r="Y2657" s="1" t="s">
        <v>4468</v>
      </c>
      <c r="Z2657" s="1" t="s">
        <v>4469</v>
      </c>
      <c r="AB2657" s="1" t="s">
        <v>297</v>
      </c>
      <c r="AD2657" s="1" t="s">
        <v>295</v>
      </c>
      <c r="AE2657" s="1" t="s">
        <v>295</v>
      </c>
      <c r="AG2657" s="1" t="s">
        <v>295</v>
      </c>
      <c r="AH2657" s="1" t="s">
        <v>295</v>
      </c>
      <c r="AI2657" s="1" t="s">
        <v>295</v>
      </c>
      <c r="AJ2657" s="1" t="s">
        <v>295</v>
      </c>
      <c r="AL2657" s="1" t="s">
        <v>295</v>
      </c>
      <c r="AM2657" s="1" t="s">
        <v>299</v>
      </c>
      <c r="AN2657" s="1" t="s">
        <v>296</v>
      </c>
      <c r="AO2657" s="1" t="s">
        <v>294</v>
      </c>
      <c r="AP2657" s="1" t="s">
        <v>297</v>
      </c>
      <c r="AQ2657" s="1" t="s">
        <v>297</v>
      </c>
      <c r="AR2657" s="1" t="s">
        <v>295</v>
      </c>
      <c r="AS2657" s="1" t="s">
        <v>297</v>
      </c>
      <c r="AT2657" s="1" t="s">
        <v>295</v>
      </c>
      <c r="AU2657" s="3" t="s">
        <v>1695</v>
      </c>
      <c r="AV2657" s="3" t="s">
        <v>2763</v>
      </c>
      <c r="AW2657" s="1" t="s">
        <v>300</v>
      </c>
      <c r="AZ2657" s="1" t="s">
        <v>295</v>
      </c>
      <c r="BA2657" s="1" t="s">
        <v>297</v>
      </c>
      <c r="BC2657" s="1" t="s">
        <v>295</v>
      </c>
      <c r="BD2657" s="1" t="s">
        <v>295</v>
      </c>
      <c r="BF2657" s="1" t="s">
        <v>295</v>
      </c>
      <c r="BG2657" s="1" t="s">
        <v>295</v>
      </c>
      <c r="BH2657" s="1" t="s">
        <v>295</v>
      </c>
      <c r="BI2657" s="1" t="s">
        <v>295</v>
      </c>
      <c r="BL2657" s="1" t="s">
        <v>295</v>
      </c>
      <c r="BM2657" s="1" t="s">
        <v>295</v>
      </c>
      <c r="BN2657" s="1" t="s">
        <v>295</v>
      </c>
      <c r="BP2657" s="1" t="s">
        <v>295</v>
      </c>
      <c r="BV2657" s="1" t="s">
        <v>295</v>
      </c>
      <c r="BY2657" s="1" t="s">
        <v>295</v>
      </c>
      <c r="CM2657" s="4" t="s">
        <v>294</v>
      </c>
      <c r="CN2657" s="1" t="s">
        <v>301</v>
      </c>
      <c r="CY2657" s="1" t="s">
        <v>2927</v>
      </c>
      <c r="DR2657" s="1" t="s">
        <v>302</v>
      </c>
      <c r="DS2657" s="1" t="s">
        <v>303</v>
      </c>
    </row>
    <row r="2658" spans="2:123" x14ac:dyDescent="0.25">
      <c r="DR2658" s="1" t="s">
        <v>304</v>
      </c>
      <c r="DS2658" s="1" t="s">
        <v>303</v>
      </c>
    </row>
    <row r="2659" spans="2:123" x14ac:dyDescent="0.25">
      <c r="B2659" s="1" t="s">
        <v>1541</v>
      </c>
      <c r="C2659" s="1" t="s">
        <v>1541</v>
      </c>
      <c r="D2659" s="1" t="s">
        <v>1673</v>
      </c>
      <c r="E2659" s="4" t="s">
        <v>294</v>
      </c>
      <c r="G2659" s="1" t="s">
        <v>1541</v>
      </c>
      <c r="I2659" s="1" t="s">
        <v>295</v>
      </c>
      <c r="J2659" s="1" t="s">
        <v>295</v>
      </c>
      <c r="K2659" s="1">
        <v>1</v>
      </c>
      <c r="L2659" s="16">
        <v>1</v>
      </c>
      <c r="M2659" s="1" t="s">
        <v>296</v>
      </c>
      <c r="N2659" s="1" t="s">
        <v>297</v>
      </c>
      <c r="O2659" s="1" t="s">
        <v>297</v>
      </c>
      <c r="P2659" s="1" t="s">
        <v>297</v>
      </c>
      <c r="Q2659" s="1" t="s">
        <v>295</v>
      </c>
      <c r="T2659" s="1" t="s">
        <v>297</v>
      </c>
      <c r="U2659" s="1" t="s">
        <v>2825</v>
      </c>
      <c r="V2659" s="1" t="s">
        <v>1541</v>
      </c>
      <c r="W2659" s="1" t="s">
        <v>295</v>
      </c>
      <c r="X2659" s="1" t="s">
        <v>298</v>
      </c>
      <c r="Y2659" s="1" t="s">
        <v>4468</v>
      </c>
      <c r="Z2659" s="1" t="s">
        <v>4469</v>
      </c>
      <c r="AB2659" s="1" t="s">
        <v>297</v>
      </c>
      <c r="AD2659" s="1" t="s">
        <v>295</v>
      </c>
      <c r="AE2659" s="1" t="s">
        <v>295</v>
      </c>
      <c r="AG2659" s="1" t="s">
        <v>295</v>
      </c>
      <c r="AH2659" s="1" t="s">
        <v>295</v>
      </c>
      <c r="AI2659" s="1" t="s">
        <v>295</v>
      </c>
      <c r="AJ2659" s="1" t="s">
        <v>295</v>
      </c>
      <c r="AL2659" s="1" t="s">
        <v>295</v>
      </c>
      <c r="AM2659" s="1" t="s">
        <v>299</v>
      </c>
      <c r="AN2659" s="1" t="s">
        <v>296</v>
      </c>
      <c r="AO2659" s="1" t="s">
        <v>294</v>
      </c>
      <c r="AP2659" s="1" t="s">
        <v>297</v>
      </c>
      <c r="AQ2659" s="1" t="s">
        <v>297</v>
      </c>
      <c r="AR2659" s="1" t="s">
        <v>295</v>
      </c>
      <c r="AS2659" s="1" t="s">
        <v>297</v>
      </c>
      <c r="AT2659" s="1" t="s">
        <v>295</v>
      </c>
      <c r="AU2659" s="3" t="s">
        <v>1695</v>
      </c>
      <c r="AV2659" s="3" t="s">
        <v>2764</v>
      </c>
      <c r="AW2659" s="1" t="s">
        <v>300</v>
      </c>
      <c r="AZ2659" s="1" t="s">
        <v>295</v>
      </c>
      <c r="BA2659" s="1" t="s">
        <v>297</v>
      </c>
      <c r="BC2659" s="1" t="s">
        <v>295</v>
      </c>
      <c r="BD2659" s="1" t="s">
        <v>295</v>
      </c>
      <c r="BF2659" s="1" t="s">
        <v>295</v>
      </c>
      <c r="BG2659" s="1" t="s">
        <v>295</v>
      </c>
      <c r="BH2659" s="1" t="s">
        <v>295</v>
      </c>
      <c r="BI2659" s="1" t="s">
        <v>295</v>
      </c>
      <c r="BL2659" s="1" t="s">
        <v>295</v>
      </c>
      <c r="BM2659" s="1" t="s">
        <v>295</v>
      </c>
      <c r="BN2659" s="1" t="s">
        <v>295</v>
      </c>
      <c r="BP2659" s="1" t="s">
        <v>295</v>
      </c>
      <c r="BV2659" s="1" t="s">
        <v>295</v>
      </c>
      <c r="BY2659" s="1" t="s">
        <v>295</v>
      </c>
      <c r="CM2659" s="4" t="s">
        <v>294</v>
      </c>
      <c r="CN2659" s="1" t="s">
        <v>301</v>
      </c>
      <c r="CY2659" s="1" t="s">
        <v>2927</v>
      </c>
      <c r="DR2659" s="1" t="s">
        <v>302</v>
      </c>
      <c r="DS2659" s="1" t="s">
        <v>303</v>
      </c>
    </row>
    <row r="2660" spans="2:123" x14ac:dyDescent="0.25">
      <c r="DR2660" s="1" t="s">
        <v>304</v>
      </c>
      <c r="DS2660" s="1" t="s">
        <v>303</v>
      </c>
    </row>
    <row r="2661" spans="2:123" x14ac:dyDescent="0.25">
      <c r="B2661" s="1" t="s">
        <v>1542</v>
      </c>
      <c r="C2661" s="1" t="s">
        <v>1542</v>
      </c>
      <c r="D2661" s="1" t="s">
        <v>1673</v>
      </c>
      <c r="E2661" s="4" t="s">
        <v>294</v>
      </c>
      <c r="G2661" s="1" t="s">
        <v>1542</v>
      </c>
      <c r="I2661" s="1" t="s">
        <v>295</v>
      </c>
      <c r="J2661" s="1" t="s">
        <v>295</v>
      </c>
      <c r="K2661" s="1">
        <v>1</v>
      </c>
      <c r="L2661" s="16">
        <v>1</v>
      </c>
      <c r="M2661" s="1" t="s">
        <v>296</v>
      </c>
      <c r="N2661" s="1" t="s">
        <v>297</v>
      </c>
      <c r="O2661" s="1" t="s">
        <v>297</v>
      </c>
      <c r="P2661" s="1" t="s">
        <v>297</v>
      </c>
      <c r="Q2661" s="1" t="s">
        <v>295</v>
      </c>
      <c r="T2661" s="1" t="s">
        <v>297</v>
      </c>
      <c r="U2661" s="1" t="s">
        <v>2825</v>
      </c>
      <c r="V2661" s="1" t="s">
        <v>1542</v>
      </c>
      <c r="W2661" s="1" t="s">
        <v>295</v>
      </c>
      <c r="X2661" s="1" t="s">
        <v>298</v>
      </c>
      <c r="Y2661" s="1" t="s">
        <v>4468</v>
      </c>
      <c r="Z2661" s="1" t="s">
        <v>4469</v>
      </c>
      <c r="AB2661" s="1" t="s">
        <v>297</v>
      </c>
      <c r="AD2661" s="1" t="s">
        <v>295</v>
      </c>
      <c r="AE2661" s="1" t="s">
        <v>295</v>
      </c>
      <c r="AG2661" s="1" t="s">
        <v>295</v>
      </c>
      <c r="AH2661" s="1" t="s">
        <v>295</v>
      </c>
      <c r="AI2661" s="1" t="s">
        <v>295</v>
      </c>
      <c r="AJ2661" s="1" t="s">
        <v>295</v>
      </c>
      <c r="AL2661" s="1" t="s">
        <v>295</v>
      </c>
      <c r="AM2661" s="1" t="s">
        <v>299</v>
      </c>
      <c r="AN2661" s="1" t="s">
        <v>296</v>
      </c>
      <c r="AO2661" s="1" t="s">
        <v>294</v>
      </c>
      <c r="AP2661" s="1" t="s">
        <v>297</v>
      </c>
      <c r="AQ2661" s="1" t="s">
        <v>297</v>
      </c>
      <c r="AR2661" s="1" t="s">
        <v>295</v>
      </c>
      <c r="AS2661" s="1" t="s">
        <v>297</v>
      </c>
      <c r="AT2661" s="1" t="s">
        <v>295</v>
      </c>
      <c r="AU2661" s="3" t="s">
        <v>1695</v>
      </c>
      <c r="AV2661" s="3" t="s">
        <v>2765</v>
      </c>
      <c r="AW2661" s="1" t="s">
        <v>300</v>
      </c>
      <c r="AZ2661" s="1" t="s">
        <v>295</v>
      </c>
      <c r="BA2661" s="1" t="s">
        <v>297</v>
      </c>
      <c r="BC2661" s="1" t="s">
        <v>295</v>
      </c>
      <c r="BD2661" s="1" t="s">
        <v>295</v>
      </c>
      <c r="BF2661" s="1" t="s">
        <v>295</v>
      </c>
      <c r="BG2661" s="1" t="s">
        <v>295</v>
      </c>
      <c r="BH2661" s="1" t="s">
        <v>295</v>
      </c>
      <c r="BI2661" s="1" t="s">
        <v>295</v>
      </c>
      <c r="BL2661" s="1" t="s">
        <v>295</v>
      </c>
      <c r="BM2661" s="1" t="s">
        <v>295</v>
      </c>
      <c r="BN2661" s="1" t="s">
        <v>295</v>
      </c>
      <c r="BP2661" s="1" t="s">
        <v>295</v>
      </c>
      <c r="BV2661" s="1" t="s">
        <v>295</v>
      </c>
      <c r="BY2661" s="1" t="s">
        <v>295</v>
      </c>
      <c r="CM2661" s="4" t="s">
        <v>294</v>
      </c>
      <c r="CN2661" s="1" t="s">
        <v>301</v>
      </c>
      <c r="CY2661" s="1" t="s">
        <v>2927</v>
      </c>
      <c r="DR2661" s="1" t="s">
        <v>302</v>
      </c>
      <c r="DS2661" s="1" t="s">
        <v>303</v>
      </c>
    </row>
    <row r="2662" spans="2:123" x14ac:dyDescent="0.25">
      <c r="DR2662" s="1" t="s">
        <v>304</v>
      </c>
      <c r="DS2662" s="1" t="s">
        <v>303</v>
      </c>
    </row>
    <row r="2663" spans="2:123" x14ac:dyDescent="0.25">
      <c r="B2663" s="1" t="s">
        <v>1543</v>
      </c>
      <c r="C2663" s="1" t="s">
        <v>1543</v>
      </c>
      <c r="D2663" s="1" t="s">
        <v>1673</v>
      </c>
      <c r="E2663" s="4" t="s">
        <v>294</v>
      </c>
      <c r="G2663" s="1" t="s">
        <v>1543</v>
      </c>
      <c r="I2663" s="1" t="s">
        <v>295</v>
      </c>
      <c r="J2663" s="1" t="s">
        <v>295</v>
      </c>
      <c r="K2663" s="1">
        <v>1</v>
      </c>
      <c r="L2663" s="16">
        <v>1</v>
      </c>
      <c r="M2663" s="1" t="s">
        <v>296</v>
      </c>
      <c r="N2663" s="1" t="s">
        <v>297</v>
      </c>
      <c r="O2663" s="1" t="s">
        <v>297</v>
      </c>
      <c r="P2663" s="1" t="s">
        <v>297</v>
      </c>
      <c r="Q2663" s="1" t="s">
        <v>295</v>
      </c>
      <c r="T2663" s="1" t="s">
        <v>297</v>
      </c>
      <c r="U2663" s="1" t="s">
        <v>2825</v>
      </c>
      <c r="V2663" s="1" t="s">
        <v>1543</v>
      </c>
      <c r="W2663" s="1" t="s">
        <v>295</v>
      </c>
      <c r="X2663" s="1" t="s">
        <v>298</v>
      </c>
      <c r="Y2663" s="1" t="s">
        <v>4468</v>
      </c>
      <c r="Z2663" s="1" t="s">
        <v>4469</v>
      </c>
      <c r="AB2663" s="1" t="s">
        <v>297</v>
      </c>
      <c r="AD2663" s="1" t="s">
        <v>295</v>
      </c>
      <c r="AE2663" s="1" t="s">
        <v>295</v>
      </c>
      <c r="AG2663" s="1" t="s">
        <v>295</v>
      </c>
      <c r="AH2663" s="1" t="s">
        <v>295</v>
      </c>
      <c r="AI2663" s="1" t="s">
        <v>295</v>
      </c>
      <c r="AJ2663" s="1" t="s">
        <v>295</v>
      </c>
      <c r="AL2663" s="1" t="s">
        <v>295</v>
      </c>
      <c r="AM2663" s="1" t="s">
        <v>299</v>
      </c>
      <c r="AN2663" s="1" t="s">
        <v>296</v>
      </c>
      <c r="AO2663" s="1" t="s">
        <v>294</v>
      </c>
      <c r="AP2663" s="1" t="s">
        <v>297</v>
      </c>
      <c r="AQ2663" s="1" t="s">
        <v>297</v>
      </c>
      <c r="AR2663" s="1" t="s">
        <v>295</v>
      </c>
      <c r="AS2663" s="1" t="s">
        <v>297</v>
      </c>
      <c r="AT2663" s="1" t="s">
        <v>295</v>
      </c>
      <c r="AU2663" s="3" t="s">
        <v>1695</v>
      </c>
      <c r="AV2663" s="3" t="s">
        <v>2766</v>
      </c>
      <c r="AW2663" s="1" t="s">
        <v>300</v>
      </c>
      <c r="AZ2663" s="1" t="s">
        <v>295</v>
      </c>
      <c r="BA2663" s="1" t="s">
        <v>297</v>
      </c>
      <c r="BC2663" s="1" t="s">
        <v>295</v>
      </c>
      <c r="BD2663" s="1" t="s">
        <v>295</v>
      </c>
      <c r="BF2663" s="1" t="s">
        <v>295</v>
      </c>
      <c r="BG2663" s="1" t="s">
        <v>295</v>
      </c>
      <c r="BH2663" s="1" t="s">
        <v>295</v>
      </c>
      <c r="BI2663" s="1" t="s">
        <v>295</v>
      </c>
      <c r="BL2663" s="1" t="s">
        <v>295</v>
      </c>
      <c r="BM2663" s="1" t="s">
        <v>295</v>
      </c>
      <c r="BN2663" s="1" t="s">
        <v>295</v>
      </c>
      <c r="BP2663" s="1" t="s">
        <v>295</v>
      </c>
      <c r="BV2663" s="1" t="s">
        <v>295</v>
      </c>
      <c r="BY2663" s="1" t="s">
        <v>295</v>
      </c>
      <c r="CM2663" s="4" t="s">
        <v>294</v>
      </c>
      <c r="CN2663" s="1" t="s">
        <v>301</v>
      </c>
      <c r="CY2663" s="1" t="s">
        <v>2927</v>
      </c>
      <c r="DR2663" s="1" t="s">
        <v>302</v>
      </c>
      <c r="DS2663" s="1" t="s">
        <v>303</v>
      </c>
    </row>
    <row r="2664" spans="2:123" x14ac:dyDescent="0.25">
      <c r="DR2664" s="1" t="s">
        <v>304</v>
      </c>
      <c r="DS2664" s="1" t="s">
        <v>303</v>
      </c>
    </row>
    <row r="2665" spans="2:123" x14ac:dyDescent="0.25">
      <c r="B2665" s="1" t="s">
        <v>1544</v>
      </c>
      <c r="C2665" s="1" t="s">
        <v>1544</v>
      </c>
      <c r="D2665" s="1" t="s">
        <v>1673</v>
      </c>
      <c r="E2665" s="4" t="s">
        <v>294</v>
      </c>
      <c r="G2665" s="1" t="s">
        <v>1544</v>
      </c>
      <c r="I2665" s="1" t="s">
        <v>295</v>
      </c>
      <c r="J2665" s="1" t="s">
        <v>295</v>
      </c>
      <c r="K2665" s="1">
        <v>1</v>
      </c>
      <c r="L2665" s="16">
        <v>1</v>
      </c>
      <c r="M2665" s="1" t="s">
        <v>296</v>
      </c>
      <c r="N2665" s="1" t="s">
        <v>297</v>
      </c>
      <c r="O2665" s="1" t="s">
        <v>297</v>
      </c>
      <c r="P2665" s="1" t="s">
        <v>297</v>
      </c>
      <c r="Q2665" s="1" t="s">
        <v>295</v>
      </c>
      <c r="T2665" s="1" t="s">
        <v>297</v>
      </c>
      <c r="U2665" s="1" t="s">
        <v>2825</v>
      </c>
      <c r="V2665" s="1" t="s">
        <v>1544</v>
      </c>
      <c r="W2665" s="1" t="s">
        <v>295</v>
      </c>
      <c r="X2665" s="1" t="s">
        <v>298</v>
      </c>
      <c r="Y2665" s="1" t="s">
        <v>4468</v>
      </c>
      <c r="Z2665" s="1" t="s">
        <v>4469</v>
      </c>
      <c r="AB2665" s="1" t="s">
        <v>297</v>
      </c>
      <c r="AD2665" s="1" t="s">
        <v>295</v>
      </c>
      <c r="AE2665" s="1" t="s">
        <v>295</v>
      </c>
      <c r="AG2665" s="1" t="s">
        <v>295</v>
      </c>
      <c r="AH2665" s="1" t="s">
        <v>295</v>
      </c>
      <c r="AI2665" s="1" t="s">
        <v>295</v>
      </c>
      <c r="AJ2665" s="1" t="s">
        <v>295</v>
      </c>
      <c r="AL2665" s="1" t="s">
        <v>295</v>
      </c>
      <c r="AM2665" s="1" t="s">
        <v>299</v>
      </c>
      <c r="AN2665" s="1" t="s">
        <v>296</v>
      </c>
      <c r="AO2665" s="1" t="s">
        <v>294</v>
      </c>
      <c r="AP2665" s="1" t="s">
        <v>297</v>
      </c>
      <c r="AQ2665" s="1" t="s">
        <v>297</v>
      </c>
      <c r="AR2665" s="1" t="s">
        <v>295</v>
      </c>
      <c r="AS2665" s="1" t="s">
        <v>297</v>
      </c>
      <c r="AT2665" s="1" t="s">
        <v>295</v>
      </c>
      <c r="AU2665" s="3" t="s">
        <v>1695</v>
      </c>
      <c r="AV2665" s="3" t="s">
        <v>2767</v>
      </c>
      <c r="AW2665" s="1" t="s">
        <v>300</v>
      </c>
      <c r="AZ2665" s="1" t="s">
        <v>295</v>
      </c>
      <c r="BA2665" s="1" t="s">
        <v>297</v>
      </c>
      <c r="BC2665" s="1" t="s">
        <v>295</v>
      </c>
      <c r="BD2665" s="1" t="s">
        <v>295</v>
      </c>
      <c r="BF2665" s="1" t="s">
        <v>295</v>
      </c>
      <c r="BG2665" s="1" t="s">
        <v>295</v>
      </c>
      <c r="BH2665" s="1" t="s">
        <v>295</v>
      </c>
      <c r="BI2665" s="1" t="s">
        <v>295</v>
      </c>
      <c r="BL2665" s="1" t="s">
        <v>295</v>
      </c>
      <c r="BM2665" s="1" t="s">
        <v>295</v>
      </c>
      <c r="BN2665" s="1" t="s">
        <v>295</v>
      </c>
      <c r="BP2665" s="1" t="s">
        <v>295</v>
      </c>
      <c r="BV2665" s="1" t="s">
        <v>295</v>
      </c>
      <c r="BY2665" s="1" t="s">
        <v>295</v>
      </c>
      <c r="CM2665" s="4" t="s">
        <v>294</v>
      </c>
      <c r="CN2665" s="1" t="s">
        <v>301</v>
      </c>
      <c r="CY2665" s="1" t="s">
        <v>2927</v>
      </c>
      <c r="DR2665" s="1" t="s">
        <v>302</v>
      </c>
      <c r="DS2665" s="1" t="s">
        <v>303</v>
      </c>
    </row>
    <row r="2666" spans="2:123" x14ac:dyDescent="0.25">
      <c r="DR2666" s="1" t="s">
        <v>304</v>
      </c>
      <c r="DS2666" s="1" t="s">
        <v>303</v>
      </c>
    </row>
    <row r="2667" spans="2:123" x14ac:dyDescent="0.25">
      <c r="B2667" s="1" t="s">
        <v>1545</v>
      </c>
      <c r="C2667" s="1" t="s">
        <v>1545</v>
      </c>
      <c r="D2667" s="1" t="s">
        <v>1673</v>
      </c>
      <c r="E2667" s="4" t="s">
        <v>294</v>
      </c>
      <c r="G2667" s="1" t="s">
        <v>1545</v>
      </c>
      <c r="I2667" s="1" t="s">
        <v>295</v>
      </c>
      <c r="J2667" s="1" t="s">
        <v>295</v>
      </c>
      <c r="K2667" s="1">
        <v>1</v>
      </c>
      <c r="L2667" s="16">
        <v>1</v>
      </c>
      <c r="M2667" s="1" t="s">
        <v>296</v>
      </c>
      <c r="N2667" s="1" t="s">
        <v>297</v>
      </c>
      <c r="O2667" s="1" t="s">
        <v>297</v>
      </c>
      <c r="P2667" s="1" t="s">
        <v>297</v>
      </c>
      <c r="Q2667" s="1" t="s">
        <v>295</v>
      </c>
      <c r="T2667" s="1" t="s">
        <v>297</v>
      </c>
      <c r="U2667" s="1" t="s">
        <v>2825</v>
      </c>
      <c r="V2667" s="1" t="s">
        <v>1545</v>
      </c>
      <c r="W2667" s="1" t="s">
        <v>295</v>
      </c>
      <c r="X2667" s="1" t="s">
        <v>298</v>
      </c>
      <c r="Y2667" s="1" t="s">
        <v>4468</v>
      </c>
      <c r="Z2667" s="1" t="s">
        <v>4469</v>
      </c>
      <c r="AB2667" s="1" t="s">
        <v>297</v>
      </c>
      <c r="AD2667" s="1" t="s">
        <v>295</v>
      </c>
      <c r="AE2667" s="1" t="s">
        <v>295</v>
      </c>
      <c r="AG2667" s="1" t="s">
        <v>295</v>
      </c>
      <c r="AH2667" s="1" t="s">
        <v>295</v>
      </c>
      <c r="AI2667" s="1" t="s">
        <v>295</v>
      </c>
      <c r="AJ2667" s="1" t="s">
        <v>295</v>
      </c>
      <c r="AL2667" s="1" t="s">
        <v>295</v>
      </c>
      <c r="AM2667" s="1" t="s">
        <v>299</v>
      </c>
      <c r="AN2667" s="1" t="s">
        <v>296</v>
      </c>
      <c r="AO2667" s="1" t="s">
        <v>294</v>
      </c>
      <c r="AP2667" s="1" t="s">
        <v>297</v>
      </c>
      <c r="AQ2667" s="1" t="s">
        <v>297</v>
      </c>
      <c r="AR2667" s="1" t="s">
        <v>295</v>
      </c>
      <c r="AS2667" s="1" t="s">
        <v>297</v>
      </c>
      <c r="AT2667" s="1" t="s">
        <v>295</v>
      </c>
      <c r="AU2667" s="3" t="s">
        <v>1695</v>
      </c>
      <c r="AV2667" s="3" t="s">
        <v>2666</v>
      </c>
      <c r="AW2667" s="1" t="s">
        <v>300</v>
      </c>
      <c r="AZ2667" s="1" t="s">
        <v>295</v>
      </c>
      <c r="BA2667" s="1" t="s">
        <v>297</v>
      </c>
      <c r="BC2667" s="1" t="s">
        <v>295</v>
      </c>
      <c r="BD2667" s="1" t="s">
        <v>295</v>
      </c>
      <c r="BF2667" s="1" t="s">
        <v>295</v>
      </c>
      <c r="BG2667" s="1" t="s">
        <v>295</v>
      </c>
      <c r="BH2667" s="1" t="s">
        <v>295</v>
      </c>
      <c r="BI2667" s="1" t="s">
        <v>295</v>
      </c>
      <c r="BL2667" s="1" t="s">
        <v>295</v>
      </c>
      <c r="BM2667" s="1" t="s">
        <v>295</v>
      </c>
      <c r="BN2667" s="1" t="s">
        <v>295</v>
      </c>
      <c r="BP2667" s="1" t="s">
        <v>295</v>
      </c>
      <c r="BV2667" s="1" t="s">
        <v>295</v>
      </c>
      <c r="BY2667" s="1" t="s">
        <v>295</v>
      </c>
      <c r="CM2667" s="4" t="s">
        <v>294</v>
      </c>
      <c r="CN2667" s="1" t="s">
        <v>301</v>
      </c>
      <c r="CY2667" s="1" t="s">
        <v>2927</v>
      </c>
      <c r="DR2667" s="1" t="s">
        <v>302</v>
      </c>
      <c r="DS2667" s="1" t="s">
        <v>303</v>
      </c>
    </row>
    <row r="2668" spans="2:123" x14ac:dyDescent="0.25">
      <c r="DR2668" s="1" t="s">
        <v>304</v>
      </c>
      <c r="DS2668" s="1" t="s">
        <v>303</v>
      </c>
    </row>
    <row r="2669" spans="2:123" x14ac:dyDescent="0.25">
      <c r="B2669" s="1" t="s">
        <v>1546</v>
      </c>
      <c r="C2669" s="1" t="s">
        <v>1546</v>
      </c>
      <c r="D2669" s="1" t="s">
        <v>1673</v>
      </c>
      <c r="E2669" s="4" t="s">
        <v>294</v>
      </c>
      <c r="G2669" s="1" t="s">
        <v>1546</v>
      </c>
      <c r="I2669" s="1" t="s">
        <v>295</v>
      </c>
      <c r="J2669" s="1" t="s">
        <v>295</v>
      </c>
      <c r="K2669" s="1">
        <v>1</v>
      </c>
      <c r="L2669" s="16">
        <v>1</v>
      </c>
      <c r="M2669" s="1" t="s">
        <v>296</v>
      </c>
      <c r="N2669" s="1" t="s">
        <v>297</v>
      </c>
      <c r="O2669" s="1" t="s">
        <v>297</v>
      </c>
      <c r="P2669" s="1" t="s">
        <v>297</v>
      </c>
      <c r="Q2669" s="1" t="s">
        <v>295</v>
      </c>
      <c r="T2669" s="1" t="s">
        <v>297</v>
      </c>
      <c r="U2669" s="1" t="s">
        <v>2825</v>
      </c>
      <c r="V2669" s="1" t="s">
        <v>1546</v>
      </c>
      <c r="W2669" s="1" t="s">
        <v>295</v>
      </c>
      <c r="X2669" s="1" t="s">
        <v>298</v>
      </c>
      <c r="Y2669" s="1" t="s">
        <v>4468</v>
      </c>
      <c r="Z2669" s="1" t="s">
        <v>4469</v>
      </c>
      <c r="AB2669" s="1" t="s">
        <v>297</v>
      </c>
      <c r="AD2669" s="1" t="s">
        <v>295</v>
      </c>
      <c r="AE2669" s="1" t="s">
        <v>295</v>
      </c>
      <c r="AG2669" s="1" t="s">
        <v>295</v>
      </c>
      <c r="AH2669" s="1" t="s">
        <v>295</v>
      </c>
      <c r="AI2669" s="1" t="s">
        <v>295</v>
      </c>
      <c r="AJ2669" s="1" t="s">
        <v>295</v>
      </c>
      <c r="AL2669" s="1" t="s">
        <v>295</v>
      </c>
      <c r="AM2669" s="1" t="s">
        <v>299</v>
      </c>
      <c r="AN2669" s="1" t="s">
        <v>296</v>
      </c>
      <c r="AO2669" s="1" t="s">
        <v>294</v>
      </c>
      <c r="AP2669" s="1" t="s">
        <v>297</v>
      </c>
      <c r="AQ2669" s="1" t="s">
        <v>297</v>
      </c>
      <c r="AR2669" s="1" t="s">
        <v>295</v>
      </c>
      <c r="AS2669" s="1" t="s">
        <v>297</v>
      </c>
      <c r="AT2669" s="1" t="s">
        <v>295</v>
      </c>
      <c r="AU2669" s="3" t="s">
        <v>1695</v>
      </c>
      <c r="AV2669" s="3" t="s">
        <v>2667</v>
      </c>
      <c r="AW2669" s="1" t="s">
        <v>300</v>
      </c>
      <c r="AZ2669" s="1" t="s">
        <v>295</v>
      </c>
      <c r="BA2669" s="1" t="s">
        <v>297</v>
      </c>
      <c r="BC2669" s="1" t="s">
        <v>295</v>
      </c>
      <c r="BD2669" s="1" t="s">
        <v>295</v>
      </c>
      <c r="BF2669" s="1" t="s">
        <v>295</v>
      </c>
      <c r="BG2669" s="1" t="s">
        <v>295</v>
      </c>
      <c r="BH2669" s="1" t="s">
        <v>295</v>
      </c>
      <c r="BI2669" s="1" t="s">
        <v>295</v>
      </c>
      <c r="BL2669" s="1" t="s">
        <v>295</v>
      </c>
      <c r="BM2669" s="1" t="s">
        <v>295</v>
      </c>
      <c r="BN2669" s="1" t="s">
        <v>295</v>
      </c>
      <c r="BP2669" s="1" t="s">
        <v>295</v>
      </c>
      <c r="BV2669" s="1" t="s">
        <v>295</v>
      </c>
      <c r="BY2669" s="1" t="s">
        <v>295</v>
      </c>
      <c r="CM2669" s="4" t="s">
        <v>294</v>
      </c>
      <c r="CN2669" s="1" t="s">
        <v>301</v>
      </c>
      <c r="CY2669" s="1" t="s">
        <v>2927</v>
      </c>
      <c r="DR2669" s="1" t="s">
        <v>302</v>
      </c>
      <c r="DS2669" s="1" t="s">
        <v>303</v>
      </c>
    </row>
    <row r="2670" spans="2:123" x14ac:dyDescent="0.25">
      <c r="DR2670" s="1" t="s">
        <v>304</v>
      </c>
      <c r="DS2670" s="1" t="s">
        <v>303</v>
      </c>
    </row>
    <row r="2671" spans="2:123" x14ac:dyDescent="0.25">
      <c r="B2671" s="1" t="s">
        <v>1547</v>
      </c>
      <c r="C2671" s="1" t="s">
        <v>1547</v>
      </c>
      <c r="D2671" s="1" t="s">
        <v>1673</v>
      </c>
      <c r="E2671" s="4" t="s">
        <v>294</v>
      </c>
      <c r="G2671" s="1" t="s">
        <v>1547</v>
      </c>
      <c r="I2671" s="1" t="s">
        <v>295</v>
      </c>
      <c r="J2671" s="1" t="s">
        <v>295</v>
      </c>
      <c r="K2671" s="1">
        <v>1</v>
      </c>
      <c r="L2671" s="16">
        <v>1</v>
      </c>
      <c r="M2671" s="1" t="s">
        <v>296</v>
      </c>
      <c r="N2671" s="1" t="s">
        <v>297</v>
      </c>
      <c r="O2671" s="1" t="s">
        <v>297</v>
      </c>
      <c r="P2671" s="1" t="s">
        <v>297</v>
      </c>
      <c r="Q2671" s="1" t="s">
        <v>295</v>
      </c>
      <c r="T2671" s="1" t="s">
        <v>297</v>
      </c>
      <c r="U2671" s="1" t="s">
        <v>2825</v>
      </c>
      <c r="V2671" s="1" t="s">
        <v>1547</v>
      </c>
      <c r="W2671" s="1" t="s">
        <v>295</v>
      </c>
      <c r="X2671" s="1" t="s">
        <v>298</v>
      </c>
      <c r="Y2671" s="1" t="s">
        <v>4468</v>
      </c>
      <c r="Z2671" s="1" t="s">
        <v>4469</v>
      </c>
      <c r="AB2671" s="1" t="s">
        <v>297</v>
      </c>
      <c r="AD2671" s="1" t="s">
        <v>295</v>
      </c>
      <c r="AE2671" s="1" t="s">
        <v>295</v>
      </c>
      <c r="AG2671" s="1" t="s">
        <v>295</v>
      </c>
      <c r="AH2671" s="1" t="s">
        <v>295</v>
      </c>
      <c r="AI2671" s="1" t="s">
        <v>295</v>
      </c>
      <c r="AJ2671" s="1" t="s">
        <v>295</v>
      </c>
      <c r="AL2671" s="1" t="s">
        <v>295</v>
      </c>
      <c r="AM2671" s="1" t="s">
        <v>299</v>
      </c>
      <c r="AN2671" s="1" t="s">
        <v>296</v>
      </c>
      <c r="AO2671" s="1" t="s">
        <v>294</v>
      </c>
      <c r="AP2671" s="1" t="s">
        <v>297</v>
      </c>
      <c r="AQ2671" s="1" t="s">
        <v>297</v>
      </c>
      <c r="AR2671" s="1" t="s">
        <v>295</v>
      </c>
      <c r="AS2671" s="1" t="s">
        <v>297</v>
      </c>
      <c r="AT2671" s="1" t="s">
        <v>295</v>
      </c>
      <c r="AU2671" s="3" t="s">
        <v>1695</v>
      </c>
      <c r="AV2671" s="3" t="s">
        <v>2768</v>
      </c>
      <c r="AW2671" s="1" t="s">
        <v>300</v>
      </c>
      <c r="AZ2671" s="1" t="s">
        <v>295</v>
      </c>
      <c r="BA2671" s="1" t="s">
        <v>297</v>
      </c>
      <c r="BC2671" s="1" t="s">
        <v>295</v>
      </c>
      <c r="BD2671" s="1" t="s">
        <v>295</v>
      </c>
      <c r="BF2671" s="1" t="s">
        <v>295</v>
      </c>
      <c r="BG2671" s="1" t="s">
        <v>295</v>
      </c>
      <c r="BH2671" s="1" t="s">
        <v>295</v>
      </c>
      <c r="BI2671" s="1" t="s">
        <v>295</v>
      </c>
      <c r="BL2671" s="1" t="s">
        <v>295</v>
      </c>
      <c r="BM2671" s="1" t="s">
        <v>295</v>
      </c>
      <c r="BN2671" s="1" t="s">
        <v>295</v>
      </c>
      <c r="BP2671" s="1" t="s">
        <v>295</v>
      </c>
      <c r="BV2671" s="1" t="s">
        <v>295</v>
      </c>
      <c r="BY2671" s="1" t="s">
        <v>295</v>
      </c>
      <c r="CM2671" s="4" t="s">
        <v>294</v>
      </c>
      <c r="CN2671" s="1" t="s">
        <v>301</v>
      </c>
      <c r="CY2671" s="1" t="s">
        <v>2927</v>
      </c>
      <c r="DR2671" s="1" t="s">
        <v>302</v>
      </c>
      <c r="DS2671" s="1" t="s">
        <v>303</v>
      </c>
    </row>
    <row r="2672" spans="2:123" x14ac:dyDescent="0.25">
      <c r="DR2672" s="1" t="s">
        <v>304</v>
      </c>
      <c r="DS2672" s="1" t="s">
        <v>303</v>
      </c>
    </row>
    <row r="2673" spans="2:123" x14ac:dyDescent="0.25">
      <c r="B2673" s="1" t="s">
        <v>1548</v>
      </c>
      <c r="C2673" s="1" t="s">
        <v>1548</v>
      </c>
      <c r="D2673" s="1" t="s">
        <v>1673</v>
      </c>
      <c r="E2673" s="4" t="s">
        <v>294</v>
      </c>
      <c r="G2673" s="1" t="s">
        <v>1548</v>
      </c>
      <c r="I2673" s="1" t="s">
        <v>295</v>
      </c>
      <c r="J2673" s="1" t="s">
        <v>295</v>
      </c>
      <c r="K2673" s="1">
        <v>1</v>
      </c>
      <c r="L2673" s="16">
        <v>1</v>
      </c>
      <c r="M2673" s="1" t="s">
        <v>296</v>
      </c>
      <c r="N2673" s="1" t="s">
        <v>297</v>
      </c>
      <c r="O2673" s="1" t="s">
        <v>297</v>
      </c>
      <c r="P2673" s="1" t="s">
        <v>297</v>
      </c>
      <c r="Q2673" s="1" t="s">
        <v>295</v>
      </c>
      <c r="T2673" s="1" t="s">
        <v>297</v>
      </c>
      <c r="U2673" s="1" t="s">
        <v>2825</v>
      </c>
      <c r="V2673" s="1" t="s">
        <v>1548</v>
      </c>
      <c r="W2673" s="1" t="s">
        <v>295</v>
      </c>
      <c r="X2673" s="1" t="s">
        <v>298</v>
      </c>
      <c r="Y2673" s="1" t="s">
        <v>4468</v>
      </c>
      <c r="Z2673" s="1" t="s">
        <v>4469</v>
      </c>
      <c r="AB2673" s="1" t="s">
        <v>297</v>
      </c>
      <c r="AD2673" s="1" t="s">
        <v>295</v>
      </c>
      <c r="AE2673" s="1" t="s">
        <v>295</v>
      </c>
      <c r="AG2673" s="1" t="s">
        <v>295</v>
      </c>
      <c r="AH2673" s="1" t="s">
        <v>295</v>
      </c>
      <c r="AI2673" s="1" t="s">
        <v>295</v>
      </c>
      <c r="AJ2673" s="1" t="s">
        <v>295</v>
      </c>
      <c r="AL2673" s="1" t="s">
        <v>295</v>
      </c>
      <c r="AM2673" s="1" t="s">
        <v>299</v>
      </c>
      <c r="AN2673" s="1" t="s">
        <v>296</v>
      </c>
      <c r="AO2673" s="1" t="s">
        <v>294</v>
      </c>
      <c r="AP2673" s="1" t="s">
        <v>297</v>
      </c>
      <c r="AQ2673" s="1" t="s">
        <v>297</v>
      </c>
      <c r="AR2673" s="1" t="s">
        <v>295</v>
      </c>
      <c r="AS2673" s="1" t="s">
        <v>297</v>
      </c>
      <c r="AT2673" s="1" t="s">
        <v>295</v>
      </c>
      <c r="AU2673" s="3" t="s">
        <v>1695</v>
      </c>
      <c r="AV2673" s="3" t="s">
        <v>2769</v>
      </c>
      <c r="AW2673" s="1" t="s">
        <v>300</v>
      </c>
      <c r="AZ2673" s="1" t="s">
        <v>295</v>
      </c>
      <c r="BA2673" s="1" t="s">
        <v>297</v>
      </c>
      <c r="BC2673" s="1" t="s">
        <v>295</v>
      </c>
      <c r="BD2673" s="1" t="s">
        <v>295</v>
      </c>
      <c r="BF2673" s="1" t="s">
        <v>295</v>
      </c>
      <c r="BG2673" s="1" t="s">
        <v>295</v>
      </c>
      <c r="BH2673" s="1" t="s">
        <v>295</v>
      </c>
      <c r="BI2673" s="1" t="s">
        <v>295</v>
      </c>
      <c r="BL2673" s="1" t="s">
        <v>295</v>
      </c>
      <c r="BM2673" s="1" t="s">
        <v>295</v>
      </c>
      <c r="BN2673" s="1" t="s">
        <v>295</v>
      </c>
      <c r="BP2673" s="1" t="s">
        <v>295</v>
      </c>
      <c r="BV2673" s="1" t="s">
        <v>295</v>
      </c>
      <c r="BY2673" s="1" t="s">
        <v>295</v>
      </c>
      <c r="CM2673" s="4" t="s">
        <v>294</v>
      </c>
      <c r="CN2673" s="1" t="s">
        <v>301</v>
      </c>
      <c r="CY2673" s="1" t="s">
        <v>2927</v>
      </c>
      <c r="DR2673" s="1" t="s">
        <v>302</v>
      </c>
      <c r="DS2673" s="1" t="s">
        <v>303</v>
      </c>
    </row>
    <row r="2674" spans="2:123" x14ac:dyDescent="0.25">
      <c r="DR2674" s="1" t="s">
        <v>304</v>
      </c>
      <c r="DS2674" s="1" t="s">
        <v>303</v>
      </c>
    </row>
    <row r="2675" spans="2:123" x14ac:dyDescent="0.25">
      <c r="B2675" s="1" t="s">
        <v>1549</v>
      </c>
      <c r="C2675" s="1" t="s">
        <v>1549</v>
      </c>
      <c r="D2675" s="1" t="s">
        <v>1673</v>
      </c>
      <c r="E2675" s="4" t="s">
        <v>294</v>
      </c>
      <c r="G2675" s="1" t="s">
        <v>1549</v>
      </c>
      <c r="I2675" s="1" t="s">
        <v>295</v>
      </c>
      <c r="J2675" s="1" t="s">
        <v>295</v>
      </c>
      <c r="K2675" s="1">
        <v>1</v>
      </c>
      <c r="L2675" s="16">
        <v>1</v>
      </c>
      <c r="M2675" s="1" t="s">
        <v>296</v>
      </c>
      <c r="N2675" s="1" t="s">
        <v>297</v>
      </c>
      <c r="O2675" s="1" t="s">
        <v>297</v>
      </c>
      <c r="P2675" s="1" t="s">
        <v>297</v>
      </c>
      <c r="Q2675" s="1" t="s">
        <v>295</v>
      </c>
      <c r="T2675" s="1" t="s">
        <v>297</v>
      </c>
      <c r="U2675" s="1" t="s">
        <v>2825</v>
      </c>
      <c r="V2675" s="1" t="s">
        <v>1549</v>
      </c>
      <c r="W2675" s="1" t="s">
        <v>295</v>
      </c>
      <c r="X2675" s="1" t="s">
        <v>298</v>
      </c>
      <c r="Y2675" s="1" t="s">
        <v>4468</v>
      </c>
      <c r="Z2675" s="1" t="s">
        <v>4469</v>
      </c>
      <c r="AB2675" s="1" t="s">
        <v>297</v>
      </c>
      <c r="AD2675" s="1" t="s">
        <v>295</v>
      </c>
      <c r="AE2675" s="1" t="s">
        <v>295</v>
      </c>
      <c r="AG2675" s="1" t="s">
        <v>295</v>
      </c>
      <c r="AH2675" s="1" t="s">
        <v>295</v>
      </c>
      <c r="AI2675" s="1" t="s">
        <v>295</v>
      </c>
      <c r="AJ2675" s="1" t="s">
        <v>295</v>
      </c>
      <c r="AL2675" s="1" t="s">
        <v>295</v>
      </c>
      <c r="AM2675" s="1" t="s">
        <v>299</v>
      </c>
      <c r="AN2675" s="1" t="s">
        <v>296</v>
      </c>
      <c r="AO2675" s="1" t="s">
        <v>294</v>
      </c>
      <c r="AP2675" s="1" t="s">
        <v>297</v>
      </c>
      <c r="AQ2675" s="1" t="s">
        <v>297</v>
      </c>
      <c r="AR2675" s="1" t="s">
        <v>295</v>
      </c>
      <c r="AS2675" s="1" t="s">
        <v>297</v>
      </c>
      <c r="AT2675" s="1" t="s">
        <v>295</v>
      </c>
      <c r="AU2675" s="3" t="s">
        <v>1695</v>
      </c>
      <c r="AV2675" s="3" t="s">
        <v>2669</v>
      </c>
      <c r="AW2675" s="1" t="s">
        <v>300</v>
      </c>
      <c r="AZ2675" s="1" t="s">
        <v>295</v>
      </c>
      <c r="BA2675" s="1" t="s">
        <v>297</v>
      </c>
      <c r="BC2675" s="1" t="s">
        <v>295</v>
      </c>
      <c r="BD2675" s="1" t="s">
        <v>295</v>
      </c>
      <c r="BF2675" s="1" t="s">
        <v>295</v>
      </c>
      <c r="BG2675" s="1" t="s">
        <v>295</v>
      </c>
      <c r="BH2675" s="1" t="s">
        <v>295</v>
      </c>
      <c r="BI2675" s="1" t="s">
        <v>295</v>
      </c>
      <c r="BL2675" s="1" t="s">
        <v>295</v>
      </c>
      <c r="BM2675" s="1" t="s">
        <v>295</v>
      </c>
      <c r="BN2675" s="1" t="s">
        <v>295</v>
      </c>
      <c r="BP2675" s="1" t="s">
        <v>295</v>
      </c>
      <c r="BV2675" s="1" t="s">
        <v>295</v>
      </c>
      <c r="BY2675" s="1" t="s">
        <v>295</v>
      </c>
      <c r="CM2675" s="4" t="s">
        <v>294</v>
      </c>
      <c r="CN2675" s="1" t="s">
        <v>301</v>
      </c>
      <c r="CY2675" s="1" t="s">
        <v>2927</v>
      </c>
      <c r="DR2675" s="1" t="s">
        <v>302</v>
      </c>
      <c r="DS2675" s="1" t="s">
        <v>303</v>
      </c>
    </row>
    <row r="2676" spans="2:123" x14ac:dyDescent="0.25">
      <c r="DR2676" s="1" t="s">
        <v>304</v>
      </c>
      <c r="DS2676" s="1" t="s">
        <v>303</v>
      </c>
    </row>
    <row r="2677" spans="2:123" x14ac:dyDescent="0.25">
      <c r="B2677" s="1" t="s">
        <v>1550</v>
      </c>
      <c r="C2677" s="1" t="s">
        <v>1550</v>
      </c>
      <c r="D2677" s="1" t="s">
        <v>1673</v>
      </c>
      <c r="E2677" s="4" t="s">
        <v>294</v>
      </c>
      <c r="G2677" s="1" t="s">
        <v>1550</v>
      </c>
      <c r="I2677" s="1" t="s">
        <v>295</v>
      </c>
      <c r="J2677" s="1" t="s">
        <v>295</v>
      </c>
      <c r="K2677" s="1">
        <v>1</v>
      </c>
      <c r="L2677" s="16">
        <v>1</v>
      </c>
      <c r="M2677" s="1" t="s">
        <v>296</v>
      </c>
      <c r="N2677" s="1" t="s">
        <v>297</v>
      </c>
      <c r="O2677" s="1" t="s">
        <v>297</v>
      </c>
      <c r="P2677" s="1" t="s">
        <v>297</v>
      </c>
      <c r="Q2677" s="1" t="s">
        <v>295</v>
      </c>
      <c r="T2677" s="1" t="s">
        <v>297</v>
      </c>
      <c r="U2677" s="1" t="s">
        <v>2825</v>
      </c>
      <c r="V2677" s="1" t="s">
        <v>1550</v>
      </c>
      <c r="W2677" s="1" t="s">
        <v>295</v>
      </c>
      <c r="X2677" s="1" t="s">
        <v>298</v>
      </c>
      <c r="Y2677" s="1" t="s">
        <v>4468</v>
      </c>
      <c r="Z2677" s="1" t="s">
        <v>4469</v>
      </c>
      <c r="AB2677" s="1" t="s">
        <v>297</v>
      </c>
      <c r="AD2677" s="1" t="s">
        <v>295</v>
      </c>
      <c r="AE2677" s="1" t="s">
        <v>295</v>
      </c>
      <c r="AG2677" s="1" t="s">
        <v>295</v>
      </c>
      <c r="AH2677" s="1" t="s">
        <v>295</v>
      </c>
      <c r="AI2677" s="1" t="s">
        <v>295</v>
      </c>
      <c r="AJ2677" s="1" t="s">
        <v>295</v>
      </c>
      <c r="AL2677" s="1" t="s">
        <v>295</v>
      </c>
      <c r="AM2677" s="1" t="s">
        <v>299</v>
      </c>
      <c r="AN2677" s="1" t="s">
        <v>296</v>
      </c>
      <c r="AO2677" s="1" t="s">
        <v>294</v>
      </c>
      <c r="AP2677" s="1" t="s">
        <v>297</v>
      </c>
      <c r="AQ2677" s="1" t="s">
        <v>297</v>
      </c>
      <c r="AR2677" s="1" t="s">
        <v>295</v>
      </c>
      <c r="AS2677" s="1" t="s">
        <v>297</v>
      </c>
      <c r="AT2677" s="1" t="s">
        <v>295</v>
      </c>
      <c r="AU2677" s="3" t="s">
        <v>1695</v>
      </c>
      <c r="AV2677" s="3" t="s">
        <v>2664</v>
      </c>
      <c r="AW2677" s="1" t="s">
        <v>300</v>
      </c>
      <c r="AZ2677" s="1" t="s">
        <v>295</v>
      </c>
      <c r="BA2677" s="1" t="s">
        <v>297</v>
      </c>
      <c r="BC2677" s="1" t="s">
        <v>295</v>
      </c>
      <c r="BD2677" s="1" t="s">
        <v>295</v>
      </c>
      <c r="BF2677" s="1" t="s">
        <v>295</v>
      </c>
      <c r="BG2677" s="1" t="s">
        <v>295</v>
      </c>
      <c r="BH2677" s="1" t="s">
        <v>295</v>
      </c>
      <c r="BI2677" s="1" t="s">
        <v>295</v>
      </c>
      <c r="BL2677" s="1" t="s">
        <v>295</v>
      </c>
      <c r="BM2677" s="1" t="s">
        <v>295</v>
      </c>
      <c r="BN2677" s="1" t="s">
        <v>295</v>
      </c>
      <c r="BP2677" s="1" t="s">
        <v>295</v>
      </c>
      <c r="BV2677" s="1" t="s">
        <v>295</v>
      </c>
      <c r="BY2677" s="1" t="s">
        <v>295</v>
      </c>
      <c r="CM2677" s="4" t="s">
        <v>294</v>
      </c>
      <c r="CN2677" s="1" t="s">
        <v>301</v>
      </c>
      <c r="CY2677" s="1" t="s">
        <v>2927</v>
      </c>
      <c r="DR2677" s="1" t="s">
        <v>302</v>
      </c>
      <c r="DS2677" s="1" t="s">
        <v>303</v>
      </c>
    </row>
    <row r="2678" spans="2:123" x14ac:dyDescent="0.25">
      <c r="DR2678" s="1" t="s">
        <v>304</v>
      </c>
      <c r="DS2678" s="1" t="s">
        <v>303</v>
      </c>
    </row>
    <row r="2679" spans="2:123" x14ac:dyDescent="0.25">
      <c r="B2679" s="1" t="s">
        <v>1551</v>
      </c>
      <c r="C2679" s="1" t="s">
        <v>1551</v>
      </c>
      <c r="D2679" s="1" t="s">
        <v>1673</v>
      </c>
      <c r="E2679" s="4" t="s">
        <v>294</v>
      </c>
      <c r="G2679" s="1" t="s">
        <v>1551</v>
      </c>
      <c r="I2679" s="1" t="s">
        <v>295</v>
      </c>
      <c r="J2679" s="1" t="s">
        <v>295</v>
      </c>
      <c r="K2679" s="1">
        <v>1</v>
      </c>
      <c r="L2679" s="16">
        <v>1</v>
      </c>
      <c r="M2679" s="1" t="s">
        <v>296</v>
      </c>
      <c r="N2679" s="1" t="s">
        <v>297</v>
      </c>
      <c r="O2679" s="1" t="s">
        <v>297</v>
      </c>
      <c r="P2679" s="1" t="s">
        <v>297</v>
      </c>
      <c r="Q2679" s="1" t="s">
        <v>295</v>
      </c>
      <c r="T2679" s="1" t="s">
        <v>297</v>
      </c>
      <c r="U2679" s="1" t="s">
        <v>2825</v>
      </c>
      <c r="V2679" s="1" t="s">
        <v>1551</v>
      </c>
      <c r="W2679" s="1" t="s">
        <v>295</v>
      </c>
      <c r="X2679" s="1" t="s">
        <v>298</v>
      </c>
      <c r="Y2679" s="1" t="s">
        <v>4468</v>
      </c>
      <c r="Z2679" s="1" t="s">
        <v>4469</v>
      </c>
      <c r="AB2679" s="1" t="s">
        <v>297</v>
      </c>
      <c r="AD2679" s="1" t="s">
        <v>295</v>
      </c>
      <c r="AE2679" s="1" t="s">
        <v>295</v>
      </c>
      <c r="AG2679" s="1" t="s">
        <v>295</v>
      </c>
      <c r="AH2679" s="1" t="s">
        <v>295</v>
      </c>
      <c r="AI2679" s="1" t="s">
        <v>295</v>
      </c>
      <c r="AJ2679" s="1" t="s">
        <v>295</v>
      </c>
      <c r="AL2679" s="1" t="s">
        <v>295</v>
      </c>
      <c r="AM2679" s="1" t="s">
        <v>299</v>
      </c>
      <c r="AN2679" s="1" t="s">
        <v>296</v>
      </c>
      <c r="AO2679" s="1" t="s">
        <v>294</v>
      </c>
      <c r="AP2679" s="1" t="s">
        <v>297</v>
      </c>
      <c r="AQ2679" s="1" t="s">
        <v>297</v>
      </c>
      <c r="AR2679" s="1" t="s">
        <v>295</v>
      </c>
      <c r="AS2679" s="1" t="s">
        <v>297</v>
      </c>
      <c r="AT2679" s="1" t="s">
        <v>295</v>
      </c>
      <c r="AU2679" s="3" t="s">
        <v>1695</v>
      </c>
      <c r="AV2679" s="3" t="s">
        <v>2665</v>
      </c>
      <c r="AW2679" s="1" t="s">
        <v>300</v>
      </c>
      <c r="AZ2679" s="1" t="s">
        <v>295</v>
      </c>
      <c r="BA2679" s="1" t="s">
        <v>297</v>
      </c>
      <c r="BC2679" s="1" t="s">
        <v>295</v>
      </c>
      <c r="BD2679" s="1" t="s">
        <v>295</v>
      </c>
      <c r="BF2679" s="1" t="s">
        <v>295</v>
      </c>
      <c r="BG2679" s="1" t="s">
        <v>295</v>
      </c>
      <c r="BH2679" s="1" t="s">
        <v>295</v>
      </c>
      <c r="BI2679" s="1" t="s">
        <v>295</v>
      </c>
      <c r="BL2679" s="1" t="s">
        <v>295</v>
      </c>
      <c r="BM2679" s="1" t="s">
        <v>295</v>
      </c>
      <c r="BN2679" s="1" t="s">
        <v>295</v>
      </c>
      <c r="BP2679" s="1" t="s">
        <v>295</v>
      </c>
      <c r="BV2679" s="1" t="s">
        <v>295</v>
      </c>
      <c r="BY2679" s="1" t="s">
        <v>295</v>
      </c>
      <c r="CM2679" s="4" t="s">
        <v>294</v>
      </c>
      <c r="CN2679" s="1" t="s">
        <v>301</v>
      </c>
      <c r="CY2679" s="1" t="s">
        <v>2927</v>
      </c>
      <c r="DR2679" s="1" t="s">
        <v>302</v>
      </c>
      <c r="DS2679" s="1" t="s">
        <v>303</v>
      </c>
    </row>
    <row r="2680" spans="2:123" x14ac:dyDescent="0.25">
      <c r="DR2680" s="1" t="s">
        <v>304</v>
      </c>
      <c r="DS2680" s="1" t="s">
        <v>303</v>
      </c>
    </row>
    <row r="2681" spans="2:123" x14ac:dyDescent="0.25">
      <c r="B2681" s="1" t="s">
        <v>1552</v>
      </c>
      <c r="C2681" s="1" t="s">
        <v>1552</v>
      </c>
      <c r="D2681" s="1" t="s">
        <v>1673</v>
      </c>
      <c r="E2681" s="4" t="s">
        <v>294</v>
      </c>
      <c r="G2681" s="1" t="s">
        <v>1552</v>
      </c>
      <c r="I2681" s="1" t="s">
        <v>295</v>
      </c>
      <c r="J2681" s="1" t="s">
        <v>295</v>
      </c>
      <c r="K2681" s="1">
        <v>1</v>
      </c>
      <c r="L2681" s="16">
        <v>1</v>
      </c>
      <c r="M2681" s="1" t="s">
        <v>296</v>
      </c>
      <c r="N2681" s="1" t="s">
        <v>297</v>
      </c>
      <c r="O2681" s="1" t="s">
        <v>297</v>
      </c>
      <c r="P2681" s="1" t="s">
        <v>297</v>
      </c>
      <c r="Q2681" s="1" t="s">
        <v>295</v>
      </c>
      <c r="T2681" s="1" t="s">
        <v>297</v>
      </c>
      <c r="U2681" s="1" t="s">
        <v>2825</v>
      </c>
      <c r="V2681" s="1" t="s">
        <v>1552</v>
      </c>
      <c r="W2681" s="1" t="s">
        <v>295</v>
      </c>
      <c r="X2681" s="1" t="s">
        <v>298</v>
      </c>
      <c r="Y2681" s="1" t="s">
        <v>4468</v>
      </c>
      <c r="Z2681" s="1" t="s">
        <v>4469</v>
      </c>
      <c r="AB2681" s="1" t="s">
        <v>297</v>
      </c>
      <c r="AD2681" s="1" t="s">
        <v>295</v>
      </c>
      <c r="AE2681" s="1" t="s">
        <v>295</v>
      </c>
      <c r="AG2681" s="1" t="s">
        <v>295</v>
      </c>
      <c r="AH2681" s="1" t="s">
        <v>295</v>
      </c>
      <c r="AI2681" s="1" t="s">
        <v>295</v>
      </c>
      <c r="AJ2681" s="1" t="s">
        <v>295</v>
      </c>
      <c r="AL2681" s="1" t="s">
        <v>295</v>
      </c>
      <c r="AM2681" s="1" t="s">
        <v>299</v>
      </c>
      <c r="AN2681" s="1" t="s">
        <v>296</v>
      </c>
      <c r="AO2681" s="1" t="s">
        <v>294</v>
      </c>
      <c r="AP2681" s="1" t="s">
        <v>297</v>
      </c>
      <c r="AQ2681" s="1" t="s">
        <v>297</v>
      </c>
      <c r="AR2681" s="1" t="s">
        <v>295</v>
      </c>
      <c r="AS2681" s="1" t="s">
        <v>297</v>
      </c>
      <c r="AT2681" s="1" t="s">
        <v>295</v>
      </c>
      <c r="AU2681" s="3" t="s">
        <v>1695</v>
      </c>
      <c r="AV2681" s="3" t="s">
        <v>2661</v>
      </c>
      <c r="AW2681" s="1" t="s">
        <v>300</v>
      </c>
      <c r="AZ2681" s="1" t="s">
        <v>295</v>
      </c>
      <c r="BA2681" s="1" t="s">
        <v>297</v>
      </c>
      <c r="BC2681" s="1" t="s">
        <v>295</v>
      </c>
      <c r="BD2681" s="1" t="s">
        <v>295</v>
      </c>
      <c r="BF2681" s="1" t="s">
        <v>295</v>
      </c>
      <c r="BG2681" s="1" t="s">
        <v>295</v>
      </c>
      <c r="BH2681" s="1" t="s">
        <v>295</v>
      </c>
      <c r="BI2681" s="1" t="s">
        <v>295</v>
      </c>
      <c r="BL2681" s="1" t="s">
        <v>295</v>
      </c>
      <c r="BM2681" s="1" t="s">
        <v>295</v>
      </c>
      <c r="BN2681" s="1" t="s">
        <v>295</v>
      </c>
      <c r="BP2681" s="1" t="s">
        <v>295</v>
      </c>
      <c r="BV2681" s="1" t="s">
        <v>295</v>
      </c>
      <c r="BY2681" s="1" t="s">
        <v>295</v>
      </c>
      <c r="CM2681" s="4" t="s">
        <v>294</v>
      </c>
      <c r="CN2681" s="1" t="s">
        <v>301</v>
      </c>
      <c r="CY2681" s="1" t="s">
        <v>2927</v>
      </c>
      <c r="DR2681" s="1" t="s">
        <v>302</v>
      </c>
      <c r="DS2681" s="1" t="s">
        <v>303</v>
      </c>
    </row>
    <row r="2682" spans="2:123" x14ac:dyDescent="0.25">
      <c r="DR2682" s="1" t="s">
        <v>304</v>
      </c>
      <c r="DS2682" s="1" t="s">
        <v>303</v>
      </c>
    </row>
    <row r="2683" spans="2:123" x14ac:dyDescent="0.25">
      <c r="B2683" s="1" t="s">
        <v>1553</v>
      </c>
      <c r="C2683" s="1" t="s">
        <v>1553</v>
      </c>
      <c r="D2683" s="1" t="s">
        <v>1673</v>
      </c>
      <c r="E2683" s="4" t="s">
        <v>294</v>
      </c>
      <c r="G2683" s="1" t="s">
        <v>1553</v>
      </c>
      <c r="I2683" s="1" t="s">
        <v>295</v>
      </c>
      <c r="J2683" s="1" t="s">
        <v>295</v>
      </c>
      <c r="K2683" s="1">
        <v>1</v>
      </c>
      <c r="L2683" s="16">
        <v>1</v>
      </c>
      <c r="M2683" s="1" t="s">
        <v>296</v>
      </c>
      <c r="N2683" s="1" t="s">
        <v>297</v>
      </c>
      <c r="O2683" s="1" t="s">
        <v>297</v>
      </c>
      <c r="P2683" s="1" t="s">
        <v>297</v>
      </c>
      <c r="Q2683" s="1" t="s">
        <v>295</v>
      </c>
      <c r="T2683" s="1" t="s">
        <v>297</v>
      </c>
      <c r="U2683" s="1" t="s">
        <v>2825</v>
      </c>
      <c r="V2683" s="1" t="s">
        <v>1553</v>
      </c>
      <c r="W2683" s="1" t="s">
        <v>295</v>
      </c>
      <c r="X2683" s="1" t="s">
        <v>298</v>
      </c>
      <c r="Y2683" s="1" t="s">
        <v>4468</v>
      </c>
      <c r="Z2683" s="1" t="s">
        <v>4469</v>
      </c>
      <c r="AB2683" s="1" t="s">
        <v>297</v>
      </c>
      <c r="AD2683" s="1" t="s">
        <v>295</v>
      </c>
      <c r="AE2683" s="1" t="s">
        <v>295</v>
      </c>
      <c r="AG2683" s="1" t="s">
        <v>295</v>
      </c>
      <c r="AH2683" s="1" t="s">
        <v>295</v>
      </c>
      <c r="AI2683" s="1" t="s">
        <v>295</v>
      </c>
      <c r="AJ2683" s="1" t="s">
        <v>295</v>
      </c>
      <c r="AL2683" s="1" t="s">
        <v>295</v>
      </c>
      <c r="AM2683" s="1" t="s">
        <v>299</v>
      </c>
      <c r="AN2683" s="1" t="s">
        <v>296</v>
      </c>
      <c r="AO2683" s="1" t="s">
        <v>294</v>
      </c>
      <c r="AP2683" s="1" t="s">
        <v>297</v>
      </c>
      <c r="AQ2683" s="1" t="s">
        <v>297</v>
      </c>
      <c r="AR2683" s="1" t="s">
        <v>295</v>
      </c>
      <c r="AS2683" s="1" t="s">
        <v>297</v>
      </c>
      <c r="AT2683" s="1" t="s">
        <v>295</v>
      </c>
      <c r="AU2683" s="3" t="s">
        <v>1695</v>
      </c>
      <c r="AV2683" s="3" t="s">
        <v>2770</v>
      </c>
      <c r="AW2683" s="1" t="s">
        <v>300</v>
      </c>
      <c r="AZ2683" s="1" t="s">
        <v>295</v>
      </c>
      <c r="BA2683" s="1" t="s">
        <v>297</v>
      </c>
      <c r="BC2683" s="1" t="s">
        <v>295</v>
      </c>
      <c r="BD2683" s="1" t="s">
        <v>295</v>
      </c>
      <c r="BF2683" s="1" t="s">
        <v>295</v>
      </c>
      <c r="BG2683" s="1" t="s">
        <v>295</v>
      </c>
      <c r="BH2683" s="1" t="s">
        <v>295</v>
      </c>
      <c r="BI2683" s="1" t="s">
        <v>295</v>
      </c>
      <c r="BL2683" s="1" t="s">
        <v>295</v>
      </c>
      <c r="BM2683" s="1" t="s">
        <v>295</v>
      </c>
      <c r="BN2683" s="1" t="s">
        <v>295</v>
      </c>
      <c r="BP2683" s="1" t="s">
        <v>295</v>
      </c>
      <c r="BV2683" s="1" t="s">
        <v>295</v>
      </c>
      <c r="BY2683" s="1" t="s">
        <v>295</v>
      </c>
      <c r="CM2683" s="4" t="s">
        <v>294</v>
      </c>
      <c r="CN2683" s="1" t="s">
        <v>301</v>
      </c>
      <c r="CY2683" s="1" t="s">
        <v>2927</v>
      </c>
      <c r="DR2683" s="1" t="s">
        <v>302</v>
      </c>
      <c r="DS2683" s="1" t="s">
        <v>303</v>
      </c>
    </row>
    <row r="2684" spans="2:123" x14ac:dyDescent="0.25">
      <c r="DR2684" s="1" t="s">
        <v>304</v>
      </c>
      <c r="DS2684" s="1" t="s">
        <v>303</v>
      </c>
    </row>
    <row r="2685" spans="2:123" x14ac:dyDescent="0.25">
      <c r="B2685" s="1" t="s">
        <v>1554</v>
      </c>
      <c r="C2685" s="1" t="s">
        <v>1554</v>
      </c>
      <c r="D2685" s="1" t="s">
        <v>1673</v>
      </c>
      <c r="E2685" s="4" t="s">
        <v>294</v>
      </c>
      <c r="G2685" s="1" t="s">
        <v>1554</v>
      </c>
      <c r="I2685" s="1" t="s">
        <v>295</v>
      </c>
      <c r="J2685" s="1" t="s">
        <v>295</v>
      </c>
      <c r="K2685" s="1">
        <v>1</v>
      </c>
      <c r="L2685" s="16">
        <v>1</v>
      </c>
      <c r="M2685" s="1" t="s">
        <v>296</v>
      </c>
      <c r="N2685" s="1" t="s">
        <v>297</v>
      </c>
      <c r="O2685" s="1" t="s">
        <v>297</v>
      </c>
      <c r="P2685" s="1" t="s">
        <v>297</v>
      </c>
      <c r="Q2685" s="1" t="s">
        <v>295</v>
      </c>
      <c r="T2685" s="1" t="s">
        <v>297</v>
      </c>
      <c r="U2685" s="1" t="s">
        <v>2825</v>
      </c>
      <c r="V2685" s="1" t="s">
        <v>1554</v>
      </c>
      <c r="W2685" s="1" t="s">
        <v>295</v>
      </c>
      <c r="X2685" s="1" t="s">
        <v>298</v>
      </c>
      <c r="Y2685" s="1" t="s">
        <v>4468</v>
      </c>
      <c r="Z2685" s="1" t="s">
        <v>4469</v>
      </c>
      <c r="AB2685" s="1" t="s">
        <v>297</v>
      </c>
      <c r="AD2685" s="1" t="s">
        <v>295</v>
      </c>
      <c r="AE2685" s="1" t="s">
        <v>295</v>
      </c>
      <c r="AG2685" s="1" t="s">
        <v>295</v>
      </c>
      <c r="AH2685" s="1" t="s">
        <v>295</v>
      </c>
      <c r="AI2685" s="1" t="s">
        <v>295</v>
      </c>
      <c r="AJ2685" s="1" t="s">
        <v>295</v>
      </c>
      <c r="AL2685" s="1" t="s">
        <v>295</v>
      </c>
      <c r="AM2685" s="1" t="s">
        <v>299</v>
      </c>
      <c r="AN2685" s="1" t="s">
        <v>296</v>
      </c>
      <c r="AO2685" s="1" t="s">
        <v>294</v>
      </c>
      <c r="AP2685" s="1" t="s">
        <v>297</v>
      </c>
      <c r="AQ2685" s="1" t="s">
        <v>297</v>
      </c>
      <c r="AR2685" s="1" t="s">
        <v>295</v>
      </c>
      <c r="AS2685" s="1" t="s">
        <v>297</v>
      </c>
      <c r="AT2685" s="1" t="s">
        <v>295</v>
      </c>
      <c r="AU2685" s="3" t="s">
        <v>1695</v>
      </c>
      <c r="AV2685" s="3" t="s">
        <v>2771</v>
      </c>
      <c r="AW2685" s="1" t="s">
        <v>300</v>
      </c>
      <c r="AZ2685" s="1" t="s">
        <v>295</v>
      </c>
      <c r="BA2685" s="1" t="s">
        <v>297</v>
      </c>
      <c r="BC2685" s="1" t="s">
        <v>295</v>
      </c>
      <c r="BD2685" s="1" t="s">
        <v>295</v>
      </c>
      <c r="BF2685" s="1" t="s">
        <v>295</v>
      </c>
      <c r="BG2685" s="1" t="s">
        <v>295</v>
      </c>
      <c r="BH2685" s="1" t="s">
        <v>295</v>
      </c>
      <c r="BI2685" s="1" t="s">
        <v>295</v>
      </c>
      <c r="BL2685" s="1" t="s">
        <v>295</v>
      </c>
      <c r="BM2685" s="1" t="s">
        <v>295</v>
      </c>
      <c r="BN2685" s="1" t="s">
        <v>295</v>
      </c>
      <c r="BP2685" s="1" t="s">
        <v>295</v>
      </c>
      <c r="BV2685" s="1" t="s">
        <v>295</v>
      </c>
      <c r="BY2685" s="1" t="s">
        <v>295</v>
      </c>
      <c r="CM2685" s="4" t="s">
        <v>294</v>
      </c>
      <c r="CN2685" s="1" t="s">
        <v>301</v>
      </c>
      <c r="CY2685" s="1" t="s">
        <v>2927</v>
      </c>
      <c r="DR2685" s="1" t="s">
        <v>302</v>
      </c>
      <c r="DS2685" s="1" t="s">
        <v>303</v>
      </c>
    </row>
    <row r="2686" spans="2:123" x14ac:dyDescent="0.25">
      <c r="DR2686" s="1" t="s">
        <v>304</v>
      </c>
      <c r="DS2686" s="1" t="s">
        <v>303</v>
      </c>
    </row>
    <row r="2687" spans="2:123" x14ac:dyDescent="0.25">
      <c r="B2687" s="1" t="s">
        <v>1555</v>
      </c>
      <c r="C2687" s="1" t="s">
        <v>1555</v>
      </c>
      <c r="D2687" s="1" t="s">
        <v>1673</v>
      </c>
      <c r="E2687" s="4" t="s">
        <v>294</v>
      </c>
      <c r="G2687" s="1" t="s">
        <v>1555</v>
      </c>
      <c r="I2687" s="1" t="s">
        <v>295</v>
      </c>
      <c r="J2687" s="1" t="s">
        <v>295</v>
      </c>
      <c r="K2687" s="1">
        <v>1</v>
      </c>
      <c r="L2687" s="16">
        <v>1</v>
      </c>
      <c r="M2687" s="1" t="s">
        <v>296</v>
      </c>
      <c r="N2687" s="1" t="s">
        <v>297</v>
      </c>
      <c r="O2687" s="1" t="s">
        <v>297</v>
      </c>
      <c r="P2687" s="1" t="s">
        <v>297</v>
      </c>
      <c r="Q2687" s="1" t="s">
        <v>295</v>
      </c>
      <c r="T2687" s="1" t="s">
        <v>297</v>
      </c>
      <c r="U2687" s="1" t="s">
        <v>2825</v>
      </c>
      <c r="V2687" s="1" t="s">
        <v>1555</v>
      </c>
      <c r="W2687" s="1" t="s">
        <v>295</v>
      </c>
      <c r="X2687" s="1" t="s">
        <v>298</v>
      </c>
      <c r="Y2687" s="1" t="s">
        <v>4468</v>
      </c>
      <c r="Z2687" s="1" t="s">
        <v>4469</v>
      </c>
      <c r="AB2687" s="1" t="s">
        <v>297</v>
      </c>
      <c r="AD2687" s="1" t="s">
        <v>295</v>
      </c>
      <c r="AE2687" s="1" t="s">
        <v>295</v>
      </c>
      <c r="AG2687" s="1" t="s">
        <v>295</v>
      </c>
      <c r="AH2687" s="1" t="s">
        <v>295</v>
      </c>
      <c r="AI2687" s="1" t="s">
        <v>295</v>
      </c>
      <c r="AJ2687" s="1" t="s">
        <v>295</v>
      </c>
      <c r="AL2687" s="1" t="s">
        <v>295</v>
      </c>
      <c r="AM2687" s="1" t="s">
        <v>299</v>
      </c>
      <c r="AN2687" s="1" t="s">
        <v>296</v>
      </c>
      <c r="AO2687" s="1" t="s">
        <v>294</v>
      </c>
      <c r="AP2687" s="1" t="s">
        <v>297</v>
      </c>
      <c r="AQ2687" s="1" t="s">
        <v>297</v>
      </c>
      <c r="AR2687" s="1" t="s">
        <v>295</v>
      </c>
      <c r="AS2687" s="1" t="s">
        <v>297</v>
      </c>
      <c r="AT2687" s="1" t="s">
        <v>295</v>
      </c>
      <c r="AU2687" s="3" t="s">
        <v>1695</v>
      </c>
      <c r="AV2687" s="3" t="s">
        <v>2772</v>
      </c>
      <c r="AW2687" s="1" t="s">
        <v>300</v>
      </c>
      <c r="AZ2687" s="1" t="s">
        <v>295</v>
      </c>
      <c r="BA2687" s="1" t="s">
        <v>297</v>
      </c>
      <c r="BC2687" s="1" t="s">
        <v>295</v>
      </c>
      <c r="BD2687" s="1" t="s">
        <v>295</v>
      </c>
      <c r="BF2687" s="1" t="s">
        <v>295</v>
      </c>
      <c r="BG2687" s="1" t="s">
        <v>295</v>
      </c>
      <c r="BH2687" s="1" t="s">
        <v>295</v>
      </c>
      <c r="BI2687" s="1" t="s">
        <v>295</v>
      </c>
      <c r="BL2687" s="1" t="s">
        <v>295</v>
      </c>
      <c r="BM2687" s="1" t="s">
        <v>295</v>
      </c>
      <c r="BN2687" s="1" t="s">
        <v>295</v>
      </c>
      <c r="BP2687" s="1" t="s">
        <v>295</v>
      </c>
      <c r="BV2687" s="1" t="s">
        <v>295</v>
      </c>
      <c r="BY2687" s="1" t="s">
        <v>295</v>
      </c>
      <c r="CM2687" s="4" t="s">
        <v>294</v>
      </c>
      <c r="CN2687" s="1" t="s">
        <v>301</v>
      </c>
      <c r="CY2687" s="1" t="s">
        <v>2927</v>
      </c>
      <c r="DR2687" s="1" t="s">
        <v>302</v>
      </c>
      <c r="DS2687" s="1" t="s">
        <v>303</v>
      </c>
    </row>
    <row r="2688" spans="2:123" x14ac:dyDescent="0.25">
      <c r="DR2688" s="1" t="s">
        <v>304</v>
      </c>
      <c r="DS2688" s="1" t="s">
        <v>303</v>
      </c>
    </row>
    <row r="2689" spans="2:123" x14ac:dyDescent="0.25">
      <c r="B2689" s="1" t="s">
        <v>1556</v>
      </c>
      <c r="C2689" s="1" t="s">
        <v>1556</v>
      </c>
      <c r="D2689" s="1" t="s">
        <v>1673</v>
      </c>
      <c r="E2689" s="4" t="s">
        <v>294</v>
      </c>
      <c r="G2689" s="1" t="s">
        <v>1556</v>
      </c>
      <c r="I2689" s="1" t="s">
        <v>295</v>
      </c>
      <c r="J2689" s="1" t="s">
        <v>295</v>
      </c>
      <c r="K2689" s="1">
        <v>1</v>
      </c>
      <c r="L2689" s="16">
        <v>1</v>
      </c>
      <c r="M2689" s="1" t="s">
        <v>296</v>
      </c>
      <c r="N2689" s="1" t="s">
        <v>297</v>
      </c>
      <c r="O2689" s="1" t="s">
        <v>297</v>
      </c>
      <c r="P2689" s="1" t="s">
        <v>297</v>
      </c>
      <c r="Q2689" s="1" t="s">
        <v>295</v>
      </c>
      <c r="T2689" s="1" t="s">
        <v>297</v>
      </c>
      <c r="U2689" s="1" t="s">
        <v>2825</v>
      </c>
      <c r="V2689" s="1" t="s">
        <v>1556</v>
      </c>
      <c r="W2689" s="1" t="s">
        <v>295</v>
      </c>
      <c r="X2689" s="1" t="s">
        <v>298</v>
      </c>
      <c r="Y2689" s="1" t="s">
        <v>4468</v>
      </c>
      <c r="Z2689" s="1" t="s">
        <v>4469</v>
      </c>
      <c r="AB2689" s="1" t="s">
        <v>297</v>
      </c>
      <c r="AD2689" s="1" t="s">
        <v>295</v>
      </c>
      <c r="AE2689" s="1" t="s">
        <v>295</v>
      </c>
      <c r="AG2689" s="1" t="s">
        <v>295</v>
      </c>
      <c r="AH2689" s="1" t="s">
        <v>295</v>
      </c>
      <c r="AI2689" s="1" t="s">
        <v>295</v>
      </c>
      <c r="AJ2689" s="1" t="s">
        <v>295</v>
      </c>
      <c r="AL2689" s="1" t="s">
        <v>295</v>
      </c>
      <c r="AM2689" s="1" t="s">
        <v>299</v>
      </c>
      <c r="AN2689" s="1" t="s">
        <v>296</v>
      </c>
      <c r="AO2689" s="1" t="s">
        <v>294</v>
      </c>
      <c r="AP2689" s="1" t="s">
        <v>297</v>
      </c>
      <c r="AQ2689" s="1" t="s">
        <v>297</v>
      </c>
      <c r="AR2689" s="1" t="s">
        <v>295</v>
      </c>
      <c r="AS2689" s="1" t="s">
        <v>297</v>
      </c>
      <c r="AT2689" s="1" t="s">
        <v>295</v>
      </c>
      <c r="AU2689" s="3" t="s">
        <v>1695</v>
      </c>
      <c r="AV2689" s="3" t="s">
        <v>2773</v>
      </c>
      <c r="AW2689" s="1" t="s">
        <v>300</v>
      </c>
      <c r="AZ2689" s="1" t="s">
        <v>295</v>
      </c>
      <c r="BA2689" s="1" t="s">
        <v>297</v>
      </c>
      <c r="BC2689" s="1" t="s">
        <v>295</v>
      </c>
      <c r="BD2689" s="1" t="s">
        <v>295</v>
      </c>
      <c r="BF2689" s="1" t="s">
        <v>295</v>
      </c>
      <c r="BG2689" s="1" t="s">
        <v>295</v>
      </c>
      <c r="BH2689" s="1" t="s">
        <v>295</v>
      </c>
      <c r="BI2689" s="1" t="s">
        <v>295</v>
      </c>
      <c r="BL2689" s="1" t="s">
        <v>295</v>
      </c>
      <c r="BM2689" s="1" t="s">
        <v>295</v>
      </c>
      <c r="BN2689" s="1" t="s">
        <v>295</v>
      </c>
      <c r="BP2689" s="1" t="s">
        <v>295</v>
      </c>
      <c r="BV2689" s="1" t="s">
        <v>295</v>
      </c>
      <c r="BY2689" s="1" t="s">
        <v>295</v>
      </c>
      <c r="CM2689" s="4" t="s">
        <v>294</v>
      </c>
      <c r="CN2689" s="1" t="s">
        <v>301</v>
      </c>
      <c r="CY2689" s="1" t="s">
        <v>2927</v>
      </c>
      <c r="DR2689" s="1" t="s">
        <v>302</v>
      </c>
      <c r="DS2689" s="1" t="s">
        <v>303</v>
      </c>
    </row>
    <row r="2690" spans="2:123" x14ac:dyDescent="0.25">
      <c r="DR2690" s="1" t="s">
        <v>304</v>
      </c>
      <c r="DS2690" s="1" t="s">
        <v>303</v>
      </c>
    </row>
    <row r="2691" spans="2:123" x14ac:dyDescent="0.25">
      <c r="B2691" s="1" t="s">
        <v>2811</v>
      </c>
      <c r="C2691" s="1" t="s">
        <v>2811</v>
      </c>
      <c r="D2691" s="1" t="s">
        <v>1673</v>
      </c>
      <c r="E2691" s="4" t="s">
        <v>294</v>
      </c>
      <c r="G2691" s="1" t="s">
        <v>2811</v>
      </c>
      <c r="I2691" s="1" t="s">
        <v>295</v>
      </c>
      <c r="J2691" s="1" t="s">
        <v>295</v>
      </c>
      <c r="K2691" s="1">
        <v>1</v>
      </c>
      <c r="L2691" s="16">
        <v>1</v>
      </c>
      <c r="M2691" s="1" t="s">
        <v>296</v>
      </c>
      <c r="N2691" s="1" t="s">
        <v>297</v>
      </c>
      <c r="O2691" s="1" t="s">
        <v>297</v>
      </c>
      <c r="P2691" s="1" t="s">
        <v>297</v>
      </c>
      <c r="Q2691" s="1" t="s">
        <v>295</v>
      </c>
      <c r="T2691" s="1" t="s">
        <v>297</v>
      </c>
      <c r="U2691" s="1" t="s">
        <v>2825</v>
      </c>
      <c r="V2691" s="1" t="s">
        <v>2811</v>
      </c>
      <c r="W2691" s="1" t="s">
        <v>295</v>
      </c>
      <c r="X2691" s="1" t="s">
        <v>298</v>
      </c>
      <c r="Y2691" s="1" t="s">
        <v>4468</v>
      </c>
      <c r="Z2691" s="1" t="s">
        <v>4469</v>
      </c>
      <c r="AB2691" s="1" t="s">
        <v>297</v>
      </c>
      <c r="AD2691" s="1" t="s">
        <v>295</v>
      </c>
      <c r="AE2691" s="1" t="s">
        <v>295</v>
      </c>
      <c r="AG2691" s="1" t="s">
        <v>295</v>
      </c>
      <c r="AH2691" s="1" t="s">
        <v>295</v>
      </c>
      <c r="AI2691" s="1" t="s">
        <v>295</v>
      </c>
      <c r="AJ2691" s="1" t="s">
        <v>295</v>
      </c>
      <c r="AL2691" s="1" t="s">
        <v>295</v>
      </c>
      <c r="AM2691" s="1" t="s">
        <v>299</v>
      </c>
      <c r="AN2691" s="1" t="s">
        <v>296</v>
      </c>
      <c r="AO2691" s="1" t="s">
        <v>294</v>
      </c>
      <c r="AP2691" s="1" t="s">
        <v>297</v>
      </c>
      <c r="AQ2691" s="1" t="s">
        <v>297</v>
      </c>
      <c r="AR2691" s="1" t="s">
        <v>295</v>
      </c>
      <c r="AS2691" s="1" t="s">
        <v>297</v>
      </c>
      <c r="AT2691" s="1" t="s">
        <v>295</v>
      </c>
      <c r="AU2691" s="3" t="s">
        <v>1695</v>
      </c>
      <c r="AV2691" s="3" t="s">
        <v>2774</v>
      </c>
      <c r="AW2691" s="1" t="s">
        <v>300</v>
      </c>
      <c r="AZ2691" s="1" t="s">
        <v>295</v>
      </c>
      <c r="BA2691" s="1" t="s">
        <v>297</v>
      </c>
      <c r="BC2691" s="1" t="s">
        <v>295</v>
      </c>
      <c r="BD2691" s="1" t="s">
        <v>295</v>
      </c>
      <c r="BF2691" s="1" t="s">
        <v>295</v>
      </c>
      <c r="BG2691" s="1" t="s">
        <v>295</v>
      </c>
      <c r="BH2691" s="1" t="s">
        <v>295</v>
      </c>
      <c r="BI2691" s="1" t="s">
        <v>295</v>
      </c>
      <c r="BL2691" s="1" t="s">
        <v>295</v>
      </c>
      <c r="BM2691" s="1" t="s">
        <v>295</v>
      </c>
      <c r="BN2691" s="1" t="s">
        <v>295</v>
      </c>
      <c r="BP2691" s="1" t="s">
        <v>295</v>
      </c>
      <c r="BV2691" s="1" t="s">
        <v>295</v>
      </c>
      <c r="BY2691" s="1" t="s">
        <v>295</v>
      </c>
      <c r="CM2691" s="4" t="s">
        <v>294</v>
      </c>
      <c r="CN2691" s="1" t="s">
        <v>301</v>
      </c>
      <c r="CY2691" s="1" t="s">
        <v>2927</v>
      </c>
      <c r="DR2691" s="1" t="s">
        <v>302</v>
      </c>
      <c r="DS2691" s="1" t="s">
        <v>303</v>
      </c>
    </row>
    <row r="2692" spans="2:123" x14ac:dyDescent="0.25">
      <c r="DR2692" s="1" t="s">
        <v>304</v>
      </c>
      <c r="DS2692" s="1" t="s">
        <v>303</v>
      </c>
    </row>
    <row r="2693" spans="2:123" x14ac:dyDescent="0.25">
      <c r="B2693" s="1" t="s">
        <v>2812</v>
      </c>
      <c r="C2693" s="1" t="s">
        <v>2812</v>
      </c>
      <c r="D2693" s="1" t="s">
        <v>1673</v>
      </c>
      <c r="E2693" s="4" t="s">
        <v>294</v>
      </c>
      <c r="G2693" s="1" t="s">
        <v>2812</v>
      </c>
      <c r="I2693" s="1" t="s">
        <v>295</v>
      </c>
      <c r="J2693" s="1" t="s">
        <v>295</v>
      </c>
      <c r="K2693" s="1">
        <v>1</v>
      </c>
      <c r="L2693" s="16">
        <v>1</v>
      </c>
      <c r="M2693" s="1" t="s">
        <v>296</v>
      </c>
      <c r="N2693" s="1" t="s">
        <v>297</v>
      </c>
      <c r="O2693" s="1" t="s">
        <v>297</v>
      </c>
      <c r="P2693" s="1" t="s">
        <v>297</v>
      </c>
      <c r="Q2693" s="1" t="s">
        <v>295</v>
      </c>
      <c r="T2693" s="1" t="s">
        <v>297</v>
      </c>
      <c r="U2693" s="1" t="s">
        <v>2825</v>
      </c>
      <c r="V2693" s="1" t="s">
        <v>2812</v>
      </c>
      <c r="W2693" s="1" t="s">
        <v>295</v>
      </c>
      <c r="X2693" s="1" t="s">
        <v>298</v>
      </c>
      <c r="Y2693" s="1" t="s">
        <v>4468</v>
      </c>
      <c r="Z2693" s="1" t="s">
        <v>4469</v>
      </c>
      <c r="AB2693" s="1" t="s">
        <v>297</v>
      </c>
      <c r="AD2693" s="1" t="s">
        <v>295</v>
      </c>
      <c r="AE2693" s="1" t="s">
        <v>295</v>
      </c>
      <c r="AG2693" s="1" t="s">
        <v>295</v>
      </c>
      <c r="AH2693" s="1" t="s">
        <v>295</v>
      </c>
      <c r="AI2693" s="1" t="s">
        <v>295</v>
      </c>
      <c r="AJ2693" s="1" t="s">
        <v>295</v>
      </c>
      <c r="AL2693" s="1" t="s">
        <v>295</v>
      </c>
      <c r="AM2693" s="1" t="s">
        <v>299</v>
      </c>
      <c r="AN2693" s="1" t="s">
        <v>296</v>
      </c>
      <c r="AO2693" s="1" t="s">
        <v>294</v>
      </c>
      <c r="AP2693" s="1" t="s">
        <v>297</v>
      </c>
      <c r="AQ2693" s="1" t="s">
        <v>297</v>
      </c>
      <c r="AR2693" s="1" t="s">
        <v>295</v>
      </c>
      <c r="AS2693" s="1" t="s">
        <v>297</v>
      </c>
      <c r="AT2693" s="1" t="s">
        <v>295</v>
      </c>
      <c r="AU2693" s="3" t="s">
        <v>1695</v>
      </c>
      <c r="AV2693" s="3" t="s">
        <v>2775</v>
      </c>
      <c r="AW2693" s="1" t="s">
        <v>300</v>
      </c>
      <c r="AZ2693" s="1" t="s">
        <v>295</v>
      </c>
      <c r="BA2693" s="1" t="s">
        <v>297</v>
      </c>
      <c r="BC2693" s="1" t="s">
        <v>295</v>
      </c>
      <c r="BD2693" s="1" t="s">
        <v>295</v>
      </c>
      <c r="BF2693" s="1" t="s">
        <v>295</v>
      </c>
      <c r="BG2693" s="1" t="s">
        <v>295</v>
      </c>
      <c r="BH2693" s="1" t="s">
        <v>295</v>
      </c>
      <c r="BI2693" s="1" t="s">
        <v>295</v>
      </c>
      <c r="BL2693" s="1" t="s">
        <v>295</v>
      </c>
      <c r="BM2693" s="1" t="s">
        <v>295</v>
      </c>
      <c r="BN2693" s="1" t="s">
        <v>295</v>
      </c>
      <c r="BP2693" s="1" t="s">
        <v>295</v>
      </c>
      <c r="BV2693" s="1" t="s">
        <v>295</v>
      </c>
      <c r="BY2693" s="1" t="s">
        <v>295</v>
      </c>
      <c r="CM2693" s="4" t="s">
        <v>294</v>
      </c>
      <c r="CN2693" s="1" t="s">
        <v>301</v>
      </c>
      <c r="CY2693" s="1" t="s">
        <v>2927</v>
      </c>
      <c r="DR2693" s="1" t="s">
        <v>302</v>
      </c>
      <c r="DS2693" s="1" t="s">
        <v>303</v>
      </c>
    </row>
    <row r="2694" spans="2:123" x14ac:dyDescent="0.25">
      <c r="DR2694" s="1" t="s">
        <v>304</v>
      </c>
      <c r="DS2694" s="1" t="s">
        <v>303</v>
      </c>
    </row>
    <row r="2695" spans="2:123" x14ac:dyDescent="0.25">
      <c r="B2695" s="1" t="s">
        <v>2813</v>
      </c>
      <c r="C2695" s="1" t="s">
        <v>2813</v>
      </c>
      <c r="D2695" s="1" t="s">
        <v>1673</v>
      </c>
      <c r="E2695" s="4" t="s">
        <v>294</v>
      </c>
      <c r="G2695" s="1" t="s">
        <v>2813</v>
      </c>
      <c r="I2695" s="1" t="s">
        <v>295</v>
      </c>
      <c r="J2695" s="1" t="s">
        <v>295</v>
      </c>
      <c r="K2695" s="1">
        <v>1</v>
      </c>
      <c r="L2695" s="16">
        <v>1</v>
      </c>
      <c r="M2695" s="1" t="s">
        <v>296</v>
      </c>
      <c r="N2695" s="1" t="s">
        <v>297</v>
      </c>
      <c r="O2695" s="1" t="s">
        <v>297</v>
      </c>
      <c r="P2695" s="1" t="s">
        <v>297</v>
      </c>
      <c r="Q2695" s="1" t="s">
        <v>295</v>
      </c>
      <c r="T2695" s="1" t="s">
        <v>297</v>
      </c>
      <c r="U2695" s="1" t="s">
        <v>2825</v>
      </c>
      <c r="V2695" s="1" t="s">
        <v>2813</v>
      </c>
      <c r="W2695" s="1" t="s">
        <v>295</v>
      </c>
      <c r="X2695" s="1" t="s">
        <v>298</v>
      </c>
      <c r="Y2695" s="1" t="s">
        <v>4468</v>
      </c>
      <c r="Z2695" s="1" t="s">
        <v>4469</v>
      </c>
      <c r="AB2695" s="1" t="s">
        <v>297</v>
      </c>
      <c r="AD2695" s="1" t="s">
        <v>295</v>
      </c>
      <c r="AE2695" s="1" t="s">
        <v>295</v>
      </c>
      <c r="AG2695" s="1" t="s">
        <v>295</v>
      </c>
      <c r="AH2695" s="1" t="s">
        <v>295</v>
      </c>
      <c r="AI2695" s="1" t="s">
        <v>295</v>
      </c>
      <c r="AJ2695" s="1" t="s">
        <v>295</v>
      </c>
      <c r="AL2695" s="1" t="s">
        <v>295</v>
      </c>
      <c r="AM2695" s="1" t="s">
        <v>299</v>
      </c>
      <c r="AN2695" s="1" t="s">
        <v>296</v>
      </c>
      <c r="AO2695" s="1" t="s">
        <v>294</v>
      </c>
      <c r="AP2695" s="1" t="s">
        <v>297</v>
      </c>
      <c r="AQ2695" s="1" t="s">
        <v>297</v>
      </c>
      <c r="AR2695" s="1" t="s">
        <v>295</v>
      </c>
      <c r="AS2695" s="1" t="s">
        <v>297</v>
      </c>
      <c r="AT2695" s="1" t="s">
        <v>295</v>
      </c>
      <c r="AU2695" s="3" t="s">
        <v>1695</v>
      </c>
      <c r="AV2695" s="3" t="s">
        <v>2776</v>
      </c>
      <c r="AW2695" s="1" t="s">
        <v>300</v>
      </c>
      <c r="AZ2695" s="1" t="s">
        <v>295</v>
      </c>
      <c r="BA2695" s="1" t="s">
        <v>297</v>
      </c>
      <c r="BC2695" s="1" t="s">
        <v>295</v>
      </c>
      <c r="BD2695" s="1" t="s">
        <v>295</v>
      </c>
      <c r="BF2695" s="1" t="s">
        <v>295</v>
      </c>
      <c r="BG2695" s="1" t="s">
        <v>295</v>
      </c>
      <c r="BH2695" s="1" t="s">
        <v>295</v>
      </c>
      <c r="BI2695" s="1" t="s">
        <v>295</v>
      </c>
      <c r="BL2695" s="1" t="s">
        <v>295</v>
      </c>
      <c r="BM2695" s="1" t="s">
        <v>295</v>
      </c>
      <c r="BN2695" s="1" t="s">
        <v>295</v>
      </c>
      <c r="BP2695" s="1" t="s">
        <v>295</v>
      </c>
      <c r="BV2695" s="1" t="s">
        <v>295</v>
      </c>
      <c r="BY2695" s="1" t="s">
        <v>295</v>
      </c>
      <c r="CM2695" s="4" t="s">
        <v>294</v>
      </c>
      <c r="CN2695" s="1" t="s">
        <v>301</v>
      </c>
      <c r="CY2695" s="1" t="s">
        <v>2927</v>
      </c>
      <c r="DR2695" s="1" t="s">
        <v>302</v>
      </c>
      <c r="DS2695" s="1" t="s">
        <v>303</v>
      </c>
    </row>
    <row r="2696" spans="2:123" x14ac:dyDescent="0.25">
      <c r="DR2696" s="1" t="s">
        <v>304</v>
      </c>
      <c r="DS2696" s="1" t="s">
        <v>303</v>
      </c>
    </row>
    <row r="2697" spans="2:123" x14ac:dyDescent="0.25">
      <c r="B2697" s="1" t="s">
        <v>2814</v>
      </c>
      <c r="C2697" s="1" t="s">
        <v>2814</v>
      </c>
      <c r="D2697" s="1" t="s">
        <v>1673</v>
      </c>
      <c r="E2697" s="4" t="s">
        <v>294</v>
      </c>
      <c r="G2697" s="1" t="s">
        <v>2814</v>
      </c>
      <c r="I2697" s="1" t="s">
        <v>295</v>
      </c>
      <c r="J2697" s="1" t="s">
        <v>295</v>
      </c>
      <c r="K2697" s="1">
        <v>1</v>
      </c>
      <c r="L2697" s="16">
        <v>1</v>
      </c>
      <c r="M2697" s="1" t="s">
        <v>296</v>
      </c>
      <c r="N2697" s="1" t="s">
        <v>297</v>
      </c>
      <c r="O2697" s="1" t="s">
        <v>297</v>
      </c>
      <c r="P2697" s="1" t="s">
        <v>297</v>
      </c>
      <c r="Q2697" s="1" t="s">
        <v>295</v>
      </c>
      <c r="T2697" s="1" t="s">
        <v>297</v>
      </c>
      <c r="U2697" s="1" t="s">
        <v>2825</v>
      </c>
      <c r="V2697" s="1" t="s">
        <v>2814</v>
      </c>
      <c r="W2697" s="1" t="s">
        <v>295</v>
      </c>
      <c r="X2697" s="1" t="s">
        <v>298</v>
      </c>
      <c r="Y2697" s="1" t="s">
        <v>4468</v>
      </c>
      <c r="Z2697" s="1" t="s">
        <v>4469</v>
      </c>
      <c r="AB2697" s="1" t="s">
        <v>297</v>
      </c>
      <c r="AD2697" s="1" t="s">
        <v>295</v>
      </c>
      <c r="AE2697" s="1" t="s">
        <v>295</v>
      </c>
      <c r="AG2697" s="1" t="s">
        <v>295</v>
      </c>
      <c r="AH2697" s="1" t="s">
        <v>295</v>
      </c>
      <c r="AI2697" s="1" t="s">
        <v>295</v>
      </c>
      <c r="AJ2697" s="1" t="s">
        <v>295</v>
      </c>
      <c r="AL2697" s="1" t="s">
        <v>295</v>
      </c>
      <c r="AM2697" s="1" t="s">
        <v>299</v>
      </c>
      <c r="AN2697" s="1" t="s">
        <v>296</v>
      </c>
      <c r="AO2697" s="1" t="s">
        <v>294</v>
      </c>
      <c r="AP2697" s="1" t="s">
        <v>297</v>
      </c>
      <c r="AQ2697" s="1" t="s">
        <v>297</v>
      </c>
      <c r="AR2697" s="1" t="s">
        <v>295</v>
      </c>
      <c r="AS2697" s="1" t="s">
        <v>297</v>
      </c>
      <c r="AT2697" s="1" t="s">
        <v>295</v>
      </c>
      <c r="AU2697" s="3" t="s">
        <v>1695</v>
      </c>
      <c r="AV2697" s="3" t="s">
        <v>2777</v>
      </c>
      <c r="AW2697" s="1" t="s">
        <v>300</v>
      </c>
      <c r="AZ2697" s="1" t="s">
        <v>295</v>
      </c>
      <c r="BA2697" s="1" t="s">
        <v>297</v>
      </c>
      <c r="BC2697" s="1" t="s">
        <v>295</v>
      </c>
      <c r="BD2697" s="1" t="s">
        <v>295</v>
      </c>
      <c r="BF2697" s="1" t="s">
        <v>295</v>
      </c>
      <c r="BG2697" s="1" t="s">
        <v>295</v>
      </c>
      <c r="BH2697" s="1" t="s">
        <v>295</v>
      </c>
      <c r="BI2697" s="1" t="s">
        <v>295</v>
      </c>
      <c r="BL2697" s="1" t="s">
        <v>295</v>
      </c>
      <c r="BM2697" s="1" t="s">
        <v>295</v>
      </c>
      <c r="BN2697" s="1" t="s">
        <v>295</v>
      </c>
      <c r="BP2697" s="1" t="s">
        <v>295</v>
      </c>
      <c r="BV2697" s="1" t="s">
        <v>295</v>
      </c>
      <c r="BY2697" s="1" t="s">
        <v>295</v>
      </c>
      <c r="CM2697" s="4" t="s">
        <v>294</v>
      </c>
      <c r="CN2697" s="1" t="s">
        <v>301</v>
      </c>
      <c r="CY2697" s="1" t="s">
        <v>2927</v>
      </c>
      <c r="DR2697" s="1" t="s">
        <v>302</v>
      </c>
      <c r="DS2697" s="1" t="s">
        <v>303</v>
      </c>
    </row>
    <row r="2698" spans="2:123" x14ac:dyDescent="0.25">
      <c r="DR2698" s="1" t="s">
        <v>304</v>
      </c>
      <c r="DS2698" s="1" t="s">
        <v>303</v>
      </c>
    </row>
    <row r="2699" spans="2:123" x14ac:dyDescent="0.25">
      <c r="B2699" s="1" t="s">
        <v>2815</v>
      </c>
      <c r="C2699" s="1" t="s">
        <v>2815</v>
      </c>
      <c r="D2699" s="1" t="s">
        <v>1673</v>
      </c>
      <c r="E2699" s="4" t="s">
        <v>294</v>
      </c>
      <c r="G2699" s="1" t="s">
        <v>2815</v>
      </c>
      <c r="I2699" s="1" t="s">
        <v>295</v>
      </c>
      <c r="J2699" s="1" t="s">
        <v>295</v>
      </c>
      <c r="K2699" s="1">
        <v>1</v>
      </c>
      <c r="L2699" s="16">
        <v>1</v>
      </c>
      <c r="M2699" s="1" t="s">
        <v>296</v>
      </c>
      <c r="N2699" s="1" t="s">
        <v>297</v>
      </c>
      <c r="O2699" s="1" t="s">
        <v>297</v>
      </c>
      <c r="P2699" s="1" t="s">
        <v>297</v>
      </c>
      <c r="Q2699" s="1" t="s">
        <v>295</v>
      </c>
      <c r="T2699" s="1" t="s">
        <v>297</v>
      </c>
      <c r="U2699" s="1" t="s">
        <v>2825</v>
      </c>
      <c r="V2699" s="1" t="s">
        <v>2815</v>
      </c>
      <c r="W2699" s="1" t="s">
        <v>295</v>
      </c>
      <c r="X2699" s="1" t="s">
        <v>298</v>
      </c>
      <c r="Y2699" s="1" t="s">
        <v>4468</v>
      </c>
      <c r="Z2699" s="1" t="s">
        <v>4469</v>
      </c>
      <c r="AB2699" s="1" t="s">
        <v>297</v>
      </c>
      <c r="AD2699" s="1" t="s">
        <v>295</v>
      </c>
      <c r="AE2699" s="1" t="s">
        <v>295</v>
      </c>
      <c r="AG2699" s="1" t="s">
        <v>295</v>
      </c>
      <c r="AH2699" s="1" t="s">
        <v>295</v>
      </c>
      <c r="AI2699" s="1" t="s">
        <v>295</v>
      </c>
      <c r="AJ2699" s="1" t="s">
        <v>295</v>
      </c>
      <c r="AL2699" s="1" t="s">
        <v>295</v>
      </c>
      <c r="AM2699" s="1" t="s">
        <v>299</v>
      </c>
      <c r="AN2699" s="1" t="s">
        <v>296</v>
      </c>
      <c r="AO2699" s="1" t="s">
        <v>294</v>
      </c>
      <c r="AP2699" s="1" t="s">
        <v>297</v>
      </c>
      <c r="AQ2699" s="1" t="s">
        <v>297</v>
      </c>
      <c r="AR2699" s="1" t="s">
        <v>295</v>
      </c>
      <c r="AS2699" s="1" t="s">
        <v>297</v>
      </c>
      <c r="AT2699" s="1" t="s">
        <v>295</v>
      </c>
      <c r="AU2699" s="3" t="s">
        <v>1695</v>
      </c>
      <c r="AV2699" s="3" t="s">
        <v>2778</v>
      </c>
      <c r="AW2699" s="1" t="s">
        <v>300</v>
      </c>
      <c r="AZ2699" s="1" t="s">
        <v>295</v>
      </c>
      <c r="BA2699" s="1" t="s">
        <v>297</v>
      </c>
      <c r="BC2699" s="1" t="s">
        <v>295</v>
      </c>
      <c r="BD2699" s="1" t="s">
        <v>295</v>
      </c>
      <c r="BF2699" s="1" t="s">
        <v>295</v>
      </c>
      <c r="BG2699" s="1" t="s">
        <v>295</v>
      </c>
      <c r="BH2699" s="1" t="s">
        <v>295</v>
      </c>
      <c r="BI2699" s="1" t="s">
        <v>295</v>
      </c>
      <c r="BL2699" s="1" t="s">
        <v>295</v>
      </c>
      <c r="BM2699" s="1" t="s">
        <v>295</v>
      </c>
      <c r="BN2699" s="1" t="s">
        <v>295</v>
      </c>
      <c r="BP2699" s="1" t="s">
        <v>295</v>
      </c>
      <c r="BV2699" s="1" t="s">
        <v>295</v>
      </c>
      <c r="BY2699" s="1" t="s">
        <v>295</v>
      </c>
      <c r="CM2699" s="4" t="s">
        <v>294</v>
      </c>
      <c r="CN2699" s="1" t="s">
        <v>301</v>
      </c>
      <c r="CY2699" s="1" t="s">
        <v>2927</v>
      </c>
      <c r="DR2699" s="1" t="s">
        <v>302</v>
      </c>
      <c r="DS2699" s="1" t="s">
        <v>303</v>
      </c>
    </row>
    <row r="2700" spans="2:123" x14ac:dyDescent="0.25">
      <c r="DR2700" s="1" t="s">
        <v>304</v>
      </c>
      <c r="DS2700" s="1" t="s">
        <v>303</v>
      </c>
    </row>
    <row r="2701" spans="2:123" x14ac:dyDescent="0.25">
      <c r="B2701" s="1" t="s">
        <v>2816</v>
      </c>
      <c r="C2701" s="1" t="s">
        <v>2816</v>
      </c>
      <c r="D2701" s="1" t="s">
        <v>1673</v>
      </c>
      <c r="E2701" s="4" t="s">
        <v>294</v>
      </c>
      <c r="G2701" s="1" t="s">
        <v>2816</v>
      </c>
      <c r="I2701" s="1" t="s">
        <v>295</v>
      </c>
      <c r="J2701" s="1" t="s">
        <v>295</v>
      </c>
      <c r="K2701" s="1">
        <v>1</v>
      </c>
      <c r="L2701" s="16">
        <v>1</v>
      </c>
      <c r="M2701" s="1" t="s">
        <v>296</v>
      </c>
      <c r="N2701" s="1" t="s">
        <v>297</v>
      </c>
      <c r="O2701" s="1" t="s">
        <v>297</v>
      </c>
      <c r="P2701" s="1" t="s">
        <v>297</v>
      </c>
      <c r="Q2701" s="1" t="s">
        <v>295</v>
      </c>
      <c r="T2701" s="1" t="s">
        <v>297</v>
      </c>
      <c r="U2701" s="1" t="s">
        <v>2825</v>
      </c>
      <c r="V2701" s="1" t="s">
        <v>2816</v>
      </c>
      <c r="W2701" s="1" t="s">
        <v>295</v>
      </c>
      <c r="X2701" s="1" t="s">
        <v>298</v>
      </c>
      <c r="Y2701" s="1" t="s">
        <v>4468</v>
      </c>
      <c r="Z2701" s="1" t="s">
        <v>4469</v>
      </c>
      <c r="AB2701" s="1" t="s">
        <v>297</v>
      </c>
      <c r="AD2701" s="1" t="s">
        <v>295</v>
      </c>
      <c r="AE2701" s="1" t="s">
        <v>295</v>
      </c>
      <c r="AG2701" s="1" t="s">
        <v>295</v>
      </c>
      <c r="AH2701" s="1" t="s">
        <v>295</v>
      </c>
      <c r="AI2701" s="1" t="s">
        <v>295</v>
      </c>
      <c r="AJ2701" s="1" t="s">
        <v>295</v>
      </c>
      <c r="AL2701" s="1" t="s">
        <v>295</v>
      </c>
      <c r="AM2701" s="1" t="s">
        <v>299</v>
      </c>
      <c r="AN2701" s="1" t="s">
        <v>296</v>
      </c>
      <c r="AO2701" s="1" t="s">
        <v>294</v>
      </c>
      <c r="AP2701" s="1" t="s">
        <v>297</v>
      </c>
      <c r="AQ2701" s="1" t="s">
        <v>297</v>
      </c>
      <c r="AR2701" s="1" t="s">
        <v>295</v>
      </c>
      <c r="AS2701" s="1" t="s">
        <v>297</v>
      </c>
      <c r="AT2701" s="1" t="s">
        <v>295</v>
      </c>
      <c r="AU2701" s="3" t="s">
        <v>1695</v>
      </c>
      <c r="AV2701" s="3" t="s">
        <v>2779</v>
      </c>
      <c r="AW2701" s="1" t="s">
        <v>300</v>
      </c>
      <c r="AZ2701" s="1" t="s">
        <v>295</v>
      </c>
      <c r="BA2701" s="1" t="s">
        <v>297</v>
      </c>
      <c r="BC2701" s="1" t="s">
        <v>295</v>
      </c>
      <c r="BD2701" s="1" t="s">
        <v>295</v>
      </c>
      <c r="BF2701" s="1" t="s">
        <v>295</v>
      </c>
      <c r="BG2701" s="1" t="s">
        <v>295</v>
      </c>
      <c r="BH2701" s="1" t="s">
        <v>295</v>
      </c>
      <c r="BI2701" s="1" t="s">
        <v>295</v>
      </c>
      <c r="BL2701" s="1" t="s">
        <v>295</v>
      </c>
      <c r="BM2701" s="1" t="s">
        <v>295</v>
      </c>
      <c r="BN2701" s="1" t="s">
        <v>295</v>
      </c>
      <c r="BP2701" s="1" t="s">
        <v>295</v>
      </c>
      <c r="BV2701" s="1" t="s">
        <v>295</v>
      </c>
      <c r="BY2701" s="1" t="s">
        <v>295</v>
      </c>
      <c r="CM2701" s="4" t="s">
        <v>294</v>
      </c>
      <c r="CN2701" s="1" t="s">
        <v>301</v>
      </c>
      <c r="CY2701" s="1" t="s">
        <v>2927</v>
      </c>
      <c r="DR2701" s="1" t="s">
        <v>302</v>
      </c>
      <c r="DS2701" s="1" t="s">
        <v>303</v>
      </c>
    </row>
    <row r="2702" spans="2:123" x14ac:dyDescent="0.25">
      <c r="DR2702" s="1" t="s">
        <v>304</v>
      </c>
      <c r="DS2702" s="1" t="s">
        <v>303</v>
      </c>
    </row>
    <row r="2703" spans="2:123" x14ac:dyDescent="0.25">
      <c r="B2703" s="1" t="s">
        <v>2817</v>
      </c>
      <c r="C2703" s="1" t="s">
        <v>2817</v>
      </c>
      <c r="D2703" s="1" t="s">
        <v>1673</v>
      </c>
      <c r="E2703" s="4" t="s">
        <v>294</v>
      </c>
      <c r="G2703" s="1" t="s">
        <v>2817</v>
      </c>
      <c r="I2703" s="1" t="s">
        <v>295</v>
      </c>
      <c r="J2703" s="1" t="s">
        <v>295</v>
      </c>
      <c r="K2703" s="1">
        <v>1</v>
      </c>
      <c r="L2703" s="16">
        <v>1</v>
      </c>
      <c r="M2703" s="1" t="s">
        <v>296</v>
      </c>
      <c r="N2703" s="1" t="s">
        <v>297</v>
      </c>
      <c r="O2703" s="1" t="s">
        <v>297</v>
      </c>
      <c r="P2703" s="1" t="s">
        <v>297</v>
      </c>
      <c r="Q2703" s="1" t="s">
        <v>295</v>
      </c>
      <c r="T2703" s="1" t="s">
        <v>297</v>
      </c>
      <c r="U2703" s="1" t="s">
        <v>2825</v>
      </c>
      <c r="V2703" s="1" t="s">
        <v>2817</v>
      </c>
      <c r="W2703" s="1" t="s">
        <v>295</v>
      </c>
      <c r="X2703" s="1" t="s">
        <v>298</v>
      </c>
      <c r="Y2703" s="1" t="s">
        <v>4468</v>
      </c>
      <c r="Z2703" s="1" t="s">
        <v>4469</v>
      </c>
      <c r="AB2703" s="1" t="s">
        <v>297</v>
      </c>
      <c r="AD2703" s="1" t="s">
        <v>295</v>
      </c>
      <c r="AE2703" s="1" t="s">
        <v>295</v>
      </c>
      <c r="AG2703" s="1" t="s">
        <v>295</v>
      </c>
      <c r="AH2703" s="1" t="s">
        <v>295</v>
      </c>
      <c r="AI2703" s="1" t="s">
        <v>295</v>
      </c>
      <c r="AJ2703" s="1" t="s">
        <v>295</v>
      </c>
      <c r="AL2703" s="1" t="s">
        <v>295</v>
      </c>
      <c r="AM2703" s="1" t="s">
        <v>299</v>
      </c>
      <c r="AN2703" s="1" t="s">
        <v>296</v>
      </c>
      <c r="AO2703" s="1" t="s">
        <v>294</v>
      </c>
      <c r="AP2703" s="1" t="s">
        <v>297</v>
      </c>
      <c r="AQ2703" s="1" t="s">
        <v>297</v>
      </c>
      <c r="AR2703" s="1" t="s">
        <v>295</v>
      </c>
      <c r="AS2703" s="1" t="s">
        <v>297</v>
      </c>
      <c r="AT2703" s="1" t="s">
        <v>295</v>
      </c>
      <c r="AU2703" s="3" t="s">
        <v>1695</v>
      </c>
      <c r="AV2703" s="3" t="s">
        <v>2780</v>
      </c>
      <c r="AW2703" s="1" t="s">
        <v>300</v>
      </c>
      <c r="AZ2703" s="1" t="s">
        <v>295</v>
      </c>
      <c r="BA2703" s="1" t="s">
        <v>297</v>
      </c>
      <c r="BC2703" s="1" t="s">
        <v>295</v>
      </c>
      <c r="BD2703" s="1" t="s">
        <v>295</v>
      </c>
      <c r="BF2703" s="1" t="s">
        <v>295</v>
      </c>
      <c r="BG2703" s="1" t="s">
        <v>295</v>
      </c>
      <c r="BH2703" s="1" t="s">
        <v>295</v>
      </c>
      <c r="BI2703" s="1" t="s">
        <v>295</v>
      </c>
      <c r="BL2703" s="1" t="s">
        <v>295</v>
      </c>
      <c r="BM2703" s="1" t="s">
        <v>295</v>
      </c>
      <c r="BN2703" s="1" t="s">
        <v>295</v>
      </c>
      <c r="BP2703" s="1" t="s">
        <v>295</v>
      </c>
      <c r="BV2703" s="1" t="s">
        <v>295</v>
      </c>
      <c r="BY2703" s="1" t="s">
        <v>295</v>
      </c>
      <c r="CM2703" s="4" t="s">
        <v>294</v>
      </c>
      <c r="CN2703" s="1" t="s">
        <v>301</v>
      </c>
      <c r="CY2703" s="1" t="s">
        <v>2927</v>
      </c>
      <c r="DR2703" s="1" t="s">
        <v>302</v>
      </c>
      <c r="DS2703" s="1" t="s">
        <v>303</v>
      </c>
    </row>
    <row r="2704" spans="2:123" x14ac:dyDescent="0.25">
      <c r="DR2704" s="1" t="s">
        <v>304</v>
      </c>
      <c r="DS2704" s="1" t="s">
        <v>303</v>
      </c>
    </row>
    <row r="2705" spans="2:123" x14ac:dyDescent="0.25">
      <c r="B2705" s="1" t="s">
        <v>2818</v>
      </c>
      <c r="C2705" s="1" t="s">
        <v>2818</v>
      </c>
      <c r="D2705" s="1" t="s">
        <v>1673</v>
      </c>
      <c r="E2705" s="4" t="s">
        <v>294</v>
      </c>
      <c r="G2705" s="1" t="s">
        <v>2818</v>
      </c>
      <c r="I2705" s="1" t="s">
        <v>295</v>
      </c>
      <c r="J2705" s="1" t="s">
        <v>295</v>
      </c>
      <c r="K2705" s="1">
        <v>1</v>
      </c>
      <c r="L2705" s="16">
        <v>1</v>
      </c>
      <c r="M2705" s="1" t="s">
        <v>296</v>
      </c>
      <c r="N2705" s="1" t="s">
        <v>297</v>
      </c>
      <c r="O2705" s="1" t="s">
        <v>297</v>
      </c>
      <c r="P2705" s="1" t="s">
        <v>297</v>
      </c>
      <c r="Q2705" s="1" t="s">
        <v>295</v>
      </c>
      <c r="T2705" s="1" t="s">
        <v>297</v>
      </c>
      <c r="U2705" s="1" t="s">
        <v>2825</v>
      </c>
      <c r="V2705" s="1" t="s">
        <v>2818</v>
      </c>
      <c r="W2705" s="1" t="s">
        <v>295</v>
      </c>
      <c r="X2705" s="1" t="s">
        <v>298</v>
      </c>
      <c r="Y2705" s="1" t="s">
        <v>4468</v>
      </c>
      <c r="Z2705" s="1" t="s">
        <v>4469</v>
      </c>
      <c r="AB2705" s="1" t="s">
        <v>297</v>
      </c>
      <c r="AD2705" s="1" t="s">
        <v>295</v>
      </c>
      <c r="AE2705" s="1" t="s">
        <v>295</v>
      </c>
      <c r="AG2705" s="1" t="s">
        <v>295</v>
      </c>
      <c r="AH2705" s="1" t="s">
        <v>295</v>
      </c>
      <c r="AI2705" s="1" t="s">
        <v>295</v>
      </c>
      <c r="AJ2705" s="1" t="s">
        <v>295</v>
      </c>
      <c r="AL2705" s="1" t="s">
        <v>295</v>
      </c>
      <c r="AM2705" s="1" t="s">
        <v>299</v>
      </c>
      <c r="AN2705" s="1" t="s">
        <v>296</v>
      </c>
      <c r="AO2705" s="1" t="s">
        <v>294</v>
      </c>
      <c r="AP2705" s="1" t="s">
        <v>297</v>
      </c>
      <c r="AQ2705" s="1" t="s">
        <v>297</v>
      </c>
      <c r="AR2705" s="1" t="s">
        <v>295</v>
      </c>
      <c r="AS2705" s="1" t="s">
        <v>297</v>
      </c>
      <c r="AT2705" s="1" t="s">
        <v>295</v>
      </c>
      <c r="AU2705" s="3" t="s">
        <v>1695</v>
      </c>
      <c r="AV2705" s="3" t="s">
        <v>2781</v>
      </c>
      <c r="AW2705" s="1" t="s">
        <v>300</v>
      </c>
      <c r="AZ2705" s="1" t="s">
        <v>295</v>
      </c>
      <c r="BA2705" s="1" t="s">
        <v>297</v>
      </c>
      <c r="BC2705" s="1" t="s">
        <v>295</v>
      </c>
      <c r="BD2705" s="1" t="s">
        <v>295</v>
      </c>
      <c r="BF2705" s="1" t="s">
        <v>295</v>
      </c>
      <c r="BG2705" s="1" t="s">
        <v>295</v>
      </c>
      <c r="BH2705" s="1" t="s">
        <v>295</v>
      </c>
      <c r="BI2705" s="1" t="s">
        <v>295</v>
      </c>
      <c r="BL2705" s="1" t="s">
        <v>295</v>
      </c>
      <c r="BM2705" s="1" t="s">
        <v>295</v>
      </c>
      <c r="BN2705" s="1" t="s">
        <v>295</v>
      </c>
      <c r="BP2705" s="1" t="s">
        <v>295</v>
      </c>
      <c r="BV2705" s="1" t="s">
        <v>295</v>
      </c>
      <c r="BY2705" s="1" t="s">
        <v>295</v>
      </c>
      <c r="CM2705" s="4" t="s">
        <v>294</v>
      </c>
      <c r="CN2705" s="1" t="s">
        <v>301</v>
      </c>
      <c r="CY2705" s="1" t="s">
        <v>2927</v>
      </c>
      <c r="DR2705" s="1" t="s">
        <v>302</v>
      </c>
      <c r="DS2705" s="1" t="s">
        <v>303</v>
      </c>
    </row>
    <row r="2706" spans="2:123" x14ac:dyDescent="0.25">
      <c r="DR2706" s="1" t="s">
        <v>304</v>
      </c>
      <c r="DS2706" s="1" t="s">
        <v>303</v>
      </c>
    </row>
    <row r="2707" spans="2:123" x14ac:dyDescent="0.25">
      <c r="B2707" s="1" t="s">
        <v>2819</v>
      </c>
      <c r="C2707" s="1" t="s">
        <v>2819</v>
      </c>
      <c r="D2707" s="1" t="s">
        <v>1673</v>
      </c>
      <c r="E2707" s="4" t="s">
        <v>294</v>
      </c>
      <c r="G2707" s="1" t="s">
        <v>2819</v>
      </c>
      <c r="I2707" s="1" t="s">
        <v>295</v>
      </c>
      <c r="J2707" s="1" t="s">
        <v>295</v>
      </c>
      <c r="K2707" s="1">
        <v>1</v>
      </c>
      <c r="L2707" s="16">
        <v>1</v>
      </c>
      <c r="M2707" s="1" t="s">
        <v>296</v>
      </c>
      <c r="N2707" s="1" t="s">
        <v>297</v>
      </c>
      <c r="O2707" s="1" t="s">
        <v>297</v>
      </c>
      <c r="P2707" s="1" t="s">
        <v>297</v>
      </c>
      <c r="Q2707" s="1" t="s">
        <v>295</v>
      </c>
      <c r="T2707" s="1" t="s">
        <v>297</v>
      </c>
      <c r="U2707" s="1" t="s">
        <v>2825</v>
      </c>
      <c r="V2707" s="1" t="s">
        <v>2819</v>
      </c>
      <c r="W2707" s="1" t="s">
        <v>295</v>
      </c>
      <c r="X2707" s="1" t="s">
        <v>298</v>
      </c>
      <c r="Y2707" s="1" t="s">
        <v>4468</v>
      </c>
      <c r="Z2707" s="1" t="s">
        <v>4469</v>
      </c>
      <c r="AB2707" s="1" t="s">
        <v>297</v>
      </c>
      <c r="AD2707" s="1" t="s">
        <v>295</v>
      </c>
      <c r="AE2707" s="1" t="s">
        <v>295</v>
      </c>
      <c r="AG2707" s="1" t="s">
        <v>295</v>
      </c>
      <c r="AH2707" s="1" t="s">
        <v>295</v>
      </c>
      <c r="AI2707" s="1" t="s">
        <v>295</v>
      </c>
      <c r="AJ2707" s="1" t="s">
        <v>295</v>
      </c>
      <c r="AL2707" s="1" t="s">
        <v>295</v>
      </c>
      <c r="AM2707" s="1" t="s">
        <v>299</v>
      </c>
      <c r="AN2707" s="1" t="s">
        <v>296</v>
      </c>
      <c r="AO2707" s="1" t="s">
        <v>294</v>
      </c>
      <c r="AP2707" s="1" t="s">
        <v>297</v>
      </c>
      <c r="AQ2707" s="1" t="s">
        <v>297</v>
      </c>
      <c r="AR2707" s="1" t="s">
        <v>295</v>
      </c>
      <c r="AS2707" s="1" t="s">
        <v>297</v>
      </c>
      <c r="AT2707" s="1" t="s">
        <v>295</v>
      </c>
      <c r="AU2707" s="3" t="s">
        <v>1695</v>
      </c>
      <c r="AV2707" s="3" t="s">
        <v>2782</v>
      </c>
      <c r="AW2707" s="1" t="s">
        <v>300</v>
      </c>
      <c r="AZ2707" s="1" t="s">
        <v>295</v>
      </c>
      <c r="BA2707" s="1" t="s">
        <v>297</v>
      </c>
      <c r="BC2707" s="1" t="s">
        <v>295</v>
      </c>
      <c r="BD2707" s="1" t="s">
        <v>295</v>
      </c>
      <c r="BF2707" s="1" t="s">
        <v>295</v>
      </c>
      <c r="BG2707" s="1" t="s">
        <v>295</v>
      </c>
      <c r="BH2707" s="1" t="s">
        <v>295</v>
      </c>
      <c r="BI2707" s="1" t="s">
        <v>295</v>
      </c>
      <c r="BL2707" s="1" t="s">
        <v>295</v>
      </c>
      <c r="BM2707" s="1" t="s">
        <v>295</v>
      </c>
      <c r="BN2707" s="1" t="s">
        <v>295</v>
      </c>
      <c r="BP2707" s="1" t="s">
        <v>295</v>
      </c>
      <c r="BV2707" s="1" t="s">
        <v>295</v>
      </c>
      <c r="BY2707" s="1" t="s">
        <v>295</v>
      </c>
      <c r="CM2707" s="4" t="s">
        <v>294</v>
      </c>
      <c r="CN2707" s="1" t="s">
        <v>301</v>
      </c>
      <c r="CY2707" s="1" t="s">
        <v>2927</v>
      </c>
      <c r="DR2707" s="1" t="s">
        <v>302</v>
      </c>
      <c r="DS2707" s="1" t="s">
        <v>303</v>
      </c>
    </row>
    <row r="2708" spans="2:123" x14ac:dyDescent="0.25">
      <c r="DR2708" s="1" t="s">
        <v>304</v>
      </c>
      <c r="DS2708" s="1" t="s">
        <v>303</v>
      </c>
    </row>
    <row r="2709" spans="2:123" x14ac:dyDescent="0.25">
      <c r="B2709" s="1" t="s">
        <v>2820</v>
      </c>
      <c r="C2709" s="1" t="s">
        <v>2820</v>
      </c>
      <c r="D2709" s="1" t="s">
        <v>1673</v>
      </c>
      <c r="E2709" s="4" t="s">
        <v>294</v>
      </c>
      <c r="G2709" s="1" t="s">
        <v>2820</v>
      </c>
      <c r="I2709" s="1" t="s">
        <v>295</v>
      </c>
      <c r="J2709" s="1" t="s">
        <v>295</v>
      </c>
      <c r="K2709" s="1">
        <v>1</v>
      </c>
      <c r="L2709" s="16">
        <v>1</v>
      </c>
      <c r="M2709" s="1" t="s">
        <v>296</v>
      </c>
      <c r="N2709" s="1" t="s">
        <v>297</v>
      </c>
      <c r="O2709" s="1" t="s">
        <v>297</v>
      </c>
      <c r="P2709" s="1" t="s">
        <v>297</v>
      </c>
      <c r="Q2709" s="1" t="s">
        <v>295</v>
      </c>
      <c r="T2709" s="1" t="s">
        <v>297</v>
      </c>
      <c r="U2709" s="1" t="s">
        <v>2825</v>
      </c>
      <c r="V2709" s="1" t="s">
        <v>2820</v>
      </c>
      <c r="W2709" s="1" t="s">
        <v>295</v>
      </c>
      <c r="X2709" s="1" t="s">
        <v>298</v>
      </c>
      <c r="Y2709" s="1" t="s">
        <v>4468</v>
      </c>
      <c r="Z2709" s="1" t="s">
        <v>4469</v>
      </c>
      <c r="AB2709" s="1" t="s">
        <v>297</v>
      </c>
      <c r="AD2709" s="1" t="s">
        <v>295</v>
      </c>
      <c r="AE2709" s="1" t="s">
        <v>295</v>
      </c>
      <c r="AG2709" s="1" t="s">
        <v>295</v>
      </c>
      <c r="AH2709" s="1" t="s">
        <v>295</v>
      </c>
      <c r="AI2709" s="1" t="s">
        <v>295</v>
      </c>
      <c r="AJ2709" s="1" t="s">
        <v>295</v>
      </c>
      <c r="AL2709" s="1" t="s">
        <v>295</v>
      </c>
      <c r="AM2709" s="1" t="s">
        <v>299</v>
      </c>
      <c r="AN2709" s="1" t="s">
        <v>296</v>
      </c>
      <c r="AO2709" s="1" t="s">
        <v>294</v>
      </c>
      <c r="AP2709" s="1" t="s">
        <v>297</v>
      </c>
      <c r="AQ2709" s="1" t="s">
        <v>297</v>
      </c>
      <c r="AR2709" s="1" t="s">
        <v>295</v>
      </c>
      <c r="AS2709" s="1" t="s">
        <v>297</v>
      </c>
      <c r="AT2709" s="1" t="s">
        <v>295</v>
      </c>
      <c r="AU2709" s="3" t="s">
        <v>1695</v>
      </c>
      <c r="AV2709" s="3" t="s">
        <v>2783</v>
      </c>
      <c r="AW2709" s="1" t="s">
        <v>300</v>
      </c>
      <c r="AZ2709" s="1" t="s">
        <v>295</v>
      </c>
      <c r="BA2709" s="1" t="s">
        <v>297</v>
      </c>
      <c r="BC2709" s="1" t="s">
        <v>295</v>
      </c>
      <c r="BD2709" s="1" t="s">
        <v>295</v>
      </c>
      <c r="BF2709" s="1" t="s">
        <v>295</v>
      </c>
      <c r="BG2709" s="1" t="s">
        <v>295</v>
      </c>
      <c r="BH2709" s="1" t="s">
        <v>295</v>
      </c>
      <c r="BI2709" s="1" t="s">
        <v>295</v>
      </c>
      <c r="BL2709" s="1" t="s">
        <v>295</v>
      </c>
      <c r="BM2709" s="1" t="s">
        <v>295</v>
      </c>
      <c r="BN2709" s="1" t="s">
        <v>295</v>
      </c>
      <c r="BP2709" s="1" t="s">
        <v>295</v>
      </c>
      <c r="BV2709" s="1" t="s">
        <v>295</v>
      </c>
      <c r="BY2709" s="1" t="s">
        <v>295</v>
      </c>
      <c r="CM2709" s="4" t="s">
        <v>294</v>
      </c>
      <c r="CN2709" s="1" t="s">
        <v>301</v>
      </c>
      <c r="CY2709" s="1" t="s">
        <v>2927</v>
      </c>
      <c r="DR2709" s="1" t="s">
        <v>302</v>
      </c>
      <c r="DS2709" s="1" t="s">
        <v>303</v>
      </c>
    </row>
    <row r="2710" spans="2:123" x14ac:dyDescent="0.25">
      <c r="DR2710" s="1" t="s">
        <v>304</v>
      </c>
      <c r="DS2710" s="1" t="s">
        <v>303</v>
      </c>
    </row>
    <row r="2711" spans="2:123" x14ac:dyDescent="0.25">
      <c r="B2711" s="1" t="s">
        <v>2821</v>
      </c>
      <c r="C2711" s="1" t="s">
        <v>2821</v>
      </c>
      <c r="D2711" s="1" t="s">
        <v>1673</v>
      </c>
      <c r="E2711" s="4" t="s">
        <v>294</v>
      </c>
      <c r="G2711" s="1" t="s">
        <v>2821</v>
      </c>
      <c r="I2711" s="1" t="s">
        <v>295</v>
      </c>
      <c r="J2711" s="1" t="s">
        <v>295</v>
      </c>
      <c r="K2711" s="1">
        <v>1</v>
      </c>
      <c r="L2711" s="16">
        <v>1</v>
      </c>
      <c r="M2711" s="1" t="s">
        <v>296</v>
      </c>
      <c r="N2711" s="1" t="s">
        <v>297</v>
      </c>
      <c r="O2711" s="1" t="s">
        <v>297</v>
      </c>
      <c r="P2711" s="1" t="s">
        <v>297</v>
      </c>
      <c r="Q2711" s="1" t="s">
        <v>295</v>
      </c>
      <c r="T2711" s="1" t="s">
        <v>297</v>
      </c>
      <c r="U2711" s="1" t="s">
        <v>2825</v>
      </c>
      <c r="V2711" s="1" t="s">
        <v>2821</v>
      </c>
      <c r="W2711" s="1" t="s">
        <v>295</v>
      </c>
      <c r="X2711" s="1" t="s">
        <v>298</v>
      </c>
      <c r="Y2711" s="1" t="s">
        <v>4468</v>
      </c>
      <c r="Z2711" s="1" t="s">
        <v>4469</v>
      </c>
      <c r="AB2711" s="1" t="s">
        <v>297</v>
      </c>
      <c r="AD2711" s="1" t="s">
        <v>295</v>
      </c>
      <c r="AE2711" s="1" t="s">
        <v>295</v>
      </c>
      <c r="AG2711" s="1" t="s">
        <v>295</v>
      </c>
      <c r="AH2711" s="1" t="s">
        <v>295</v>
      </c>
      <c r="AI2711" s="1" t="s">
        <v>295</v>
      </c>
      <c r="AJ2711" s="1" t="s">
        <v>295</v>
      </c>
      <c r="AL2711" s="1" t="s">
        <v>295</v>
      </c>
      <c r="AM2711" s="1" t="s">
        <v>299</v>
      </c>
      <c r="AN2711" s="1" t="s">
        <v>296</v>
      </c>
      <c r="AO2711" s="1" t="s">
        <v>294</v>
      </c>
      <c r="AP2711" s="1" t="s">
        <v>297</v>
      </c>
      <c r="AQ2711" s="1" t="s">
        <v>297</v>
      </c>
      <c r="AR2711" s="1" t="s">
        <v>295</v>
      </c>
      <c r="AS2711" s="1" t="s">
        <v>297</v>
      </c>
      <c r="AT2711" s="1" t="s">
        <v>295</v>
      </c>
      <c r="AU2711" s="3" t="s">
        <v>1695</v>
      </c>
      <c r="AV2711" s="3" t="s">
        <v>2784</v>
      </c>
      <c r="AW2711" s="1" t="s">
        <v>300</v>
      </c>
      <c r="AZ2711" s="1" t="s">
        <v>295</v>
      </c>
      <c r="BA2711" s="1" t="s">
        <v>297</v>
      </c>
      <c r="BC2711" s="1" t="s">
        <v>295</v>
      </c>
      <c r="BD2711" s="1" t="s">
        <v>295</v>
      </c>
      <c r="BF2711" s="1" t="s">
        <v>295</v>
      </c>
      <c r="BG2711" s="1" t="s">
        <v>295</v>
      </c>
      <c r="BH2711" s="1" t="s">
        <v>295</v>
      </c>
      <c r="BI2711" s="1" t="s">
        <v>295</v>
      </c>
      <c r="BL2711" s="1" t="s">
        <v>295</v>
      </c>
      <c r="BM2711" s="1" t="s">
        <v>295</v>
      </c>
      <c r="BN2711" s="1" t="s">
        <v>295</v>
      </c>
      <c r="BP2711" s="1" t="s">
        <v>295</v>
      </c>
      <c r="BV2711" s="1" t="s">
        <v>295</v>
      </c>
      <c r="BY2711" s="1" t="s">
        <v>295</v>
      </c>
      <c r="CM2711" s="4" t="s">
        <v>294</v>
      </c>
      <c r="CN2711" s="1" t="s">
        <v>301</v>
      </c>
      <c r="CY2711" s="1" t="s">
        <v>2927</v>
      </c>
      <c r="DR2711" s="1" t="s">
        <v>302</v>
      </c>
      <c r="DS2711" s="1" t="s">
        <v>303</v>
      </c>
    </row>
    <row r="2712" spans="2:123" x14ac:dyDescent="0.25">
      <c r="DR2712" s="1" t="s">
        <v>304</v>
      </c>
      <c r="DS2712" s="1" t="s">
        <v>303</v>
      </c>
    </row>
    <row r="2713" spans="2:123" x14ac:dyDescent="0.25">
      <c r="B2713" s="1" t="s">
        <v>2822</v>
      </c>
      <c r="C2713" s="1" t="s">
        <v>2822</v>
      </c>
      <c r="D2713" s="1" t="s">
        <v>1673</v>
      </c>
      <c r="E2713" s="4" t="s">
        <v>294</v>
      </c>
      <c r="G2713" s="1" t="s">
        <v>2822</v>
      </c>
      <c r="I2713" s="1" t="s">
        <v>295</v>
      </c>
      <c r="J2713" s="1" t="s">
        <v>295</v>
      </c>
      <c r="K2713" s="1">
        <v>1</v>
      </c>
      <c r="L2713" s="16">
        <v>1</v>
      </c>
      <c r="M2713" s="1" t="s">
        <v>296</v>
      </c>
      <c r="N2713" s="1" t="s">
        <v>297</v>
      </c>
      <c r="O2713" s="1" t="s">
        <v>297</v>
      </c>
      <c r="P2713" s="1" t="s">
        <v>297</v>
      </c>
      <c r="Q2713" s="1" t="s">
        <v>295</v>
      </c>
      <c r="T2713" s="1" t="s">
        <v>297</v>
      </c>
      <c r="U2713" s="1" t="s">
        <v>2825</v>
      </c>
      <c r="V2713" s="1" t="s">
        <v>2822</v>
      </c>
      <c r="W2713" s="1" t="s">
        <v>295</v>
      </c>
      <c r="X2713" s="1" t="s">
        <v>298</v>
      </c>
      <c r="Y2713" s="1" t="s">
        <v>4468</v>
      </c>
      <c r="Z2713" s="1" t="s">
        <v>4469</v>
      </c>
      <c r="AB2713" s="1" t="s">
        <v>297</v>
      </c>
      <c r="AD2713" s="1" t="s">
        <v>295</v>
      </c>
      <c r="AE2713" s="1" t="s">
        <v>295</v>
      </c>
      <c r="AG2713" s="1" t="s">
        <v>295</v>
      </c>
      <c r="AH2713" s="1" t="s">
        <v>295</v>
      </c>
      <c r="AI2713" s="1" t="s">
        <v>295</v>
      </c>
      <c r="AJ2713" s="1" t="s">
        <v>295</v>
      </c>
      <c r="AL2713" s="1" t="s">
        <v>295</v>
      </c>
      <c r="AM2713" s="1" t="s">
        <v>299</v>
      </c>
      <c r="AN2713" s="1" t="s">
        <v>296</v>
      </c>
      <c r="AO2713" s="1" t="s">
        <v>294</v>
      </c>
      <c r="AP2713" s="1" t="s">
        <v>297</v>
      </c>
      <c r="AQ2713" s="1" t="s">
        <v>297</v>
      </c>
      <c r="AR2713" s="1" t="s">
        <v>295</v>
      </c>
      <c r="AS2713" s="1" t="s">
        <v>297</v>
      </c>
      <c r="AT2713" s="1" t="s">
        <v>295</v>
      </c>
      <c r="AU2713" s="3" t="s">
        <v>1695</v>
      </c>
      <c r="AV2713" s="3" t="s">
        <v>2785</v>
      </c>
      <c r="AW2713" s="1" t="s">
        <v>300</v>
      </c>
      <c r="AZ2713" s="1" t="s">
        <v>295</v>
      </c>
      <c r="BA2713" s="1" t="s">
        <v>297</v>
      </c>
      <c r="BC2713" s="1" t="s">
        <v>295</v>
      </c>
      <c r="BD2713" s="1" t="s">
        <v>295</v>
      </c>
      <c r="BF2713" s="1" t="s">
        <v>295</v>
      </c>
      <c r="BG2713" s="1" t="s">
        <v>295</v>
      </c>
      <c r="BH2713" s="1" t="s">
        <v>295</v>
      </c>
      <c r="BI2713" s="1" t="s">
        <v>295</v>
      </c>
      <c r="BL2713" s="1" t="s">
        <v>295</v>
      </c>
      <c r="BM2713" s="1" t="s">
        <v>295</v>
      </c>
      <c r="BN2713" s="1" t="s">
        <v>295</v>
      </c>
      <c r="BP2713" s="1" t="s">
        <v>295</v>
      </c>
      <c r="BV2713" s="1" t="s">
        <v>295</v>
      </c>
      <c r="BY2713" s="1" t="s">
        <v>295</v>
      </c>
      <c r="CM2713" s="4" t="s">
        <v>294</v>
      </c>
      <c r="CN2713" s="1" t="s">
        <v>301</v>
      </c>
      <c r="CY2713" s="1" t="s">
        <v>2927</v>
      </c>
      <c r="DR2713" s="1" t="s">
        <v>302</v>
      </c>
      <c r="DS2713" s="1" t="s">
        <v>303</v>
      </c>
    </row>
    <row r="2714" spans="2:123" x14ac:dyDescent="0.25">
      <c r="DR2714" s="1" t="s">
        <v>304</v>
      </c>
      <c r="DS2714" s="1" t="s">
        <v>303</v>
      </c>
    </row>
    <row r="2715" spans="2:123" x14ac:dyDescent="0.25">
      <c r="B2715" s="1" t="s">
        <v>2823</v>
      </c>
      <c r="C2715" s="1" t="s">
        <v>2823</v>
      </c>
      <c r="D2715" s="1" t="s">
        <v>1673</v>
      </c>
      <c r="E2715" s="4" t="s">
        <v>294</v>
      </c>
      <c r="G2715" s="1" t="s">
        <v>2823</v>
      </c>
      <c r="I2715" s="1" t="s">
        <v>295</v>
      </c>
      <c r="J2715" s="1" t="s">
        <v>295</v>
      </c>
      <c r="K2715" s="1">
        <v>1</v>
      </c>
      <c r="L2715" s="16">
        <v>1</v>
      </c>
      <c r="M2715" s="1" t="s">
        <v>296</v>
      </c>
      <c r="N2715" s="1" t="s">
        <v>297</v>
      </c>
      <c r="O2715" s="1" t="s">
        <v>297</v>
      </c>
      <c r="P2715" s="1" t="s">
        <v>297</v>
      </c>
      <c r="Q2715" s="1" t="s">
        <v>295</v>
      </c>
      <c r="T2715" s="1" t="s">
        <v>297</v>
      </c>
      <c r="U2715" s="1" t="s">
        <v>2825</v>
      </c>
      <c r="V2715" s="1" t="s">
        <v>2823</v>
      </c>
      <c r="W2715" s="1" t="s">
        <v>295</v>
      </c>
      <c r="X2715" s="1" t="s">
        <v>298</v>
      </c>
      <c r="Y2715" s="1" t="s">
        <v>4468</v>
      </c>
      <c r="Z2715" s="1" t="s">
        <v>4469</v>
      </c>
      <c r="AB2715" s="1" t="s">
        <v>297</v>
      </c>
      <c r="AD2715" s="1" t="s">
        <v>295</v>
      </c>
      <c r="AE2715" s="1" t="s">
        <v>295</v>
      </c>
      <c r="AG2715" s="1" t="s">
        <v>295</v>
      </c>
      <c r="AH2715" s="1" t="s">
        <v>295</v>
      </c>
      <c r="AI2715" s="1" t="s">
        <v>295</v>
      </c>
      <c r="AJ2715" s="1" t="s">
        <v>295</v>
      </c>
      <c r="AL2715" s="1" t="s">
        <v>295</v>
      </c>
      <c r="AM2715" s="1" t="s">
        <v>299</v>
      </c>
      <c r="AN2715" s="1" t="s">
        <v>296</v>
      </c>
      <c r="AO2715" s="1" t="s">
        <v>294</v>
      </c>
      <c r="AP2715" s="1" t="s">
        <v>297</v>
      </c>
      <c r="AQ2715" s="1" t="s">
        <v>297</v>
      </c>
      <c r="AR2715" s="1" t="s">
        <v>295</v>
      </c>
      <c r="AS2715" s="1" t="s">
        <v>297</v>
      </c>
      <c r="AT2715" s="1" t="s">
        <v>295</v>
      </c>
      <c r="AU2715" s="3" t="s">
        <v>1695</v>
      </c>
      <c r="AV2715" s="3" t="s">
        <v>2786</v>
      </c>
      <c r="AW2715" s="1" t="s">
        <v>300</v>
      </c>
      <c r="AZ2715" s="1" t="s">
        <v>295</v>
      </c>
      <c r="BA2715" s="1" t="s">
        <v>297</v>
      </c>
      <c r="BC2715" s="1" t="s">
        <v>295</v>
      </c>
      <c r="BD2715" s="1" t="s">
        <v>295</v>
      </c>
      <c r="BF2715" s="1" t="s">
        <v>295</v>
      </c>
      <c r="BG2715" s="1" t="s">
        <v>295</v>
      </c>
      <c r="BH2715" s="1" t="s">
        <v>295</v>
      </c>
      <c r="BI2715" s="1" t="s">
        <v>295</v>
      </c>
      <c r="BL2715" s="1" t="s">
        <v>295</v>
      </c>
      <c r="BM2715" s="1" t="s">
        <v>295</v>
      </c>
      <c r="BN2715" s="1" t="s">
        <v>295</v>
      </c>
      <c r="BP2715" s="1" t="s">
        <v>295</v>
      </c>
      <c r="BV2715" s="1" t="s">
        <v>295</v>
      </c>
      <c r="BY2715" s="1" t="s">
        <v>295</v>
      </c>
      <c r="CM2715" s="4" t="s">
        <v>294</v>
      </c>
      <c r="CN2715" s="1" t="s">
        <v>301</v>
      </c>
      <c r="CY2715" s="1" t="s">
        <v>2927</v>
      </c>
      <c r="DR2715" s="1" t="s">
        <v>302</v>
      </c>
      <c r="DS2715" s="1" t="s">
        <v>303</v>
      </c>
    </row>
    <row r="2716" spans="2:123" x14ac:dyDescent="0.25">
      <c r="DR2716" s="1" t="s">
        <v>304</v>
      </c>
      <c r="DS2716" s="1" t="s">
        <v>303</v>
      </c>
    </row>
    <row r="2717" spans="2:123" x14ac:dyDescent="0.25">
      <c r="B2717" s="1" t="s">
        <v>2824</v>
      </c>
      <c r="C2717" s="1" t="s">
        <v>2824</v>
      </c>
      <c r="D2717" s="1" t="s">
        <v>1673</v>
      </c>
      <c r="E2717" s="4" t="s">
        <v>294</v>
      </c>
      <c r="G2717" s="1" t="s">
        <v>2824</v>
      </c>
      <c r="I2717" s="1" t="s">
        <v>295</v>
      </c>
      <c r="J2717" s="1" t="s">
        <v>295</v>
      </c>
      <c r="K2717" s="1">
        <v>1</v>
      </c>
      <c r="L2717" s="16">
        <v>1</v>
      </c>
      <c r="M2717" s="1" t="s">
        <v>296</v>
      </c>
      <c r="N2717" s="1" t="s">
        <v>297</v>
      </c>
      <c r="O2717" s="1" t="s">
        <v>297</v>
      </c>
      <c r="P2717" s="1" t="s">
        <v>297</v>
      </c>
      <c r="Q2717" s="1" t="s">
        <v>295</v>
      </c>
      <c r="T2717" s="1" t="s">
        <v>297</v>
      </c>
      <c r="U2717" s="1" t="s">
        <v>2825</v>
      </c>
      <c r="V2717" s="1" t="s">
        <v>2824</v>
      </c>
      <c r="W2717" s="1" t="s">
        <v>295</v>
      </c>
      <c r="X2717" s="1" t="s">
        <v>298</v>
      </c>
      <c r="Y2717" s="1" t="s">
        <v>4468</v>
      </c>
      <c r="Z2717" s="1" t="s">
        <v>4469</v>
      </c>
      <c r="AB2717" s="1" t="s">
        <v>297</v>
      </c>
      <c r="AD2717" s="1" t="s">
        <v>295</v>
      </c>
      <c r="AE2717" s="1" t="s">
        <v>295</v>
      </c>
      <c r="AG2717" s="1" t="s">
        <v>295</v>
      </c>
      <c r="AH2717" s="1" t="s">
        <v>295</v>
      </c>
      <c r="AI2717" s="1" t="s">
        <v>295</v>
      </c>
      <c r="AJ2717" s="1" t="s">
        <v>295</v>
      </c>
      <c r="AL2717" s="1" t="s">
        <v>295</v>
      </c>
      <c r="AM2717" s="1" t="s">
        <v>299</v>
      </c>
      <c r="AN2717" s="1" t="s">
        <v>296</v>
      </c>
      <c r="AO2717" s="1" t="s">
        <v>294</v>
      </c>
      <c r="AP2717" s="1" t="s">
        <v>297</v>
      </c>
      <c r="AQ2717" s="1" t="s">
        <v>297</v>
      </c>
      <c r="AR2717" s="1" t="s">
        <v>295</v>
      </c>
      <c r="AS2717" s="1" t="s">
        <v>297</v>
      </c>
      <c r="AT2717" s="1" t="s">
        <v>295</v>
      </c>
      <c r="AU2717" s="3" t="s">
        <v>1695</v>
      </c>
      <c r="AV2717" s="3" t="s">
        <v>2787</v>
      </c>
      <c r="AW2717" s="1" t="s">
        <v>300</v>
      </c>
      <c r="AZ2717" s="1" t="s">
        <v>295</v>
      </c>
      <c r="BA2717" s="1" t="s">
        <v>297</v>
      </c>
      <c r="BC2717" s="1" t="s">
        <v>295</v>
      </c>
      <c r="BD2717" s="1" t="s">
        <v>295</v>
      </c>
      <c r="BF2717" s="1" t="s">
        <v>295</v>
      </c>
      <c r="BG2717" s="1" t="s">
        <v>295</v>
      </c>
      <c r="BH2717" s="1" t="s">
        <v>295</v>
      </c>
      <c r="BI2717" s="1" t="s">
        <v>295</v>
      </c>
      <c r="BL2717" s="1" t="s">
        <v>295</v>
      </c>
      <c r="BM2717" s="1" t="s">
        <v>295</v>
      </c>
      <c r="BN2717" s="1" t="s">
        <v>295</v>
      </c>
      <c r="BP2717" s="1" t="s">
        <v>295</v>
      </c>
      <c r="BV2717" s="1" t="s">
        <v>295</v>
      </c>
      <c r="BY2717" s="1" t="s">
        <v>295</v>
      </c>
      <c r="CM2717" s="4" t="s">
        <v>294</v>
      </c>
      <c r="CN2717" s="1" t="s">
        <v>301</v>
      </c>
      <c r="CY2717" s="1" t="s">
        <v>2927</v>
      </c>
      <c r="DR2717" s="1" t="s">
        <v>302</v>
      </c>
      <c r="DS2717" s="1" t="s">
        <v>303</v>
      </c>
    </row>
    <row r="2718" spans="2:123" x14ac:dyDescent="0.25">
      <c r="DR2718" s="1" t="s">
        <v>304</v>
      </c>
      <c r="DS2718" s="1" t="s">
        <v>303</v>
      </c>
    </row>
    <row r="2719" spans="2:123" x14ac:dyDescent="0.25">
      <c r="B2719" s="1" t="s">
        <v>1557</v>
      </c>
      <c r="C2719" s="1" t="s">
        <v>1557</v>
      </c>
      <c r="D2719" s="1" t="s">
        <v>1674</v>
      </c>
      <c r="E2719" s="4" t="s">
        <v>294</v>
      </c>
      <c r="G2719" s="1" t="s">
        <v>1557</v>
      </c>
      <c r="I2719" s="1" t="s">
        <v>295</v>
      </c>
      <c r="J2719" s="1" t="s">
        <v>295</v>
      </c>
      <c r="K2719" s="1">
        <v>1</v>
      </c>
      <c r="L2719" s="16">
        <v>1</v>
      </c>
      <c r="M2719" s="1" t="s">
        <v>296</v>
      </c>
      <c r="N2719" s="1" t="s">
        <v>297</v>
      </c>
      <c r="O2719" s="1" t="s">
        <v>297</v>
      </c>
      <c r="P2719" s="1" t="s">
        <v>297</v>
      </c>
      <c r="Q2719" s="1" t="s">
        <v>295</v>
      </c>
      <c r="T2719" s="1" t="s">
        <v>297</v>
      </c>
      <c r="U2719" s="1" t="s">
        <v>2825</v>
      </c>
      <c r="V2719" s="1" t="s">
        <v>1557</v>
      </c>
      <c r="W2719" s="1" t="s">
        <v>295</v>
      </c>
      <c r="X2719" s="1" t="s">
        <v>298</v>
      </c>
      <c r="Y2719" s="1" t="s">
        <v>4468</v>
      </c>
      <c r="Z2719" s="1" t="s">
        <v>4469</v>
      </c>
      <c r="AB2719" s="1" t="s">
        <v>297</v>
      </c>
      <c r="AD2719" s="1" t="s">
        <v>295</v>
      </c>
      <c r="AE2719" s="1" t="s">
        <v>295</v>
      </c>
      <c r="AG2719" s="1" t="s">
        <v>295</v>
      </c>
      <c r="AH2719" s="1" t="s">
        <v>295</v>
      </c>
      <c r="AI2719" s="1" t="s">
        <v>295</v>
      </c>
      <c r="AJ2719" s="1" t="s">
        <v>295</v>
      </c>
      <c r="AL2719" s="1" t="s">
        <v>295</v>
      </c>
      <c r="AM2719" s="1" t="s">
        <v>299</v>
      </c>
      <c r="AN2719" s="1" t="s">
        <v>296</v>
      </c>
      <c r="AO2719" s="1" t="s">
        <v>294</v>
      </c>
      <c r="AP2719" s="1" t="s">
        <v>297</v>
      </c>
      <c r="AQ2719" s="1" t="s">
        <v>297</v>
      </c>
      <c r="AR2719" s="1" t="s">
        <v>295</v>
      </c>
      <c r="AS2719" s="1" t="s">
        <v>297</v>
      </c>
      <c r="AT2719" s="1" t="s">
        <v>295</v>
      </c>
      <c r="AU2719" s="3" t="s">
        <v>1695</v>
      </c>
      <c r="AV2719" s="3" t="s">
        <v>2788</v>
      </c>
      <c r="AW2719" s="1" t="s">
        <v>300</v>
      </c>
      <c r="AZ2719" s="1" t="s">
        <v>295</v>
      </c>
      <c r="BA2719" s="1" t="s">
        <v>297</v>
      </c>
      <c r="BC2719" s="1" t="s">
        <v>295</v>
      </c>
      <c r="BD2719" s="1" t="s">
        <v>295</v>
      </c>
      <c r="BF2719" s="1" t="s">
        <v>295</v>
      </c>
      <c r="BG2719" s="1" t="s">
        <v>295</v>
      </c>
      <c r="BH2719" s="1" t="s">
        <v>295</v>
      </c>
      <c r="BI2719" s="1" t="s">
        <v>295</v>
      </c>
      <c r="BL2719" s="1" t="s">
        <v>295</v>
      </c>
      <c r="BM2719" s="1" t="s">
        <v>295</v>
      </c>
      <c r="BN2719" s="1" t="s">
        <v>295</v>
      </c>
      <c r="BP2719" s="1" t="s">
        <v>295</v>
      </c>
      <c r="BV2719" s="1" t="s">
        <v>295</v>
      </c>
      <c r="BY2719" s="1" t="s">
        <v>295</v>
      </c>
      <c r="CM2719" s="4" t="s">
        <v>294</v>
      </c>
      <c r="CN2719" s="1" t="s">
        <v>301</v>
      </c>
      <c r="CY2719" s="1" t="s">
        <v>2927</v>
      </c>
      <c r="DR2719" s="1" t="s">
        <v>302</v>
      </c>
      <c r="DS2719" s="1" t="s">
        <v>303</v>
      </c>
    </row>
    <row r="2720" spans="2:123" x14ac:dyDescent="0.25">
      <c r="DR2720" s="1" t="s">
        <v>304</v>
      </c>
      <c r="DS2720" s="1" t="s">
        <v>303</v>
      </c>
    </row>
    <row r="2721" spans="2:123" x14ac:dyDescent="0.25">
      <c r="B2721" s="1" t="s">
        <v>1558</v>
      </c>
      <c r="C2721" s="1" t="s">
        <v>1558</v>
      </c>
      <c r="D2721" s="1" t="s">
        <v>1674</v>
      </c>
      <c r="E2721" s="4" t="s">
        <v>294</v>
      </c>
      <c r="G2721" s="1" t="s">
        <v>1558</v>
      </c>
      <c r="I2721" s="1" t="s">
        <v>295</v>
      </c>
      <c r="J2721" s="1" t="s">
        <v>295</v>
      </c>
      <c r="K2721" s="1">
        <v>1</v>
      </c>
      <c r="L2721" s="16">
        <v>1</v>
      </c>
      <c r="M2721" s="1" t="s">
        <v>296</v>
      </c>
      <c r="N2721" s="1" t="s">
        <v>297</v>
      </c>
      <c r="O2721" s="1" t="s">
        <v>297</v>
      </c>
      <c r="P2721" s="1" t="s">
        <v>297</v>
      </c>
      <c r="Q2721" s="1" t="s">
        <v>295</v>
      </c>
      <c r="T2721" s="1" t="s">
        <v>297</v>
      </c>
      <c r="U2721" s="1" t="s">
        <v>2825</v>
      </c>
      <c r="V2721" s="1" t="s">
        <v>1558</v>
      </c>
      <c r="W2721" s="1" t="s">
        <v>295</v>
      </c>
      <c r="X2721" s="1" t="s">
        <v>298</v>
      </c>
      <c r="Y2721" s="1" t="s">
        <v>4468</v>
      </c>
      <c r="Z2721" s="1" t="s">
        <v>4469</v>
      </c>
      <c r="AB2721" s="1" t="s">
        <v>297</v>
      </c>
      <c r="AD2721" s="1" t="s">
        <v>295</v>
      </c>
      <c r="AE2721" s="1" t="s">
        <v>295</v>
      </c>
      <c r="AG2721" s="1" t="s">
        <v>295</v>
      </c>
      <c r="AH2721" s="1" t="s">
        <v>295</v>
      </c>
      <c r="AI2721" s="1" t="s">
        <v>295</v>
      </c>
      <c r="AJ2721" s="1" t="s">
        <v>295</v>
      </c>
      <c r="AL2721" s="1" t="s">
        <v>295</v>
      </c>
      <c r="AM2721" s="1" t="s">
        <v>299</v>
      </c>
      <c r="AN2721" s="1" t="s">
        <v>296</v>
      </c>
      <c r="AO2721" s="1" t="s">
        <v>294</v>
      </c>
      <c r="AP2721" s="1" t="s">
        <v>297</v>
      </c>
      <c r="AQ2721" s="1" t="s">
        <v>297</v>
      </c>
      <c r="AR2721" s="1" t="s">
        <v>295</v>
      </c>
      <c r="AS2721" s="1" t="s">
        <v>297</v>
      </c>
      <c r="AT2721" s="1" t="s">
        <v>295</v>
      </c>
      <c r="AU2721" s="3" t="s">
        <v>1695</v>
      </c>
      <c r="AV2721" s="3" t="s">
        <v>2789</v>
      </c>
      <c r="AW2721" s="1" t="s">
        <v>300</v>
      </c>
      <c r="AZ2721" s="1" t="s">
        <v>295</v>
      </c>
      <c r="BA2721" s="1" t="s">
        <v>297</v>
      </c>
      <c r="BC2721" s="1" t="s">
        <v>295</v>
      </c>
      <c r="BD2721" s="1" t="s">
        <v>295</v>
      </c>
      <c r="BF2721" s="1" t="s">
        <v>295</v>
      </c>
      <c r="BG2721" s="1" t="s">
        <v>295</v>
      </c>
      <c r="BH2721" s="1" t="s">
        <v>295</v>
      </c>
      <c r="BI2721" s="1" t="s">
        <v>295</v>
      </c>
      <c r="BL2721" s="1" t="s">
        <v>295</v>
      </c>
      <c r="BM2721" s="1" t="s">
        <v>295</v>
      </c>
      <c r="BN2721" s="1" t="s">
        <v>295</v>
      </c>
      <c r="BP2721" s="1" t="s">
        <v>295</v>
      </c>
      <c r="BV2721" s="1" t="s">
        <v>295</v>
      </c>
      <c r="BY2721" s="1" t="s">
        <v>295</v>
      </c>
      <c r="CM2721" s="4" t="s">
        <v>294</v>
      </c>
      <c r="CN2721" s="1" t="s">
        <v>301</v>
      </c>
      <c r="CY2721" s="1" t="s">
        <v>2927</v>
      </c>
      <c r="DR2721" s="1" t="s">
        <v>302</v>
      </c>
      <c r="DS2721" s="1" t="s">
        <v>303</v>
      </c>
    </row>
    <row r="2722" spans="2:123" x14ac:dyDescent="0.25">
      <c r="DR2722" s="1" t="s">
        <v>304</v>
      </c>
      <c r="DS2722" s="1" t="s">
        <v>303</v>
      </c>
    </row>
    <row r="2723" spans="2:123" x14ac:dyDescent="0.25">
      <c r="B2723" s="1" t="s">
        <v>1559</v>
      </c>
      <c r="C2723" s="1" t="s">
        <v>1559</v>
      </c>
      <c r="D2723" s="1" t="s">
        <v>1674</v>
      </c>
      <c r="E2723" s="4" t="s">
        <v>294</v>
      </c>
      <c r="G2723" s="1" t="s">
        <v>1559</v>
      </c>
      <c r="I2723" s="1" t="s">
        <v>295</v>
      </c>
      <c r="J2723" s="1" t="s">
        <v>295</v>
      </c>
      <c r="K2723" s="1">
        <v>1</v>
      </c>
      <c r="L2723" s="16">
        <v>1</v>
      </c>
      <c r="M2723" s="1" t="s">
        <v>296</v>
      </c>
      <c r="N2723" s="1" t="s">
        <v>297</v>
      </c>
      <c r="O2723" s="1" t="s">
        <v>297</v>
      </c>
      <c r="P2723" s="1" t="s">
        <v>297</v>
      </c>
      <c r="Q2723" s="1" t="s">
        <v>295</v>
      </c>
      <c r="T2723" s="1" t="s">
        <v>297</v>
      </c>
      <c r="U2723" s="1" t="s">
        <v>2825</v>
      </c>
      <c r="V2723" s="1" t="s">
        <v>1559</v>
      </c>
      <c r="W2723" s="1" t="s">
        <v>295</v>
      </c>
      <c r="X2723" s="1" t="s">
        <v>298</v>
      </c>
      <c r="Y2723" s="1" t="s">
        <v>4468</v>
      </c>
      <c r="Z2723" s="1" t="s">
        <v>4469</v>
      </c>
      <c r="AB2723" s="1" t="s">
        <v>297</v>
      </c>
      <c r="AD2723" s="1" t="s">
        <v>295</v>
      </c>
      <c r="AE2723" s="1" t="s">
        <v>295</v>
      </c>
      <c r="AG2723" s="1" t="s">
        <v>295</v>
      </c>
      <c r="AH2723" s="1" t="s">
        <v>295</v>
      </c>
      <c r="AI2723" s="1" t="s">
        <v>295</v>
      </c>
      <c r="AJ2723" s="1" t="s">
        <v>295</v>
      </c>
      <c r="AL2723" s="1" t="s">
        <v>295</v>
      </c>
      <c r="AM2723" s="1" t="s">
        <v>299</v>
      </c>
      <c r="AN2723" s="1" t="s">
        <v>296</v>
      </c>
      <c r="AO2723" s="1" t="s">
        <v>294</v>
      </c>
      <c r="AP2723" s="1" t="s">
        <v>297</v>
      </c>
      <c r="AQ2723" s="1" t="s">
        <v>297</v>
      </c>
      <c r="AR2723" s="1" t="s">
        <v>295</v>
      </c>
      <c r="AS2723" s="1" t="s">
        <v>297</v>
      </c>
      <c r="AT2723" s="1" t="s">
        <v>295</v>
      </c>
      <c r="AU2723" s="3" t="s">
        <v>1695</v>
      </c>
      <c r="AV2723" s="3" t="s">
        <v>2790</v>
      </c>
      <c r="AW2723" s="1" t="s">
        <v>300</v>
      </c>
      <c r="AZ2723" s="1" t="s">
        <v>295</v>
      </c>
      <c r="BA2723" s="1" t="s">
        <v>297</v>
      </c>
      <c r="BC2723" s="1" t="s">
        <v>295</v>
      </c>
      <c r="BD2723" s="1" t="s">
        <v>295</v>
      </c>
      <c r="BF2723" s="1" t="s">
        <v>295</v>
      </c>
      <c r="BG2723" s="1" t="s">
        <v>295</v>
      </c>
      <c r="BH2723" s="1" t="s">
        <v>295</v>
      </c>
      <c r="BI2723" s="1" t="s">
        <v>295</v>
      </c>
      <c r="BL2723" s="1" t="s">
        <v>295</v>
      </c>
      <c r="BM2723" s="1" t="s">
        <v>295</v>
      </c>
      <c r="BN2723" s="1" t="s">
        <v>295</v>
      </c>
      <c r="BP2723" s="1" t="s">
        <v>295</v>
      </c>
      <c r="BV2723" s="1" t="s">
        <v>295</v>
      </c>
      <c r="BY2723" s="1" t="s">
        <v>295</v>
      </c>
      <c r="CM2723" s="4" t="s">
        <v>294</v>
      </c>
      <c r="CN2723" s="1" t="s">
        <v>301</v>
      </c>
      <c r="CY2723" s="1" t="s">
        <v>2927</v>
      </c>
      <c r="DR2723" s="1" t="s">
        <v>302</v>
      </c>
      <c r="DS2723" s="1" t="s">
        <v>303</v>
      </c>
    </row>
    <row r="2724" spans="2:123" x14ac:dyDescent="0.25">
      <c r="DR2724" s="1" t="s">
        <v>304</v>
      </c>
      <c r="DS2724" s="1" t="s">
        <v>303</v>
      </c>
    </row>
    <row r="2725" spans="2:123" x14ac:dyDescent="0.25">
      <c r="B2725" s="1" t="s">
        <v>1560</v>
      </c>
      <c r="C2725" s="1" t="s">
        <v>1560</v>
      </c>
      <c r="D2725" s="1" t="s">
        <v>1674</v>
      </c>
      <c r="E2725" s="4" t="s">
        <v>294</v>
      </c>
      <c r="G2725" s="1" t="s">
        <v>1560</v>
      </c>
      <c r="I2725" s="1" t="s">
        <v>295</v>
      </c>
      <c r="J2725" s="1" t="s">
        <v>295</v>
      </c>
      <c r="K2725" s="1">
        <v>1</v>
      </c>
      <c r="L2725" s="16">
        <v>1</v>
      </c>
      <c r="M2725" s="1" t="s">
        <v>296</v>
      </c>
      <c r="N2725" s="1" t="s">
        <v>297</v>
      </c>
      <c r="O2725" s="1" t="s">
        <v>297</v>
      </c>
      <c r="P2725" s="1" t="s">
        <v>297</v>
      </c>
      <c r="Q2725" s="1" t="s">
        <v>295</v>
      </c>
      <c r="T2725" s="1" t="s">
        <v>297</v>
      </c>
      <c r="U2725" s="1" t="s">
        <v>2825</v>
      </c>
      <c r="V2725" s="1" t="s">
        <v>1560</v>
      </c>
      <c r="W2725" s="1" t="s">
        <v>295</v>
      </c>
      <c r="X2725" s="1" t="s">
        <v>298</v>
      </c>
      <c r="Y2725" s="1" t="s">
        <v>4468</v>
      </c>
      <c r="Z2725" s="1" t="s">
        <v>4469</v>
      </c>
      <c r="AB2725" s="1" t="s">
        <v>297</v>
      </c>
      <c r="AD2725" s="1" t="s">
        <v>295</v>
      </c>
      <c r="AE2725" s="1" t="s">
        <v>295</v>
      </c>
      <c r="AG2725" s="1" t="s">
        <v>295</v>
      </c>
      <c r="AH2725" s="1" t="s">
        <v>295</v>
      </c>
      <c r="AI2725" s="1" t="s">
        <v>295</v>
      </c>
      <c r="AJ2725" s="1" t="s">
        <v>295</v>
      </c>
      <c r="AL2725" s="1" t="s">
        <v>295</v>
      </c>
      <c r="AM2725" s="1" t="s">
        <v>299</v>
      </c>
      <c r="AN2725" s="1" t="s">
        <v>296</v>
      </c>
      <c r="AO2725" s="1" t="s">
        <v>294</v>
      </c>
      <c r="AP2725" s="1" t="s">
        <v>297</v>
      </c>
      <c r="AQ2725" s="1" t="s">
        <v>297</v>
      </c>
      <c r="AR2725" s="1" t="s">
        <v>295</v>
      </c>
      <c r="AS2725" s="1" t="s">
        <v>297</v>
      </c>
      <c r="AT2725" s="1" t="s">
        <v>295</v>
      </c>
      <c r="AU2725" s="3" t="s">
        <v>1695</v>
      </c>
      <c r="AV2725" s="3" t="s">
        <v>2791</v>
      </c>
      <c r="AW2725" s="1" t="s">
        <v>300</v>
      </c>
      <c r="AZ2725" s="1" t="s">
        <v>295</v>
      </c>
      <c r="BA2725" s="1" t="s">
        <v>297</v>
      </c>
      <c r="BC2725" s="1" t="s">
        <v>295</v>
      </c>
      <c r="BD2725" s="1" t="s">
        <v>295</v>
      </c>
      <c r="BF2725" s="1" t="s">
        <v>295</v>
      </c>
      <c r="BG2725" s="1" t="s">
        <v>295</v>
      </c>
      <c r="BH2725" s="1" t="s">
        <v>295</v>
      </c>
      <c r="BI2725" s="1" t="s">
        <v>295</v>
      </c>
      <c r="BL2725" s="1" t="s">
        <v>295</v>
      </c>
      <c r="BM2725" s="1" t="s">
        <v>295</v>
      </c>
      <c r="BN2725" s="1" t="s">
        <v>295</v>
      </c>
      <c r="BP2725" s="1" t="s">
        <v>295</v>
      </c>
      <c r="BV2725" s="1" t="s">
        <v>295</v>
      </c>
      <c r="BY2725" s="1" t="s">
        <v>295</v>
      </c>
      <c r="CM2725" s="4" t="s">
        <v>294</v>
      </c>
      <c r="CN2725" s="1" t="s">
        <v>301</v>
      </c>
      <c r="CY2725" s="1" t="s">
        <v>2927</v>
      </c>
      <c r="DR2725" s="1" t="s">
        <v>302</v>
      </c>
      <c r="DS2725" s="1" t="s">
        <v>303</v>
      </c>
    </row>
    <row r="2726" spans="2:123" x14ac:dyDescent="0.25">
      <c r="DR2726" s="1" t="s">
        <v>304</v>
      </c>
      <c r="DS2726" s="1" t="s">
        <v>303</v>
      </c>
    </row>
    <row r="2727" spans="2:123" x14ac:dyDescent="0.25">
      <c r="B2727" s="1" t="s">
        <v>1561</v>
      </c>
      <c r="C2727" s="1" t="s">
        <v>1561</v>
      </c>
      <c r="D2727" s="1" t="s">
        <v>1674</v>
      </c>
      <c r="E2727" s="4" t="s">
        <v>294</v>
      </c>
      <c r="G2727" s="1" t="s">
        <v>1561</v>
      </c>
      <c r="I2727" s="1" t="s">
        <v>295</v>
      </c>
      <c r="J2727" s="1" t="s">
        <v>295</v>
      </c>
      <c r="K2727" s="1">
        <v>1</v>
      </c>
      <c r="L2727" s="16">
        <v>1</v>
      </c>
      <c r="M2727" s="1" t="s">
        <v>296</v>
      </c>
      <c r="N2727" s="1" t="s">
        <v>297</v>
      </c>
      <c r="O2727" s="1" t="s">
        <v>297</v>
      </c>
      <c r="P2727" s="1" t="s">
        <v>297</v>
      </c>
      <c r="Q2727" s="1" t="s">
        <v>295</v>
      </c>
      <c r="T2727" s="1" t="s">
        <v>297</v>
      </c>
      <c r="U2727" s="1" t="s">
        <v>2825</v>
      </c>
      <c r="V2727" s="1" t="s">
        <v>1561</v>
      </c>
      <c r="W2727" s="1" t="s">
        <v>295</v>
      </c>
      <c r="X2727" s="1" t="s">
        <v>298</v>
      </c>
      <c r="Y2727" s="1" t="s">
        <v>4468</v>
      </c>
      <c r="Z2727" s="1" t="s">
        <v>4469</v>
      </c>
      <c r="AB2727" s="1" t="s">
        <v>297</v>
      </c>
      <c r="AD2727" s="1" t="s">
        <v>295</v>
      </c>
      <c r="AE2727" s="1" t="s">
        <v>295</v>
      </c>
      <c r="AG2727" s="1" t="s">
        <v>295</v>
      </c>
      <c r="AH2727" s="1" t="s">
        <v>295</v>
      </c>
      <c r="AI2727" s="1" t="s">
        <v>295</v>
      </c>
      <c r="AJ2727" s="1" t="s">
        <v>295</v>
      </c>
      <c r="AL2727" s="1" t="s">
        <v>295</v>
      </c>
      <c r="AM2727" s="1" t="s">
        <v>299</v>
      </c>
      <c r="AN2727" s="1" t="s">
        <v>296</v>
      </c>
      <c r="AO2727" s="1" t="s">
        <v>294</v>
      </c>
      <c r="AP2727" s="1" t="s">
        <v>297</v>
      </c>
      <c r="AQ2727" s="1" t="s">
        <v>297</v>
      </c>
      <c r="AR2727" s="1" t="s">
        <v>295</v>
      </c>
      <c r="AS2727" s="1" t="s">
        <v>297</v>
      </c>
      <c r="AT2727" s="1" t="s">
        <v>295</v>
      </c>
      <c r="AU2727" s="3" t="s">
        <v>1695</v>
      </c>
      <c r="AV2727" s="3" t="s">
        <v>2792</v>
      </c>
      <c r="AW2727" s="1" t="s">
        <v>300</v>
      </c>
      <c r="AZ2727" s="1" t="s">
        <v>295</v>
      </c>
      <c r="BA2727" s="1" t="s">
        <v>297</v>
      </c>
      <c r="BC2727" s="1" t="s">
        <v>295</v>
      </c>
      <c r="BD2727" s="1" t="s">
        <v>295</v>
      </c>
      <c r="BF2727" s="1" t="s">
        <v>295</v>
      </c>
      <c r="BG2727" s="1" t="s">
        <v>295</v>
      </c>
      <c r="BH2727" s="1" t="s">
        <v>295</v>
      </c>
      <c r="BI2727" s="1" t="s">
        <v>295</v>
      </c>
      <c r="BL2727" s="1" t="s">
        <v>295</v>
      </c>
      <c r="BM2727" s="1" t="s">
        <v>295</v>
      </c>
      <c r="BN2727" s="1" t="s">
        <v>295</v>
      </c>
      <c r="BP2727" s="1" t="s">
        <v>295</v>
      </c>
      <c r="BV2727" s="1" t="s">
        <v>295</v>
      </c>
      <c r="BY2727" s="1" t="s">
        <v>295</v>
      </c>
      <c r="CM2727" s="4" t="s">
        <v>294</v>
      </c>
      <c r="CN2727" s="1" t="s">
        <v>301</v>
      </c>
      <c r="CY2727" s="1" t="s">
        <v>2927</v>
      </c>
      <c r="DR2727" s="1" t="s">
        <v>302</v>
      </c>
      <c r="DS2727" s="1" t="s">
        <v>303</v>
      </c>
    </row>
    <row r="2728" spans="2:123" x14ac:dyDescent="0.25">
      <c r="DR2728" s="1" t="s">
        <v>304</v>
      </c>
      <c r="DS2728" s="1" t="s">
        <v>303</v>
      </c>
    </row>
    <row r="2729" spans="2:123" x14ac:dyDescent="0.25">
      <c r="B2729" s="1" t="s">
        <v>1562</v>
      </c>
      <c r="C2729" s="1" t="s">
        <v>1562</v>
      </c>
      <c r="D2729" s="1" t="s">
        <v>1674</v>
      </c>
      <c r="E2729" s="4" t="s">
        <v>294</v>
      </c>
      <c r="G2729" s="1" t="s">
        <v>1562</v>
      </c>
      <c r="I2729" s="1" t="s">
        <v>295</v>
      </c>
      <c r="J2729" s="1" t="s">
        <v>295</v>
      </c>
      <c r="K2729" s="1">
        <v>1</v>
      </c>
      <c r="L2729" s="16">
        <v>1</v>
      </c>
      <c r="M2729" s="1" t="s">
        <v>296</v>
      </c>
      <c r="N2729" s="1" t="s">
        <v>297</v>
      </c>
      <c r="O2729" s="1" t="s">
        <v>297</v>
      </c>
      <c r="P2729" s="1" t="s">
        <v>297</v>
      </c>
      <c r="Q2729" s="1" t="s">
        <v>295</v>
      </c>
      <c r="T2729" s="1" t="s">
        <v>297</v>
      </c>
      <c r="U2729" s="1" t="s">
        <v>2825</v>
      </c>
      <c r="V2729" s="1" t="s">
        <v>1562</v>
      </c>
      <c r="W2729" s="1" t="s">
        <v>295</v>
      </c>
      <c r="X2729" s="1" t="s">
        <v>298</v>
      </c>
      <c r="Y2729" s="1" t="s">
        <v>4468</v>
      </c>
      <c r="Z2729" s="1" t="s">
        <v>4469</v>
      </c>
      <c r="AB2729" s="1" t="s">
        <v>297</v>
      </c>
      <c r="AD2729" s="1" t="s">
        <v>295</v>
      </c>
      <c r="AE2729" s="1" t="s">
        <v>295</v>
      </c>
      <c r="AG2729" s="1" t="s">
        <v>295</v>
      </c>
      <c r="AH2729" s="1" t="s">
        <v>295</v>
      </c>
      <c r="AI2729" s="1" t="s">
        <v>295</v>
      </c>
      <c r="AJ2729" s="1" t="s">
        <v>295</v>
      </c>
      <c r="AL2729" s="1" t="s">
        <v>295</v>
      </c>
      <c r="AM2729" s="1" t="s">
        <v>299</v>
      </c>
      <c r="AN2729" s="1" t="s">
        <v>296</v>
      </c>
      <c r="AO2729" s="1" t="s">
        <v>294</v>
      </c>
      <c r="AP2729" s="1" t="s">
        <v>297</v>
      </c>
      <c r="AQ2729" s="1" t="s">
        <v>297</v>
      </c>
      <c r="AR2729" s="1" t="s">
        <v>295</v>
      </c>
      <c r="AS2729" s="1" t="s">
        <v>297</v>
      </c>
      <c r="AT2729" s="1" t="s">
        <v>295</v>
      </c>
      <c r="AU2729" s="3" t="s">
        <v>1695</v>
      </c>
      <c r="AV2729" s="3" t="s">
        <v>2793</v>
      </c>
      <c r="AW2729" s="1" t="s">
        <v>300</v>
      </c>
      <c r="AZ2729" s="1" t="s">
        <v>295</v>
      </c>
      <c r="BA2729" s="1" t="s">
        <v>297</v>
      </c>
      <c r="BC2729" s="1" t="s">
        <v>295</v>
      </c>
      <c r="BD2729" s="1" t="s">
        <v>295</v>
      </c>
      <c r="BF2729" s="1" t="s">
        <v>295</v>
      </c>
      <c r="BG2729" s="1" t="s">
        <v>295</v>
      </c>
      <c r="BH2729" s="1" t="s">
        <v>295</v>
      </c>
      <c r="BI2729" s="1" t="s">
        <v>295</v>
      </c>
      <c r="BL2729" s="1" t="s">
        <v>295</v>
      </c>
      <c r="BM2729" s="1" t="s">
        <v>295</v>
      </c>
      <c r="BN2729" s="1" t="s">
        <v>295</v>
      </c>
      <c r="BP2729" s="1" t="s">
        <v>295</v>
      </c>
      <c r="BV2729" s="1" t="s">
        <v>295</v>
      </c>
      <c r="BY2729" s="1" t="s">
        <v>295</v>
      </c>
      <c r="CM2729" s="4" t="s">
        <v>294</v>
      </c>
      <c r="CN2729" s="1" t="s">
        <v>301</v>
      </c>
      <c r="CY2729" s="1" t="s">
        <v>2927</v>
      </c>
      <c r="DR2729" s="1" t="s">
        <v>302</v>
      </c>
      <c r="DS2729" s="1" t="s">
        <v>303</v>
      </c>
    </row>
    <row r="2730" spans="2:123" x14ac:dyDescent="0.25">
      <c r="DR2730" s="1" t="s">
        <v>304</v>
      </c>
      <c r="DS2730" s="1" t="s">
        <v>303</v>
      </c>
    </row>
    <row r="2731" spans="2:123" x14ac:dyDescent="0.25">
      <c r="B2731" s="1" t="s">
        <v>1563</v>
      </c>
      <c r="C2731" s="1" t="s">
        <v>1563</v>
      </c>
      <c r="D2731" s="1" t="s">
        <v>1674</v>
      </c>
      <c r="E2731" s="4" t="s">
        <v>294</v>
      </c>
      <c r="G2731" s="1" t="s">
        <v>1563</v>
      </c>
      <c r="I2731" s="1" t="s">
        <v>295</v>
      </c>
      <c r="J2731" s="1" t="s">
        <v>295</v>
      </c>
      <c r="K2731" s="1">
        <v>1</v>
      </c>
      <c r="L2731" s="16">
        <v>1</v>
      </c>
      <c r="M2731" s="1" t="s">
        <v>296</v>
      </c>
      <c r="N2731" s="1" t="s">
        <v>297</v>
      </c>
      <c r="O2731" s="1" t="s">
        <v>297</v>
      </c>
      <c r="P2731" s="1" t="s">
        <v>297</v>
      </c>
      <c r="Q2731" s="1" t="s">
        <v>295</v>
      </c>
      <c r="T2731" s="1" t="s">
        <v>297</v>
      </c>
      <c r="U2731" s="1" t="s">
        <v>2825</v>
      </c>
      <c r="V2731" s="1" t="s">
        <v>1563</v>
      </c>
      <c r="W2731" s="1" t="s">
        <v>295</v>
      </c>
      <c r="X2731" s="1" t="s">
        <v>298</v>
      </c>
      <c r="Y2731" s="1" t="s">
        <v>4468</v>
      </c>
      <c r="Z2731" s="1" t="s">
        <v>4469</v>
      </c>
      <c r="AB2731" s="1" t="s">
        <v>297</v>
      </c>
      <c r="AD2731" s="1" t="s">
        <v>295</v>
      </c>
      <c r="AE2731" s="1" t="s">
        <v>295</v>
      </c>
      <c r="AG2731" s="1" t="s">
        <v>295</v>
      </c>
      <c r="AH2731" s="1" t="s">
        <v>295</v>
      </c>
      <c r="AI2731" s="1" t="s">
        <v>295</v>
      </c>
      <c r="AJ2731" s="1" t="s">
        <v>295</v>
      </c>
      <c r="AL2731" s="1" t="s">
        <v>295</v>
      </c>
      <c r="AM2731" s="1" t="s">
        <v>299</v>
      </c>
      <c r="AN2731" s="1" t="s">
        <v>296</v>
      </c>
      <c r="AO2731" s="1" t="s">
        <v>294</v>
      </c>
      <c r="AP2731" s="1" t="s">
        <v>297</v>
      </c>
      <c r="AQ2731" s="1" t="s">
        <v>297</v>
      </c>
      <c r="AR2731" s="1" t="s">
        <v>295</v>
      </c>
      <c r="AS2731" s="1" t="s">
        <v>297</v>
      </c>
      <c r="AT2731" s="1" t="s">
        <v>295</v>
      </c>
      <c r="AU2731" s="3" t="s">
        <v>1695</v>
      </c>
      <c r="AV2731" s="3" t="s">
        <v>2794</v>
      </c>
      <c r="AW2731" s="1" t="s">
        <v>300</v>
      </c>
      <c r="AZ2731" s="1" t="s">
        <v>295</v>
      </c>
      <c r="BA2731" s="1" t="s">
        <v>297</v>
      </c>
      <c r="BC2731" s="1" t="s">
        <v>295</v>
      </c>
      <c r="BD2731" s="1" t="s">
        <v>295</v>
      </c>
      <c r="BF2731" s="1" t="s">
        <v>295</v>
      </c>
      <c r="BG2731" s="1" t="s">
        <v>295</v>
      </c>
      <c r="BH2731" s="1" t="s">
        <v>295</v>
      </c>
      <c r="BI2731" s="1" t="s">
        <v>295</v>
      </c>
      <c r="BL2731" s="1" t="s">
        <v>295</v>
      </c>
      <c r="BM2731" s="1" t="s">
        <v>295</v>
      </c>
      <c r="BN2731" s="1" t="s">
        <v>295</v>
      </c>
      <c r="BP2731" s="1" t="s">
        <v>295</v>
      </c>
      <c r="BV2731" s="1" t="s">
        <v>295</v>
      </c>
      <c r="BY2731" s="1" t="s">
        <v>295</v>
      </c>
      <c r="CM2731" s="4" t="s">
        <v>294</v>
      </c>
      <c r="CN2731" s="1" t="s">
        <v>301</v>
      </c>
      <c r="CY2731" s="1" t="s">
        <v>2927</v>
      </c>
      <c r="DR2731" s="1" t="s">
        <v>302</v>
      </c>
      <c r="DS2731" s="1" t="s">
        <v>303</v>
      </c>
    </row>
    <row r="2732" spans="2:123" x14ac:dyDescent="0.25">
      <c r="DR2732" s="1" t="s">
        <v>304</v>
      </c>
      <c r="DS2732" s="1" t="s">
        <v>303</v>
      </c>
    </row>
    <row r="2733" spans="2:123" x14ac:dyDescent="0.25">
      <c r="B2733" s="1" t="s">
        <v>1564</v>
      </c>
      <c r="C2733" s="1" t="s">
        <v>1564</v>
      </c>
      <c r="D2733" s="1" t="s">
        <v>1674</v>
      </c>
      <c r="E2733" s="4" t="s">
        <v>294</v>
      </c>
      <c r="G2733" s="1" t="s">
        <v>1564</v>
      </c>
      <c r="I2733" s="1" t="s">
        <v>295</v>
      </c>
      <c r="J2733" s="1" t="s">
        <v>295</v>
      </c>
      <c r="K2733" s="1">
        <v>1</v>
      </c>
      <c r="L2733" s="16">
        <v>1</v>
      </c>
      <c r="M2733" s="1" t="s">
        <v>296</v>
      </c>
      <c r="N2733" s="1" t="s">
        <v>297</v>
      </c>
      <c r="O2733" s="1" t="s">
        <v>297</v>
      </c>
      <c r="P2733" s="1" t="s">
        <v>297</v>
      </c>
      <c r="Q2733" s="1" t="s">
        <v>295</v>
      </c>
      <c r="T2733" s="1" t="s">
        <v>297</v>
      </c>
      <c r="U2733" s="1" t="s">
        <v>2825</v>
      </c>
      <c r="V2733" s="1" t="s">
        <v>1564</v>
      </c>
      <c r="W2733" s="1" t="s">
        <v>295</v>
      </c>
      <c r="X2733" s="1" t="s">
        <v>298</v>
      </c>
      <c r="Y2733" s="1" t="s">
        <v>4468</v>
      </c>
      <c r="Z2733" s="1" t="s">
        <v>4469</v>
      </c>
      <c r="AB2733" s="1" t="s">
        <v>297</v>
      </c>
      <c r="AD2733" s="1" t="s">
        <v>295</v>
      </c>
      <c r="AE2733" s="1" t="s">
        <v>295</v>
      </c>
      <c r="AG2733" s="1" t="s">
        <v>295</v>
      </c>
      <c r="AH2733" s="1" t="s">
        <v>295</v>
      </c>
      <c r="AI2733" s="1" t="s">
        <v>295</v>
      </c>
      <c r="AJ2733" s="1" t="s">
        <v>295</v>
      </c>
      <c r="AL2733" s="1" t="s">
        <v>295</v>
      </c>
      <c r="AM2733" s="1" t="s">
        <v>299</v>
      </c>
      <c r="AN2733" s="1" t="s">
        <v>296</v>
      </c>
      <c r="AO2733" s="1" t="s">
        <v>294</v>
      </c>
      <c r="AP2733" s="1" t="s">
        <v>297</v>
      </c>
      <c r="AQ2733" s="1" t="s">
        <v>297</v>
      </c>
      <c r="AR2733" s="1" t="s">
        <v>295</v>
      </c>
      <c r="AS2733" s="1" t="s">
        <v>297</v>
      </c>
      <c r="AT2733" s="1" t="s">
        <v>295</v>
      </c>
      <c r="AU2733" s="3" t="s">
        <v>1695</v>
      </c>
      <c r="AV2733" s="3" t="s">
        <v>2795</v>
      </c>
      <c r="AW2733" s="1" t="s">
        <v>300</v>
      </c>
      <c r="AZ2733" s="1" t="s">
        <v>295</v>
      </c>
      <c r="BA2733" s="1" t="s">
        <v>297</v>
      </c>
      <c r="BC2733" s="1" t="s">
        <v>295</v>
      </c>
      <c r="BD2733" s="1" t="s">
        <v>295</v>
      </c>
      <c r="BF2733" s="1" t="s">
        <v>295</v>
      </c>
      <c r="BG2733" s="1" t="s">
        <v>295</v>
      </c>
      <c r="BH2733" s="1" t="s">
        <v>295</v>
      </c>
      <c r="BI2733" s="1" t="s">
        <v>295</v>
      </c>
      <c r="BL2733" s="1" t="s">
        <v>295</v>
      </c>
      <c r="BM2733" s="1" t="s">
        <v>295</v>
      </c>
      <c r="BN2733" s="1" t="s">
        <v>295</v>
      </c>
      <c r="BP2733" s="1" t="s">
        <v>295</v>
      </c>
      <c r="BV2733" s="1" t="s">
        <v>295</v>
      </c>
      <c r="BY2733" s="1" t="s">
        <v>295</v>
      </c>
      <c r="CM2733" s="4" t="s">
        <v>294</v>
      </c>
      <c r="CN2733" s="1" t="s">
        <v>301</v>
      </c>
      <c r="CY2733" s="1" t="s">
        <v>2927</v>
      </c>
      <c r="DR2733" s="1" t="s">
        <v>302</v>
      </c>
      <c r="DS2733" s="1" t="s">
        <v>303</v>
      </c>
    </row>
    <row r="2734" spans="2:123" x14ac:dyDescent="0.25">
      <c r="DR2734" s="1" t="s">
        <v>304</v>
      </c>
      <c r="DS2734" s="1" t="s">
        <v>303</v>
      </c>
    </row>
    <row r="2735" spans="2:123" x14ac:dyDescent="0.25">
      <c r="B2735" s="1" t="s">
        <v>1565</v>
      </c>
      <c r="C2735" s="1" t="s">
        <v>1565</v>
      </c>
      <c r="D2735" s="1" t="s">
        <v>1674</v>
      </c>
      <c r="E2735" s="4" t="s">
        <v>294</v>
      </c>
      <c r="G2735" s="1" t="s">
        <v>1565</v>
      </c>
      <c r="I2735" s="1" t="s">
        <v>295</v>
      </c>
      <c r="J2735" s="1" t="s">
        <v>295</v>
      </c>
      <c r="K2735" s="1">
        <v>1</v>
      </c>
      <c r="L2735" s="16">
        <v>1</v>
      </c>
      <c r="M2735" s="1" t="s">
        <v>296</v>
      </c>
      <c r="N2735" s="1" t="s">
        <v>297</v>
      </c>
      <c r="O2735" s="1" t="s">
        <v>297</v>
      </c>
      <c r="P2735" s="1" t="s">
        <v>297</v>
      </c>
      <c r="Q2735" s="1" t="s">
        <v>295</v>
      </c>
      <c r="T2735" s="1" t="s">
        <v>297</v>
      </c>
      <c r="U2735" s="1" t="s">
        <v>2825</v>
      </c>
      <c r="V2735" s="1" t="s">
        <v>1565</v>
      </c>
      <c r="W2735" s="1" t="s">
        <v>295</v>
      </c>
      <c r="X2735" s="1" t="s">
        <v>298</v>
      </c>
      <c r="Y2735" s="1" t="s">
        <v>4468</v>
      </c>
      <c r="Z2735" s="1" t="s">
        <v>4469</v>
      </c>
      <c r="AB2735" s="1" t="s">
        <v>297</v>
      </c>
      <c r="AD2735" s="1" t="s">
        <v>295</v>
      </c>
      <c r="AE2735" s="1" t="s">
        <v>295</v>
      </c>
      <c r="AG2735" s="1" t="s">
        <v>295</v>
      </c>
      <c r="AH2735" s="1" t="s">
        <v>295</v>
      </c>
      <c r="AI2735" s="1" t="s">
        <v>295</v>
      </c>
      <c r="AJ2735" s="1" t="s">
        <v>295</v>
      </c>
      <c r="AL2735" s="1" t="s">
        <v>295</v>
      </c>
      <c r="AM2735" s="1" t="s">
        <v>299</v>
      </c>
      <c r="AN2735" s="1" t="s">
        <v>296</v>
      </c>
      <c r="AO2735" s="1" t="s">
        <v>294</v>
      </c>
      <c r="AP2735" s="1" t="s">
        <v>297</v>
      </c>
      <c r="AQ2735" s="1" t="s">
        <v>297</v>
      </c>
      <c r="AR2735" s="1" t="s">
        <v>295</v>
      </c>
      <c r="AS2735" s="1" t="s">
        <v>297</v>
      </c>
      <c r="AT2735" s="1" t="s">
        <v>295</v>
      </c>
      <c r="AU2735" s="3" t="s">
        <v>1695</v>
      </c>
      <c r="AV2735" s="3" t="s">
        <v>2796</v>
      </c>
      <c r="AW2735" s="1" t="s">
        <v>300</v>
      </c>
      <c r="AZ2735" s="1" t="s">
        <v>295</v>
      </c>
      <c r="BA2735" s="1" t="s">
        <v>297</v>
      </c>
      <c r="BC2735" s="1" t="s">
        <v>295</v>
      </c>
      <c r="BD2735" s="1" t="s">
        <v>295</v>
      </c>
      <c r="BF2735" s="1" t="s">
        <v>295</v>
      </c>
      <c r="BG2735" s="1" t="s">
        <v>295</v>
      </c>
      <c r="BH2735" s="1" t="s">
        <v>295</v>
      </c>
      <c r="BI2735" s="1" t="s">
        <v>295</v>
      </c>
      <c r="BL2735" s="1" t="s">
        <v>295</v>
      </c>
      <c r="BM2735" s="1" t="s">
        <v>295</v>
      </c>
      <c r="BN2735" s="1" t="s">
        <v>295</v>
      </c>
      <c r="BP2735" s="1" t="s">
        <v>295</v>
      </c>
      <c r="BV2735" s="1" t="s">
        <v>295</v>
      </c>
      <c r="BY2735" s="1" t="s">
        <v>295</v>
      </c>
      <c r="CM2735" s="4" t="s">
        <v>294</v>
      </c>
      <c r="CN2735" s="1" t="s">
        <v>301</v>
      </c>
      <c r="CY2735" s="1" t="s">
        <v>2927</v>
      </c>
      <c r="DR2735" s="1" t="s">
        <v>302</v>
      </c>
      <c r="DS2735" s="1" t="s">
        <v>303</v>
      </c>
    </row>
    <row r="2736" spans="2:123" x14ac:dyDescent="0.25">
      <c r="DR2736" s="1" t="s">
        <v>304</v>
      </c>
      <c r="DS2736" s="1" t="s">
        <v>303</v>
      </c>
    </row>
    <row r="2737" spans="2:123" x14ac:dyDescent="0.25">
      <c r="B2737" s="1" t="s">
        <v>1566</v>
      </c>
      <c r="C2737" s="1" t="s">
        <v>1566</v>
      </c>
      <c r="D2737" s="1" t="s">
        <v>1674</v>
      </c>
      <c r="E2737" s="4" t="s">
        <v>294</v>
      </c>
      <c r="G2737" s="1" t="s">
        <v>1566</v>
      </c>
      <c r="I2737" s="1" t="s">
        <v>295</v>
      </c>
      <c r="J2737" s="1" t="s">
        <v>295</v>
      </c>
      <c r="K2737" s="1">
        <v>1</v>
      </c>
      <c r="L2737" s="16">
        <v>1</v>
      </c>
      <c r="M2737" s="1" t="s">
        <v>296</v>
      </c>
      <c r="N2737" s="1" t="s">
        <v>297</v>
      </c>
      <c r="O2737" s="1" t="s">
        <v>297</v>
      </c>
      <c r="P2737" s="1" t="s">
        <v>297</v>
      </c>
      <c r="Q2737" s="1" t="s">
        <v>295</v>
      </c>
      <c r="T2737" s="1" t="s">
        <v>297</v>
      </c>
      <c r="U2737" s="1" t="s">
        <v>2825</v>
      </c>
      <c r="V2737" s="1" t="s">
        <v>1566</v>
      </c>
      <c r="W2737" s="1" t="s">
        <v>295</v>
      </c>
      <c r="X2737" s="1" t="s">
        <v>298</v>
      </c>
      <c r="Y2737" s="1" t="s">
        <v>4468</v>
      </c>
      <c r="Z2737" s="1" t="s">
        <v>4469</v>
      </c>
      <c r="AB2737" s="1" t="s">
        <v>297</v>
      </c>
      <c r="AD2737" s="1" t="s">
        <v>295</v>
      </c>
      <c r="AE2737" s="1" t="s">
        <v>295</v>
      </c>
      <c r="AG2737" s="1" t="s">
        <v>295</v>
      </c>
      <c r="AH2737" s="1" t="s">
        <v>295</v>
      </c>
      <c r="AI2737" s="1" t="s">
        <v>295</v>
      </c>
      <c r="AJ2737" s="1" t="s">
        <v>295</v>
      </c>
      <c r="AL2737" s="1" t="s">
        <v>295</v>
      </c>
      <c r="AM2737" s="1" t="s">
        <v>299</v>
      </c>
      <c r="AN2737" s="1" t="s">
        <v>296</v>
      </c>
      <c r="AO2737" s="1" t="s">
        <v>294</v>
      </c>
      <c r="AP2737" s="1" t="s">
        <v>297</v>
      </c>
      <c r="AQ2737" s="1" t="s">
        <v>297</v>
      </c>
      <c r="AR2737" s="1" t="s">
        <v>295</v>
      </c>
      <c r="AS2737" s="1" t="s">
        <v>297</v>
      </c>
      <c r="AT2737" s="1" t="s">
        <v>295</v>
      </c>
      <c r="AU2737" s="3" t="s">
        <v>1695</v>
      </c>
      <c r="AV2737" s="3" t="s">
        <v>2797</v>
      </c>
      <c r="AW2737" s="1" t="s">
        <v>300</v>
      </c>
      <c r="AZ2737" s="1" t="s">
        <v>295</v>
      </c>
      <c r="BA2737" s="1" t="s">
        <v>297</v>
      </c>
      <c r="BC2737" s="1" t="s">
        <v>295</v>
      </c>
      <c r="BD2737" s="1" t="s">
        <v>295</v>
      </c>
      <c r="BF2737" s="1" t="s">
        <v>295</v>
      </c>
      <c r="BG2737" s="1" t="s">
        <v>295</v>
      </c>
      <c r="BH2737" s="1" t="s">
        <v>295</v>
      </c>
      <c r="BI2737" s="1" t="s">
        <v>295</v>
      </c>
      <c r="BL2737" s="1" t="s">
        <v>295</v>
      </c>
      <c r="BM2737" s="1" t="s">
        <v>295</v>
      </c>
      <c r="BN2737" s="1" t="s">
        <v>295</v>
      </c>
      <c r="BP2737" s="1" t="s">
        <v>295</v>
      </c>
      <c r="BV2737" s="1" t="s">
        <v>295</v>
      </c>
      <c r="BY2737" s="1" t="s">
        <v>295</v>
      </c>
      <c r="CM2737" s="4" t="s">
        <v>294</v>
      </c>
      <c r="CN2737" s="1" t="s">
        <v>301</v>
      </c>
      <c r="CY2737" s="1" t="s">
        <v>2927</v>
      </c>
      <c r="DR2737" s="1" t="s">
        <v>302</v>
      </c>
      <c r="DS2737" s="1" t="s">
        <v>303</v>
      </c>
    </row>
    <row r="2738" spans="2:123" x14ac:dyDescent="0.25">
      <c r="DR2738" s="1" t="s">
        <v>304</v>
      </c>
      <c r="DS2738" s="1" t="s">
        <v>303</v>
      </c>
    </row>
    <row r="2739" spans="2:123" x14ac:dyDescent="0.25">
      <c r="B2739" s="1" t="s">
        <v>1567</v>
      </c>
      <c r="C2739" s="1" t="s">
        <v>1567</v>
      </c>
      <c r="D2739" s="1" t="s">
        <v>1674</v>
      </c>
      <c r="E2739" s="4" t="s">
        <v>294</v>
      </c>
      <c r="G2739" s="1" t="s">
        <v>1567</v>
      </c>
      <c r="I2739" s="1" t="s">
        <v>295</v>
      </c>
      <c r="J2739" s="1" t="s">
        <v>295</v>
      </c>
      <c r="K2739" s="1">
        <v>1</v>
      </c>
      <c r="L2739" s="16">
        <v>1</v>
      </c>
      <c r="M2739" s="1" t="s">
        <v>296</v>
      </c>
      <c r="N2739" s="1" t="s">
        <v>297</v>
      </c>
      <c r="O2739" s="1" t="s">
        <v>297</v>
      </c>
      <c r="P2739" s="1" t="s">
        <v>297</v>
      </c>
      <c r="Q2739" s="1" t="s">
        <v>295</v>
      </c>
      <c r="T2739" s="1" t="s">
        <v>297</v>
      </c>
      <c r="U2739" s="1" t="s">
        <v>2825</v>
      </c>
      <c r="V2739" s="1" t="s">
        <v>1567</v>
      </c>
      <c r="W2739" s="1" t="s">
        <v>295</v>
      </c>
      <c r="X2739" s="1" t="s">
        <v>298</v>
      </c>
      <c r="Y2739" s="1" t="s">
        <v>4468</v>
      </c>
      <c r="Z2739" s="1" t="s">
        <v>4469</v>
      </c>
      <c r="AB2739" s="1" t="s">
        <v>297</v>
      </c>
      <c r="AD2739" s="1" t="s">
        <v>295</v>
      </c>
      <c r="AE2739" s="1" t="s">
        <v>295</v>
      </c>
      <c r="AG2739" s="1" t="s">
        <v>295</v>
      </c>
      <c r="AH2739" s="1" t="s">
        <v>295</v>
      </c>
      <c r="AI2739" s="1" t="s">
        <v>295</v>
      </c>
      <c r="AJ2739" s="1" t="s">
        <v>295</v>
      </c>
      <c r="AL2739" s="1" t="s">
        <v>295</v>
      </c>
      <c r="AM2739" s="1" t="s">
        <v>299</v>
      </c>
      <c r="AN2739" s="1" t="s">
        <v>296</v>
      </c>
      <c r="AO2739" s="1" t="s">
        <v>294</v>
      </c>
      <c r="AP2739" s="1" t="s">
        <v>297</v>
      </c>
      <c r="AQ2739" s="1" t="s">
        <v>297</v>
      </c>
      <c r="AR2739" s="1" t="s">
        <v>295</v>
      </c>
      <c r="AS2739" s="1" t="s">
        <v>297</v>
      </c>
      <c r="AT2739" s="1" t="s">
        <v>295</v>
      </c>
      <c r="AU2739" s="3" t="s">
        <v>1695</v>
      </c>
      <c r="AV2739" s="3" t="s">
        <v>2798</v>
      </c>
      <c r="AW2739" s="1" t="s">
        <v>300</v>
      </c>
      <c r="AZ2739" s="1" t="s">
        <v>295</v>
      </c>
      <c r="BA2739" s="1" t="s">
        <v>297</v>
      </c>
      <c r="BC2739" s="1" t="s">
        <v>295</v>
      </c>
      <c r="BD2739" s="1" t="s">
        <v>295</v>
      </c>
      <c r="BF2739" s="1" t="s">
        <v>295</v>
      </c>
      <c r="BG2739" s="1" t="s">
        <v>295</v>
      </c>
      <c r="BH2739" s="1" t="s">
        <v>295</v>
      </c>
      <c r="BI2739" s="1" t="s">
        <v>295</v>
      </c>
      <c r="BL2739" s="1" t="s">
        <v>295</v>
      </c>
      <c r="BM2739" s="1" t="s">
        <v>295</v>
      </c>
      <c r="BN2739" s="1" t="s">
        <v>295</v>
      </c>
      <c r="BP2739" s="1" t="s">
        <v>295</v>
      </c>
      <c r="BV2739" s="1" t="s">
        <v>295</v>
      </c>
      <c r="BY2739" s="1" t="s">
        <v>295</v>
      </c>
      <c r="CM2739" s="4" t="s">
        <v>294</v>
      </c>
      <c r="CN2739" s="1" t="s">
        <v>301</v>
      </c>
      <c r="CY2739" s="1" t="s">
        <v>2927</v>
      </c>
      <c r="DR2739" s="1" t="s">
        <v>302</v>
      </c>
      <c r="DS2739" s="1" t="s">
        <v>303</v>
      </c>
    </row>
    <row r="2740" spans="2:123" x14ac:dyDescent="0.25">
      <c r="DR2740" s="1" t="s">
        <v>304</v>
      </c>
      <c r="DS2740" s="1" t="s">
        <v>303</v>
      </c>
    </row>
    <row r="2741" spans="2:123" x14ac:dyDescent="0.25">
      <c r="B2741" s="1" t="s">
        <v>1568</v>
      </c>
      <c r="C2741" s="1" t="s">
        <v>1568</v>
      </c>
      <c r="D2741" s="1" t="s">
        <v>1674</v>
      </c>
      <c r="E2741" s="4" t="s">
        <v>294</v>
      </c>
      <c r="G2741" s="1" t="s">
        <v>1568</v>
      </c>
      <c r="I2741" s="1" t="s">
        <v>295</v>
      </c>
      <c r="J2741" s="1" t="s">
        <v>295</v>
      </c>
      <c r="K2741" s="1">
        <v>1</v>
      </c>
      <c r="L2741" s="16">
        <v>1</v>
      </c>
      <c r="M2741" s="1" t="s">
        <v>296</v>
      </c>
      <c r="N2741" s="1" t="s">
        <v>297</v>
      </c>
      <c r="O2741" s="1" t="s">
        <v>297</v>
      </c>
      <c r="P2741" s="1" t="s">
        <v>297</v>
      </c>
      <c r="Q2741" s="1" t="s">
        <v>295</v>
      </c>
      <c r="T2741" s="1" t="s">
        <v>297</v>
      </c>
      <c r="U2741" s="1" t="s">
        <v>2825</v>
      </c>
      <c r="V2741" s="1" t="s">
        <v>1568</v>
      </c>
      <c r="W2741" s="1" t="s">
        <v>295</v>
      </c>
      <c r="X2741" s="1" t="s">
        <v>298</v>
      </c>
      <c r="Y2741" s="1" t="s">
        <v>4468</v>
      </c>
      <c r="Z2741" s="1" t="s">
        <v>4469</v>
      </c>
      <c r="AB2741" s="1" t="s">
        <v>297</v>
      </c>
      <c r="AD2741" s="1" t="s">
        <v>295</v>
      </c>
      <c r="AE2741" s="1" t="s">
        <v>295</v>
      </c>
      <c r="AG2741" s="1" t="s">
        <v>295</v>
      </c>
      <c r="AH2741" s="1" t="s">
        <v>295</v>
      </c>
      <c r="AI2741" s="1" t="s">
        <v>295</v>
      </c>
      <c r="AJ2741" s="1" t="s">
        <v>295</v>
      </c>
      <c r="AL2741" s="1" t="s">
        <v>295</v>
      </c>
      <c r="AM2741" s="1" t="s">
        <v>299</v>
      </c>
      <c r="AN2741" s="1" t="s">
        <v>296</v>
      </c>
      <c r="AO2741" s="1" t="s">
        <v>294</v>
      </c>
      <c r="AP2741" s="1" t="s">
        <v>297</v>
      </c>
      <c r="AQ2741" s="1" t="s">
        <v>297</v>
      </c>
      <c r="AR2741" s="1" t="s">
        <v>295</v>
      </c>
      <c r="AS2741" s="1" t="s">
        <v>297</v>
      </c>
      <c r="AT2741" s="1" t="s">
        <v>295</v>
      </c>
      <c r="AU2741" s="3" t="s">
        <v>1695</v>
      </c>
      <c r="AV2741" s="3" t="s">
        <v>2799</v>
      </c>
      <c r="AW2741" s="1" t="s">
        <v>300</v>
      </c>
      <c r="AZ2741" s="1" t="s">
        <v>295</v>
      </c>
      <c r="BA2741" s="1" t="s">
        <v>297</v>
      </c>
      <c r="BC2741" s="1" t="s">
        <v>295</v>
      </c>
      <c r="BD2741" s="1" t="s">
        <v>295</v>
      </c>
      <c r="BF2741" s="1" t="s">
        <v>295</v>
      </c>
      <c r="BG2741" s="1" t="s">
        <v>295</v>
      </c>
      <c r="BH2741" s="1" t="s">
        <v>295</v>
      </c>
      <c r="BI2741" s="1" t="s">
        <v>295</v>
      </c>
      <c r="BL2741" s="1" t="s">
        <v>295</v>
      </c>
      <c r="BM2741" s="1" t="s">
        <v>295</v>
      </c>
      <c r="BN2741" s="1" t="s">
        <v>295</v>
      </c>
      <c r="BP2741" s="1" t="s">
        <v>295</v>
      </c>
      <c r="BV2741" s="1" t="s">
        <v>295</v>
      </c>
      <c r="BY2741" s="1" t="s">
        <v>295</v>
      </c>
      <c r="CM2741" s="4" t="s">
        <v>294</v>
      </c>
      <c r="CN2741" s="1" t="s">
        <v>301</v>
      </c>
      <c r="CY2741" s="1" t="s">
        <v>2927</v>
      </c>
      <c r="DR2741" s="1" t="s">
        <v>302</v>
      </c>
      <c r="DS2741" s="1" t="s">
        <v>303</v>
      </c>
    </row>
    <row r="2742" spans="2:123" x14ac:dyDescent="0.25">
      <c r="DR2742" s="1" t="s">
        <v>304</v>
      </c>
      <c r="DS2742" s="1" t="s">
        <v>303</v>
      </c>
    </row>
    <row r="2743" spans="2:123" x14ac:dyDescent="0.25">
      <c r="B2743" s="1" t="s">
        <v>1569</v>
      </c>
      <c r="C2743" s="1" t="s">
        <v>1569</v>
      </c>
      <c r="D2743" s="1" t="s">
        <v>1674</v>
      </c>
      <c r="E2743" s="4" t="s">
        <v>294</v>
      </c>
      <c r="G2743" s="1" t="s">
        <v>1569</v>
      </c>
      <c r="I2743" s="1" t="s">
        <v>295</v>
      </c>
      <c r="J2743" s="1" t="s">
        <v>295</v>
      </c>
      <c r="K2743" s="1">
        <v>1</v>
      </c>
      <c r="L2743" s="16">
        <v>1</v>
      </c>
      <c r="M2743" s="1" t="s">
        <v>296</v>
      </c>
      <c r="N2743" s="1" t="s">
        <v>297</v>
      </c>
      <c r="O2743" s="1" t="s">
        <v>297</v>
      </c>
      <c r="P2743" s="1" t="s">
        <v>297</v>
      </c>
      <c r="Q2743" s="1" t="s">
        <v>295</v>
      </c>
      <c r="T2743" s="1" t="s">
        <v>297</v>
      </c>
      <c r="U2743" s="1" t="s">
        <v>2825</v>
      </c>
      <c r="V2743" s="1" t="s">
        <v>1569</v>
      </c>
      <c r="W2743" s="1" t="s">
        <v>295</v>
      </c>
      <c r="X2743" s="1" t="s">
        <v>298</v>
      </c>
      <c r="Y2743" s="1" t="s">
        <v>4468</v>
      </c>
      <c r="Z2743" s="1" t="s">
        <v>4469</v>
      </c>
      <c r="AB2743" s="1" t="s">
        <v>297</v>
      </c>
      <c r="AD2743" s="1" t="s">
        <v>295</v>
      </c>
      <c r="AE2743" s="1" t="s">
        <v>295</v>
      </c>
      <c r="AG2743" s="1" t="s">
        <v>295</v>
      </c>
      <c r="AH2743" s="1" t="s">
        <v>295</v>
      </c>
      <c r="AI2743" s="1" t="s">
        <v>295</v>
      </c>
      <c r="AJ2743" s="1" t="s">
        <v>295</v>
      </c>
      <c r="AL2743" s="1" t="s">
        <v>295</v>
      </c>
      <c r="AM2743" s="1" t="s">
        <v>299</v>
      </c>
      <c r="AN2743" s="1" t="s">
        <v>296</v>
      </c>
      <c r="AO2743" s="1" t="s">
        <v>294</v>
      </c>
      <c r="AP2743" s="1" t="s">
        <v>297</v>
      </c>
      <c r="AQ2743" s="1" t="s">
        <v>297</v>
      </c>
      <c r="AR2743" s="1" t="s">
        <v>295</v>
      </c>
      <c r="AS2743" s="1" t="s">
        <v>297</v>
      </c>
      <c r="AT2743" s="1" t="s">
        <v>295</v>
      </c>
      <c r="AU2743" s="3" t="s">
        <v>1695</v>
      </c>
      <c r="AV2743" s="3" t="s">
        <v>2800</v>
      </c>
      <c r="AW2743" s="1" t="s">
        <v>300</v>
      </c>
      <c r="AZ2743" s="1" t="s">
        <v>295</v>
      </c>
      <c r="BA2743" s="1" t="s">
        <v>297</v>
      </c>
      <c r="BC2743" s="1" t="s">
        <v>295</v>
      </c>
      <c r="BD2743" s="1" t="s">
        <v>295</v>
      </c>
      <c r="BF2743" s="1" t="s">
        <v>295</v>
      </c>
      <c r="BG2743" s="1" t="s">
        <v>295</v>
      </c>
      <c r="BH2743" s="1" t="s">
        <v>295</v>
      </c>
      <c r="BI2743" s="1" t="s">
        <v>295</v>
      </c>
      <c r="BL2743" s="1" t="s">
        <v>295</v>
      </c>
      <c r="BM2743" s="1" t="s">
        <v>295</v>
      </c>
      <c r="BN2743" s="1" t="s">
        <v>295</v>
      </c>
      <c r="BP2743" s="1" t="s">
        <v>295</v>
      </c>
      <c r="BV2743" s="1" t="s">
        <v>295</v>
      </c>
      <c r="BY2743" s="1" t="s">
        <v>295</v>
      </c>
      <c r="CM2743" s="4" t="s">
        <v>294</v>
      </c>
      <c r="CN2743" s="1" t="s">
        <v>301</v>
      </c>
      <c r="CY2743" s="1" t="s">
        <v>2927</v>
      </c>
      <c r="DR2743" s="1" t="s">
        <v>302</v>
      </c>
      <c r="DS2743" s="1" t="s">
        <v>303</v>
      </c>
    </row>
    <row r="2744" spans="2:123" x14ac:dyDescent="0.25">
      <c r="DR2744" s="1" t="s">
        <v>304</v>
      </c>
      <c r="DS2744" s="1" t="s">
        <v>303</v>
      </c>
    </row>
    <row r="2745" spans="2:123" x14ac:dyDescent="0.25">
      <c r="B2745" s="1" t="s">
        <v>1570</v>
      </c>
      <c r="C2745" s="1" t="s">
        <v>1570</v>
      </c>
      <c r="D2745" s="1" t="s">
        <v>1674</v>
      </c>
      <c r="E2745" s="4" t="s">
        <v>294</v>
      </c>
      <c r="G2745" s="1" t="s">
        <v>1570</v>
      </c>
      <c r="I2745" s="1" t="s">
        <v>295</v>
      </c>
      <c r="J2745" s="1" t="s">
        <v>295</v>
      </c>
      <c r="K2745" s="1">
        <v>1</v>
      </c>
      <c r="L2745" s="16">
        <v>1</v>
      </c>
      <c r="M2745" s="1" t="s">
        <v>296</v>
      </c>
      <c r="N2745" s="1" t="s">
        <v>297</v>
      </c>
      <c r="O2745" s="1" t="s">
        <v>297</v>
      </c>
      <c r="P2745" s="1" t="s">
        <v>297</v>
      </c>
      <c r="Q2745" s="1" t="s">
        <v>295</v>
      </c>
      <c r="T2745" s="1" t="s">
        <v>297</v>
      </c>
      <c r="U2745" s="1" t="s">
        <v>2825</v>
      </c>
      <c r="V2745" s="1" t="s">
        <v>1570</v>
      </c>
      <c r="W2745" s="1" t="s">
        <v>295</v>
      </c>
      <c r="X2745" s="1" t="s">
        <v>298</v>
      </c>
      <c r="Y2745" s="1" t="s">
        <v>4468</v>
      </c>
      <c r="Z2745" s="1" t="s">
        <v>4469</v>
      </c>
      <c r="AB2745" s="1" t="s">
        <v>297</v>
      </c>
      <c r="AD2745" s="1" t="s">
        <v>295</v>
      </c>
      <c r="AE2745" s="1" t="s">
        <v>295</v>
      </c>
      <c r="AG2745" s="1" t="s">
        <v>295</v>
      </c>
      <c r="AH2745" s="1" t="s">
        <v>295</v>
      </c>
      <c r="AI2745" s="1" t="s">
        <v>295</v>
      </c>
      <c r="AJ2745" s="1" t="s">
        <v>295</v>
      </c>
      <c r="AL2745" s="1" t="s">
        <v>295</v>
      </c>
      <c r="AM2745" s="1" t="s">
        <v>299</v>
      </c>
      <c r="AN2745" s="1" t="s">
        <v>296</v>
      </c>
      <c r="AO2745" s="1" t="s">
        <v>294</v>
      </c>
      <c r="AP2745" s="1" t="s">
        <v>297</v>
      </c>
      <c r="AQ2745" s="1" t="s">
        <v>297</v>
      </c>
      <c r="AR2745" s="1" t="s">
        <v>295</v>
      </c>
      <c r="AS2745" s="1" t="s">
        <v>297</v>
      </c>
      <c r="AT2745" s="1" t="s">
        <v>295</v>
      </c>
      <c r="AU2745" s="3" t="s">
        <v>1695</v>
      </c>
      <c r="AV2745" s="3" t="s">
        <v>2801</v>
      </c>
      <c r="AW2745" s="1" t="s">
        <v>300</v>
      </c>
      <c r="AZ2745" s="1" t="s">
        <v>295</v>
      </c>
      <c r="BA2745" s="1" t="s">
        <v>297</v>
      </c>
      <c r="BC2745" s="1" t="s">
        <v>295</v>
      </c>
      <c r="BD2745" s="1" t="s">
        <v>295</v>
      </c>
      <c r="BF2745" s="1" t="s">
        <v>295</v>
      </c>
      <c r="BG2745" s="1" t="s">
        <v>295</v>
      </c>
      <c r="BH2745" s="1" t="s">
        <v>295</v>
      </c>
      <c r="BI2745" s="1" t="s">
        <v>295</v>
      </c>
      <c r="BL2745" s="1" t="s">
        <v>295</v>
      </c>
      <c r="BM2745" s="1" t="s">
        <v>295</v>
      </c>
      <c r="BN2745" s="1" t="s">
        <v>295</v>
      </c>
      <c r="BP2745" s="1" t="s">
        <v>295</v>
      </c>
      <c r="BV2745" s="1" t="s">
        <v>295</v>
      </c>
      <c r="BY2745" s="1" t="s">
        <v>295</v>
      </c>
      <c r="CM2745" s="4" t="s">
        <v>294</v>
      </c>
      <c r="CN2745" s="1" t="s">
        <v>301</v>
      </c>
      <c r="CY2745" s="1" t="s">
        <v>2927</v>
      </c>
      <c r="DR2745" s="1" t="s">
        <v>302</v>
      </c>
      <c r="DS2745" s="1" t="s">
        <v>303</v>
      </c>
    </row>
    <row r="2746" spans="2:123" x14ac:dyDescent="0.25">
      <c r="DR2746" s="1" t="s">
        <v>304</v>
      </c>
      <c r="DS2746" s="1" t="s">
        <v>303</v>
      </c>
    </row>
    <row r="2747" spans="2:123" x14ac:dyDescent="0.25">
      <c r="B2747" s="1" t="s">
        <v>1571</v>
      </c>
      <c r="C2747" s="1" t="s">
        <v>1571</v>
      </c>
      <c r="D2747" s="1" t="s">
        <v>1674</v>
      </c>
      <c r="E2747" s="4" t="s">
        <v>294</v>
      </c>
      <c r="G2747" s="1" t="s">
        <v>1571</v>
      </c>
      <c r="I2747" s="1" t="s">
        <v>295</v>
      </c>
      <c r="J2747" s="1" t="s">
        <v>295</v>
      </c>
      <c r="K2747" s="1">
        <v>1</v>
      </c>
      <c r="L2747" s="16">
        <v>1</v>
      </c>
      <c r="M2747" s="1" t="s">
        <v>296</v>
      </c>
      <c r="N2747" s="1" t="s">
        <v>297</v>
      </c>
      <c r="O2747" s="1" t="s">
        <v>297</v>
      </c>
      <c r="P2747" s="1" t="s">
        <v>297</v>
      </c>
      <c r="Q2747" s="1" t="s">
        <v>295</v>
      </c>
      <c r="T2747" s="1" t="s">
        <v>297</v>
      </c>
      <c r="U2747" s="1" t="s">
        <v>2825</v>
      </c>
      <c r="V2747" s="1" t="s">
        <v>1571</v>
      </c>
      <c r="W2747" s="1" t="s">
        <v>295</v>
      </c>
      <c r="X2747" s="1" t="s">
        <v>298</v>
      </c>
      <c r="Y2747" s="1" t="s">
        <v>4468</v>
      </c>
      <c r="Z2747" s="1" t="s">
        <v>4469</v>
      </c>
      <c r="AB2747" s="1" t="s">
        <v>297</v>
      </c>
      <c r="AD2747" s="1" t="s">
        <v>295</v>
      </c>
      <c r="AE2747" s="1" t="s">
        <v>295</v>
      </c>
      <c r="AG2747" s="1" t="s">
        <v>295</v>
      </c>
      <c r="AH2747" s="1" t="s">
        <v>295</v>
      </c>
      <c r="AI2747" s="1" t="s">
        <v>295</v>
      </c>
      <c r="AJ2747" s="1" t="s">
        <v>295</v>
      </c>
      <c r="AL2747" s="1" t="s">
        <v>295</v>
      </c>
      <c r="AM2747" s="1" t="s">
        <v>299</v>
      </c>
      <c r="AN2747" s="1" t="s">
        <v>296</v>
      </c>
      <c r="AO2747" s="1" t="s">
        <v>294</v>
      </c>
      <c r="AP2747" s="1" t="s">
        <v>297</v>
      </c>
      <c r="AQ2747" s="1" t="s">
        <v>297</v>
      </c>
      <c r="AR2747" s="1" t="s">
        <v>295</v>
      </c>
      <c r="AS2747" s="1" t="s">
        <v>297</v>
      </c>
      <c r="AT2747" s="1" t="s">
        <v>295</v>
      </c>
      <c r="AU2747" s="3" t="s">
        <v>1695</v>
      </c>
      <c r="AV2747" s="3" t="s">
        <v>2802</v>
      </c>
      <c r="AW2747" s="1" t="s">
        <v>300</v>
      </c>
      <c r="AZ2747" s="1" t="s">
        <v>295</v>
      </c>
      <c r="BA2747" s="1" t="s">
        <v>297</v>
      </c>
      <c r="BC2747" s="1" t="s">
        <v>295</v>
      </c>
      <c r="BD2747" s="1" t="s">
        <v>295</v>
      </c>
      <c r="BF2747" s="1" t="s">
        <v>295</v>
      </c>
      <c r="BG2747" s="1" t="s">
        <v>295</v>
      </c>
      <c r="BH2747" s="1" t="s">
        <v>295</v>
      </c>
      <c r="BI2747" s="1" t="s">
        <v>295</v>
      </c>
      <c r="BL2747" s="1" t="s">
        <v>295</v>
      </c>
      <c r="BM2747" s="1" t="s">
        <v>295</v>
      </c>
      <c r="BN2747" s="1" t="s">
        <v>295</v>
      </c>
      <c r="BP2747" s="1" t="s">
        <v>295</v>
      </c>
      <c r="BV2747" s="1" t="s">
        <v>295</v>
      </c>
      <c r="BY2747" s="1" t="s">
        <v>295</v>
      </c>
      <c r="CM2747" s="4" t="s">
        <v>294</v>
      </c>
      <c r="CN2747" s="1" t="s">
        <v>301</v>
      </c>
      <c r="CY2747" s="1" t="s">
        <v>2927</v>
      </c>
      <c r="DR2747" s="1" t="s">
        <v>302</v>
      </c>
      <c r="DS2747" s="1" t="s">
        <v>303</v>
      </c>
    </row>
    <row r="2748" spans="2:123" x14ac:dyDescent="0.25">
      <c r="DR2748" s="1" t="s">
        <v>304</v>
      </c>
      <c r="DS2748" s="1" t="s">
        <v>303</v>
      </c>
    </row>
    <row r="2749" spans="2:123" x14ac:dyDescent="0.25">
      <c r="B2749" s="1" t="s">
        <v>1572</v>
      </c>
      <c r="C2749" s="1" t="s">
        <v>1572</v>
      </c>
      <c r="D2749" s="1" t="s">
        <v>1674</v>
      </c>
      <c r="E2749" s="4" t="s">
        <v>294</v>
      </c>
      <c r="G2749" s="1" t="s">
        <v>1572</v>
      </c>
      <c r="I2749" s="1" t="s">
        <v>295</v>
      </c>
      <c r="J2749" s="1" t="s">
        <v>295</v>
      </c>
      <c r="K2749" s="1">
        <v>1</v>
      </c>
      <c r="L2749" s="16">
        <v>1</v>
      </c>
      <c r="M2749" s="1" t="s">
        <v>296</v>
      </c>
      <c r="N2749" s="1" t="s">
        <v>297</v>
      </c>
      <c r="O2749" s="1" t="s">
        <v>297</v>
      </c>
      <c r="P2749" s="1" t="s">
        <v>297</v>
      </c>
      <c r="Q2749" s="1" t="s">
        <v>295</v>
      </c>
      <c r="T2749" s="1" t="s">
        <v>297</v>
      </c>
      <c r="U2749" s="1" t="s">
        <v>2825</v>
      </c>
      <c r="V2749" s="1" t="s">
        <v>1572</v>
      </c>
      <c r="W2749" s="1" t="s">
        <v>295</v>
      </c>
      <c r="X2749" s="1" t="s">
        <v>298</v>
      </c>
      <c r="Y2749" s="1" t="s">
        <v>4468</v>
      </c>
      <c r="Z2749" s="1" t="s">
        <v>4469</v>
      </c>
      <c r="AB2749" s="1" t="s">
        <v>297</v>
      </c>
      <c r="AD2749" s="1" t="s">
        <v>295</v>
      </c>
      <c r="AE2749" s="1" t="s">
        <v>295</v>
      </c>
      <c r="AG2749" s="1" t="s">
        <v>295</v>
      </c>
      <c r="AH2749" s="1" t="s">
        <v>295</v>
      </c>
      <c r="AI2749" s="1" t="s">
        <v>295</v>
      </c>
      <c r="AJ2749" s="1" t="s">
        <v>295</v>
      </c>
      <c r="AL2749" s="1" t="s">
        <v>295</v>
      </c>
      <c r="AM2749" s="1" t="s">
        <v>299</v>
      </c>
      <c r="AN2749" s="1" t="s">
        <v>296</v>
      </c>
      <c r="AO2749" s="1" t="s">
        <v>294</v>
      </c>
      <c r="AP2749" s="1" t="s">
        <v>297</v>
      </c>
      <c r="AQ2749" s="1" t="s">
        <v>297</v>
      </c>
      <c r="AR2749" s="1" t="s">
        <v>295</v>
      </c>
      <c r="AS2749" s="1" t="s">
        <v>297</v>
      </c>
      <c r="AT2749" s="1" t="s">
        <v>295</v>
      </c>
      <c r="AU2749" s="3" t="s">
        <v>1695</v>
      </c>
      <c r="AV2749" s="3" t="s">
        <v>2803</v>
      </c>
      <c r="AW2749" s="1" t="s">
        <v>300</v>
      </c>
      <c r="AZ2749" s="1" t="s">
        <v>295</v>
      </c>
      <c r="BA2749" s="1" t="s">
        <v>297</v>
      </c>
      <c r="BC2749" s="1" t="s">
        <v>295</v>
      </c>
      <c r="BD2749" s="1" t="s">
        <v>295</v>
      </c>
      <c r="BF2749" s="1" t="s">
        <v>295</v>
      </c>
      <c r="BG2749" s="1" t="s">
        <v>295</v>
      </c>
      <c r="BH2749" s="1" t="s">
        <v>295</v>
      </c>
      <c r="BI2749" s="1" t="s">
        <v>295</v>
      </c>
      <c r="BL2749" s="1" t="s">
        <v>295</v>
      </c>
      <c r="BM2749" s="1" t="s">
        <v>295</v>
      </c>
      <c r="BN2749" s="1" t="s">
        <v>295</v>
      </c>
      <c r="BP2749" s="1" t="s">
        <v>295</v>
      </c>
      <c r="BV2749" s="1" t="s">
        <v>295</v>
      </c>
      <c r="BY2749" s="1" t="s">
        <v>295</v>
      </c>
      <c r="CM2749" s="4" t="s">
        <v>294</v>
      </c>
      <c r="CN2749" s="1" t="s">
        <v>301</v>
      </c>
      <c r="CY2749" s="1" t="s">
        <v>2927</v>
      </c>
      <c r="DR2749" s="1" t="s">
        <v>302</v>
      </c>
      <c r="DS2749" s="1" t="s">
        <v>303</v>
      </c>
    </row>
    <row r="2750" spans="2:123" x14ac:dyDescent="0.25">
      <c r="DR2750" s="1" t="s">
        <v>304</v>
      </c>
      <c r="DS2750" s="1" t="s">
        <v>303</v>
      </c>
    </row>
    <row r="2751" spans="2:123" x14ac:dyDescent="0.25">
      <c r="B2751" s="1" t="s">
        <v>2909</v>
      </c>
      <c r="C2751" s="1" t="s">
        <v>2909</v>
      </c>
      <c r="D2751" s="1" t="s">
        <v>1674</v>
      </c>
      <c r="E2751" s="4" t="s">
        <v>294</v>
      </c>
      <c r="G2751" s="1" t="s">
        <v>2909</v>
      </c>
      <c r="I2751" s="1" t="s">
        <v>295</v>
      </c>
      <c r="J2751" s="1" t="s">
        <v>295</v>
      </c>
      <c r="K2751" s="1">
        <v>1</v>
      </c>
      <c r="L2751" s="16">
        <v>1</v>
      </c>
      <c r="M2751" s="1" t="s">
        <v>296</v>
      </c>
      <c r="N2751" s="1" t="s">
        <v>297</v>
      </c>
      <c r="O2751" s="1" t="s">
        <v>297</v>
      </c>
      <c r="P2751" s="1" t="s">
        <v>297</v>
      </c>
      <c r="Q2751" s="1" t="s">
        <v>295</v>
      </c>
      <c r="T2751" s="1" t="s">
        <v>297</v>
      </c>
      <c r="U2751" s="1" t="s">
        <v>2825</v>
      </c>
      <c r="V2751" s="1" t="s">
        <v>2909</v>
      </c>
      <c r="W2751" s="1" t="s">
        <v>295</v>
      </c>
      <c r="X2751" s="1" t="s">
        <v>298</v>
      </c>
      <c r="Y2751" s="1" t="s">
        <v>4468</v>
      </c>
      <c r="Z2751" s="1" t="s">
        <v>4469</v>
      </c>
      <c r="AB2751" s="1" t="s">
        <v>297</v>
      </c>
      <c r="AD2751" s="1" t="s">
        <v>295</v>
      </c>
      <c r="AE2751" s="1" t="s">
        <v>295</v>
      </c>
      <c r="AG2751" s="1" t="s">
        <v>295</v>
      </c>
      <c r="AH2751" s="1" t="s">
        <v>295</v>
      </c>
      <c r="AI2751" s="1" t="s">
        <v>295</v>
      </c>
      <c r="AJ2751" s="1" t="s">
        <v>295</v>
      </c>
      <c r="AL2751" s="1" t="s">
        <v>295</v>
      </c>
      <c r="AM2751" s="1" t="s">
        <v>299</v>
      </c>
      <c r="AN2751" s="1" t="s">
        <v>296</v>
      </c>
      <c r="AO2751" s="1" t="s">
        <v>294</v>
      </c>
      <c r="AP2751" s="1" t="s">
        <v>297</v>
      </c>
      <c r="AQ2751" s="1" t="s">
        <v>297</v>
      </c>
      <c r="AR2751" s="1" t="s">
        <v>295</v>
      </c>
      <c r="AS2751" s="1" t="s">
        <v>297</v>
      </c>
      <c r="AT2751" s="1" t="s">
        <v>295</v>
      </c>
      <c r="AU2751" s="3" t="s">
        <v>1695</v>
      </c>
      <c r="AV2751" s="3" t="s">
        <v>2804</v>
      </c>
      <c r="AW2751" s="1" t="s">
        <v>300</v>
      </c>
      <c r="AZ2751" s="1" t="s">
        <v>295</v>
      </c>
      <c r="BA2751" s="1" t="s">
        <v>297</v>
      </c>
      <c r="BC2751" s="1" t="s">
        <v>295</v>
      </c>
      <c r="BD2751" s="1" t="s">
        <v>295</v>
      </c>
      <c r="BF2751" s="1" t="s">
        <v>295</v>
      </c>
      <c r="BG2751" s="1" t="s">
        <v>295</v>
      </c>
      <c r="BH2751" s="1" t="s">
        <v>295</v>
      </c>
      <c r="BI2751" s="1" t="s">
        <v>295</v>
      </c>
      <c r="BL2751" s="1" t="s">
        <v>295</v>
      </c>
      <c r="BM2751" s="1" t="s">
        <v>295</v>
      </c>
      <c r="BN2751" s="1" t="s">
        <v>295</v>
      </c>
      <c r="BP2751" s="1" t="s">
        <v>295</v>
      </c>
      <c r="BV2751" s="1" t="s">
        <v>295</v>
      </c>
      <c r="BY2751" s="1" t="s">
        <v>295</v>
      </c>
      <c r="CM2751" s="4" t="s">
        <v>294</v>
      </c>
      <c r="CN2751" s="1" t="s">
        <v>301</v>
      </c>
      <c r="CY2751" s="1" t="s">
        <v>2927</v>
      </c>
      <c r="DR2751" s="1" t="s">
        <v>302</v>
      </c>
      <c r="DS2751" s="1" t="s">
        <v>303</v>
      </c>
    </row>
    <row r="2752" spans="2:123" x14ac:dyDescent="0.25">
      <c r="DR2752" s="1" t="s">
        <v>304</v>
      </c>
      <c r="DS2752" s="1" t="s">
        <v>303</v>
      </c>
    </row>
    <row r="2753" spans="2:123" x14ac:dyDescent="0.25">
      <c r="B2753" s="1" t="s">
        <v>2910</v>
      </c>
      <c r="C2753" s="1" t="s">
        <v>2910</v>
      </c>
      <c r="D2753" s="1" t="s">
        <v>1674</v>
      </c>
      <c r="E2753" s="4" t="s">
        <v>294</v>
      </c>
      <c r="G2753" s="1" t="s">
        <v>2910</v>
      </c>
      <c r="I2753" s="1" t="s">
        <v>295</v>
      </c>
      <c r="J2753" s="1" t="s">
        <v>295</v>
      </c>
      <c r="K2753" s="1">
        <v>1</v>
      </c>
      <c r="L2753" s="16">
        <v>1</v>
      </c>
      <c r="M2753" s="1" t="s">
        <v>296</v>
      </c>
      <c r="N2753" s="1" t="s">
        <v>297</v>
      </c>
      <c r="O2753" s="1" t="s">
        <v>297</v>
      </c>
      <c r="P2753" s="1" t="s">
        <v>297</v>
      </c>
      <c r="Q2753" s="1" t="s">
        <v>295</v>
      </c>
      <c r="T2753" s="1" t="s">
        <v>297</v>
      </c>
      <c r="U2753" s="1" t="s">
        <v>2825</v>
      </c>
      <c r="V2753" s="1" t="s">
        <v>2910</v>
      </c>
      <c r="W2753" s="1" t="s">
        <v>295</v>
      </c>
      <c r="X2753" s="1" t="s">
        <v>298</v>
      </c>
      <c r="Y2753" s="1" t="s">
        <v>4468</v>
      </c>
      <c r="Z2753" s="1" t="s">
        <v>4469</v>
      </c>
      <c r="AB2753" s="1" t="s">
        <v>297</v>
      </c>
      <c r="AD2753" s="1" t="s">
        <v>295</v>
      </c>
      <c r="AE2753" s="1" t="s">
        <v>295</v>
      </c>
      <c r="AG2753" s="1" t="s">
        <v>295</v>
      </c>
      <c r="AH2753" s="1" t="s">
        <v>295</v>
      </c>
      <c r="AI2753" s="1" t="s">
        <v>295</v>
      </c>
      <c r="AJ2753" s="1" t="s">
        <v>295</v>
      </c>
      <c r="AL2753" s="1" t="s">
        <v>295</v>
      </c>
      <c r="AM2753" s="1" t="s">
        <v>299</v>
      </c>
      <c r="AN2753" s="1" t="s">
        <v>296</v>
      </c>
      <c r="AO2753" s="1" t="s">
        <v>294</v>
      </c>
      <c r="AP2753" s="1" t="s">
        <v>297</v>
      </c>
      <c r="AQ2753" s="1" t="s">
        <v>297</v>
      </c>
      <c r="AR2753" s="1" t="s">
        <v>295</v>
      </c>
      <c r="AS2753" s="1" t="s">
        <v>297</v>
      </c>
      <c r="AT2753" s="1" t="s">
        <v>295</v>
      </c>
      <c r="AU2753" s="3" t="s">
        <v>1695</v>
      </c>
      <c r="AV2753" s="3" t="s">
        <v>2805</v>
      </c>
      <c r="AW2753" s="1" t="s">
        <v>300</v>
      </c>
      <c r="AZ2753" s="1" t="s">
        <v>295</v>
      </c>
      <c r="BA2753" s="1" t="s">
        <v>297</v>
      </c>
      <c r="BC2753" s="1" t="s">
        <v>295</v>
      </c>
      <c r="BD2753" s="1" t="s">
        <v>295</v>
      </c>
      <c r="BF2753" s="1" t="s">
        <v>295</v>
      </c>
      <c r="BG2753" s="1" t="s">
        <v>295</v>
      </c>
      <c r="BH2753" s="1" t="s">
        <v>295</v>
      </c>
      <c r="BI2753" s="1" t="s">
        <v>295</v>
      </c>
      <c r="BL2753" s="1" t="s">
        <v>295</v>
      </c>
      <c r="BM2753" s="1" t="s">
        <v>295</v>
      </c>
      <c r="BN2753" s="1" t="s">
        <v>295</v>
      </c>
      <c r="BP2753" s="1" t="s">
        <v>295</v>
      </c>
      <c r="BV2753" s="1" t="s">
        <v>295</v>
      </c>
      <c r="BY2753" s="1" t="s">
        <v>295</v>
      </c>
      <c r="CM2753" s="4" t="s">
        <v>294</v>
      </c>
      <c r="CN2753" s="1" t="s">
        <v>301</v>
      </c>
      <c r="CY2753" s="1" t="s">
        <v>2927</v>
      </c>
      <c r="DR2753" s="1" t="s">
        <v>302</v>
      </c>
      <c r="DS2753" s="1" t="s">
        <v>303</v>
      </c>
    </row>
    <row r="2754" spans="2:123" x14ac:dyDescent="0.25">
      <c r="DR2754" s="1" t="s">
        <v>304</v>
      </c>
      <c r="DS2754" s="1" t="s">
        <v>303</v>
      </c>
    </row>
    <row r="2755" spans="2:123" x14ac:dyDescent="0.25">
      <c r="B2755" s="1" t="s">
        <v>2911</v>
      </c>
      <c r="C2755" s="1" t="s">
        <v>2911</v>
      </c>
      <c r="D2755" s="1" t="s">
        <v>1674</v>
      </c>
      <c r="E2755" s="4" t="s">
        <v>294</v>
      </c>
      <c r="G2755" s="1" t="s">
        <v>2911</v>
      </c>
      <c r="I2755" s="1" t="s">
        <v>295</v>
      </c>
      <c r="J2755" s="1" t="s">
        <v>295</v>
      </c>
      <c r="K2755" s="1">
        <v>1</v>
      </c>
      <c r="L2755" s="16">
        <v>1</v>
      </c>
      <c r="M2755" s="1" t="s">
        <v>296</v>
      </c>
      <c r="N2755" s="1" t="s">
        <v>297</v>
      </c>
      <c r="O2755" s="1" t="s">
        <v>297</v>
      </c>
      <c r="P2755" s="1" t="s">
        <v>297</v>
      </c>
      <c r="Q2755" s="1" t="s">
        <v>295</v>
      </c>
      <c r="T2755" s="1" t="s">
        <v>297</v>
      </c>
      <c r="U2755" s="1" t="s">
        <v>2825</v>
      </c>
      <c r="V2755" s="1" t="s">
        <v>2911</v>
      </c>
      <c r="W2755" s="1" t="s">
        <v>295</v>
      </c>
      <c r="X2755" s="1" t="s">
        <v>298</v>
      </c>
      <c r="Y2755" s="1" t="s">
        <v>4468</v>
      </c>
      <c r="Z2755" s="1" t="s">
        <v>4469</v>
      </c>
      <c r="AB2755" s="1" t="s">
        <v>297</v>
      </c>
      <c r="AD2755" s="1" t="s">
        <v>295</v>
      </c>
      <c r="AE2755" s="1" t="s">
        <v>295</v>
      </c>
      <c r="AG2755" s="1" t="s">
        <v>295</v>
      </c>
      <c r="AH2755" s="1" t="s">
        <v>295</v>
      </c>
      <c r="AI2755" s="1" t="s">
        <v>295</v>
      </c>
      <c r="AJ2755" s="1" t="s">
        <v>295</v>
      </c>
      <c r="AL2755" s="1" t="s">
        <v>295</v>
      </c>
      <c r="AM2755" s="1" t="s">
        <v>299</v>
      </c>
      <c r="AN2755" s="1" t="s">
        <v>296</v>
      </c>
      <c r="AO2755" s="1" t="s">
        <v>294</v>
      </c>
      <c r="AP2755" s="1" t="s">
        <v>297</v>
      </c>
      <c r="AQ2755" s="1" t="s">
        <v>297</v>
      </c>
      <c r="AR2755" s="1" t="s">
        <v>295</v>
      </c>
      <c r="AS2755" s="1" t="s">
        <v>297</v>
      </c>
      <c r="AT2755" s="1" t="s">
        <v>295</v>
      </c>
      <c r="AU2755" s="3" t="s">
        <v>1695</v>
      </c>
      <c r="AV2755" s="3" t="s">
        <v>2806</v>
      </c>
      <c r="AW2755" s="1" t="s">
        <v>300</v>
      </c>
      <c r="AZ2755" s="1" t="s">
        <v>295</v>
      </c>
      <c r="BA2755" s="1" t="s">
        <v>297</v>
      </c>
      <c r="BC2755" s="1" t="s">
        <v>295</v>
      </c>
      <c r="BD2755" s="1" t="s">
        <v>295</v>
      </c>
      <c r="BF2755" s="1" t="s">
        <v>295</v>
      </c>
      <c r="BG2755" s="1" t="s">
        <v>295</v>
      </c>
      <c r="BH2755" s="1" t="s">
        <v>295</v>
      </c>
      <c r="BI2755" s="1" t="s">
        <v>295</v>
      </c>
      <c r="BL2755" s="1" t="s">
        <v>295</v>
      </c>
      <c r="BM2755" s="1" t="s">
        <v>295</v>
      </c>
      <c r="BN2755" s="1" t="s">
        <v>295</v>
      </c>
      <c r="BP2755" s="1" t="s">
        <v>295</v>
      </c>
      <c r="BV2755" s="1" t="s">
        <v>295</v>
      </c>
      <c r="BY2755" s="1" t="s">
        <v>295</v>
      </c>
      <c r="CM2755" s="4" t="s">
        <v>294</v>
      </c>
      <c r="CN2755" s="1" t="s">
        <v>301</v>
      </c>
      <c r="CY2755" s="1" t="s">
        <v>2927</v>
      </c>
      <c r="DR2755" s="1" t="s">
        <v>302</v>
      </c>
      <c r="DS2755" s="1" t="s">
        <v>303</v>
      </c>
    </row>
    <row r="2756" spans="2:123" x14ac:dyDescent="0.25">
      <c r="DR2756" s="1" t="s">
        <v>304</v>
      </c>
      <c r="DS2756" s="1" t="s">
        <v>303</v>
      </c>
    </row>
    <row r="2757" spans="2:123" x14ac:dyDescent="0.25">
      <c r="B2757" s="1" t="s">
        <v>2912</v>
      </c>
      <c r="C2757" s="1" t="s">
        <v>2912</v>
      </c>
      <c r="D2757" s="1" t="s">
        <v>1674</v>
      </c>
      <c r="E2757" s="4" t="s">
        <v>294</v>
      </c>
      <c r="G2757" s="1" t="s">
        <v>2912</v>
      </c>
      <c r="I2757" s="1" t="s">
        <v>295</v>
      </c>
      <c r="J2757" s="1" t="s">
        <v>295</v>
      </c>
      <c r="K2757" s="1">
        <v>1</v>
      </c>
      <c r="L2757" s="16">
        <v>1</v>
      </c>
      <c r="M2757" s="1" t="s">
        <v>296</v>
      </c>
      <c r="N2757" s="1" t="s">
        <v>297</v>
      </c>
      <c r="O2757" s="1" t="s">
        <v>297</v>
      </c>
      <c r="P2757" s="1" t="s">
        <v>297</v>
      </c>
      <c r="Q2757" s="1" t="s">
        <v>295</v>
      </c>
      <c r="T2757" s="1" t="s">
        <v>297</v>
      </c>
      <c r="U2757" s="1" t="s">
        <v>2825</v>
      </c>
      <c r="V2757" s="1" t="s">
        <v>2912</v>
      </c>
      <c r="W2757" s="1" t="s">
        <v>295</v>
      </c>
      <c r="X2757" s="1" t="s">
        <v>298</v>
      </c>
      <c r="Y2757" s="1" t="s">
        <v>4468</v>
      </c>
      <c r="Z2757" s="1" t="s">
        <v>4469</v>
      </c>
      <c r="AB2757" s="1" t="s">
        <v>297</v>
      </c>
      <c r="AD2757" s="1" t="s">
        <v>295</v>
      </c>
      <c r="AE2757" s="1" t="s">
        <v>295</v>
      </c>
      <c r="AG2757" s="1" t="s">
        <v>295</v>
      </c>
      <c r="AH2757" s="1" t="s">
        <v>295</v>
      </c>
      <c r="AI2757" s="1" t="s">
        <v>295</v>
      </c>
      <c r="AJ2757" s="1" t="s">
        <v>295</v>
      </c>
      <c r="AL2757" s="1" t="s">
        <v>295</v>
      </c>
      <c r="AM2757" s="1" t="s">
        <v>299</v>
      </c>
      <c r="AN2757" s="1" t="s">
        <v>296</v>
      </c>
      <c r="AO2757" s="1" t="s">
        <v>294</v>
      </c>
      <c r="AP2757" s="1" t="s">
        <v>297</v>
      </c>
      <c r="AQ2757" s="1" t="s">
        <v>297</v>
      </c>
      <c r="AR2757" s="1" t="s">
        <v>295</v>
      </c>
      <c r="AS2757" s="1" t="s">
        <v>297</v>
      </c>
      <c r="AT2757" s="1" t="s">
        <v>295</v>
      </c>
      <c r="AU2757" s="3" t="s">
        <v>1695</v>
      </c>
      <c r="AV2757" s="3" t="s">
        <v>2807</v>
      </c>
      <c r="AW2757" s="1" t="s">
        <v>300</v>
      </c>
      <c r="AZ2757" s="1" t="s">
        <v>295</v>
      </c>
      <c r="BA2757" s="1" t="s">
        <v>297</v>
      </c>
      <c r="BC2757" s="1" t="s">
        <v>295</v>
      </c>
      <c r="BD2757" s="1" t="s">
        <v>295</v>
      </c>
      <c r="BF2757" s="1" t="s">
        <v>295</v>
      </c>
      <c r="BG2757" s="1" t="s">
        <v>295</v>
      </c>
      <c r="BH2757" s="1" t="s">
        <v>295</v>
      </c>
      <c r="BI2757" s="1" t="s">
        <v>295</v>
      </c>
      <c r="BL2757" s="1" t="s">
        <v>295</v>
      </c>
      <c r="BM2757" s="1" t="s">
        <v>295</v>
      </c>
      <c r="BN2757" s="1" t="s">
        <v>295</v>
      </c>
      <c r="BP2757" s="1" t="s">
        <v>295</v>
      </c>
      <c r="BV2757" s="1" t="s">
        <v>295</v>
      </c>
      <c r="BY2757" s="1" t="s">
        <v>295</v>
      </c>
      <c r="CM2757" s="4" t="s">
        <v>294</v>
      </c>
      <c r="CN2757" s="1" t="s">
        <v>301</v>
      </c>
      <c r="CY2757" s="1" t="s">
        <v>2927</v>
      </c>
      <c r="DR2757" s="1" t="s">
        <v>302</v>
      </c>
      <c r="DS2757" s="1" t="s">
        <v>303</v>
      </c>
    </row>
    <row r="2758" spans="2:123" x14ac:dyDescent="0.25">
      <c r="DR2758" s="1" t="s">
        <v>304</v>
      </c>
      <c r="DS2758" s="1" t="s">
        <v>303</v>
      </c>
    </row>
    <row r="2759" spans="2:123" x14ac:dyDescent="0.25">
      <c r="B2759" s="1" t="s">
        <v>1573</v>
      </c>
      <c r="C2759" s="1" t="s">
        <v>1573</v>
      </c>
      <c r="D2759" s="1" t="s">
        <v>1663</v>
      </c>
      <c r="E2759" s="4" t="s">
        <v>294</v>
      </c>
      <c r="G2759" s="1" t="s">
        <v>1573</v>
      </c>
      <c r="I2759" s="1" t="s">
        <v>295</v>
      </c>
      <c r="J2759" s="1" t="s">
        <v>295</v>
      </c>
      <c r="K2759" s="1">
        <v>1</v>
      </c>
      <c r="L2759" s="16">
        <v>1</v>
      </c>
      <c r="M2759" s="1" t="s">
        <v>296</v>
      </c>
      <c r="N2759" s="1" t="s">
        <v>297</v>
      </c>
      <c r="O2759" s="1" t="s">
        <v>297</v>
      </c>
      <c r="P2759" s="1" t="s">
        <v>297</v>
      </c>
      <c r="Q2759" s="1" t="s">
        <v>295</v>
      </c>
      <c r="T2759" s="1" t="s">
        <v>297</v>
      </c>
      <c r="U2759" s="1" t="s">
        <v>2825</v>
      </c>
      <c r="V2759" s="1" t="s">
        <v>1573</v>
      </c>
      <c r="W2759" s="1" t="s">
        <v>295</v>
      </c>
      <c r="X2759" s="1" t="s">
        <v>298</v>
      </c>
      <c r="Y2759" s="1" t="s">
        <v>4468</v>
      </c>
      <c r="Z2759" s="1" t="s">
        <v>4469</v>
      </c>
      <c r="AB2759" s="1" t="s">
        <v>297</v>
      </c>
      <c r="AD2759" s="1" t="s">
        <v>295</v>
      </c>
      <c r="AE2759" s="1" t="s">
        <v>295</v>
      </c>
      <c r="AG2759" s="1" t="s">
        <v>295</v>
      </c>
      <c r="AH2759" s="1" t="s">
        <v>295</v>
      </c>
      <c r="AI2759" s="1" t="s">
        <v>295</v>
      </c>
      <c r="AJ2759" s="1" t="s">
        <v>295</v>
      </c>
      <c r="AL2759" s="1" t="s">
        <v>295</v>
      </c>
      <c r="AM2759" s="1" t="s">
        <v>299</v>
      </c>
      <c r="AN2759" s="1" t="s">
        <v>296</v>
      </c>
      <c r="AO2759" s="1" t="s">
        <v>294</v>
      </c>
      <c r="AP2759" s="1" t="s">
        <v>297</v>
      </c>
      <c r="AQ2759" s="1" t="s">
        <v>297</v>
      </c>
      <c r="AR2759" s="1" t="s">
        <v>295</v>
      </c>
      <c r="AS2759" s="1" t="s">
        <v>297</v>
      </c>
      <c r="AT2759" s="1" t="s">
        <v>295</v>
      </c>
      <c r="AU2759" s="3" t="s">
        <v>1678</v>
      </c>
      <c r="AV2759" s="3"/>
      <c r="AW2759" s="1" t="s">
        <v>300</v>
      </c>
      <c r="AZ2759" s="1" t="s">
        <v>295</v>
      </c>
      <c r="BA2759" s="1" t="s">
        <v>297</v>
      </c>
      <c r="BC2759" s="1" t="s">
        <v>295</v>
      </c>
      <c r="BD2759" s="1" t="s">
        <v>295</v>
      </c>
      <c r="BF2759" s="1" t="s">
        <v>295</v>
      </c>
      <c r="BG2759" s="1" t="s">
        <v>295</v>
      </c>
      <c r="BH2759" s="1" t="s">
        <v>295</v>
      </c>
      <c r="BI2759" s="1" t="s">
        <v>295</v>
      </c>
      <c r="BL2759" s="1" t="s">
        <v>295</v>
      </c>
      <c r="BM2759" s="1" t="s">
        <v>295</v>
      </c>
      <c r="BN2759" s="1" t="s">
        <v>295</v>
      </c>
      <c r="BP2759" s="1" t="s">
        <v>295</v>
      </c>
      <c r="BV2759" s="1" t="s">
        <v>295</v>
      </c>
      <c r="BY2759" s="1" t="s">
        <v>295</v>
      </c>
      <c r="CM2759" s="4" t="s">
        <v>294</v>
      </c>
      <c r="CN2759" s="1" t="s">
        <v>301</v>
      </c>
      <c r="CY2759" s="1" t="s">
        <v>2927</v>
      </c>
      <c r="DR2759" s="1" t="s">
        <v>302</v>
      </c>
      <c r="DS2759" s="1" t="s">
        <v>303</v>
      </c>
    </row>
    <row r="2760" spans="2:123" x14ac:dyDescent="0.25">
      <c r="DR2760" s="1" t="s">
        <v>304</v>
      </c>
      <c r="DS2760" s="1" t="s">
        <v>303</v>
      </c>
    </row>
    <row r="2761" spans="2:123" x14ac:dyDescent="0.25">
      <c r="B2761" s="1" t="s">
        <v>1574</v>
      </c>
      <c r="C2761" s="1" t="s">
        <v>1574</v>
      </c>
      <c r="D2761" s="1" t="s">
        <v>1663</v>
      </c>
      <c r="E2761" s="4" t="s">
        <v>294</v>
      </c>
      <c r="G2761" s="1" t="s">
        <v>1574</v>
      </c>
      <c r="I2761" s="1" t="s">
        <v>295</v>
      </c>
      <c r="J2761" s="1" t="s">
        <v>295</v>
      </c>
      <c r="K2761" s="1">
        <v>1</v>
      </c>
      <c r="L2761" s="16">
        <v>1</v>
      </c>
      <c r="M2761" s="1" t="s">
        <v>296</v>
      </c>
      <c r="N2761" s="1" t="s">
        <v>297</v>
      </c>
      <c r="O2761" s="1" t="s">
        <v>297</v>
      </c>
      <c r="P2761" s="1" t="s">
        <v>297</v>
      </c>
      <c r="Q2761" s="1" t="s">
        <v>295</v>
      </c>
      <c r="T2761" s="1" t="s">
        <v>297</v>
      </c>
      <c r="U2761" s="1" t="s">
        <v>2825</v>
      </c>
      <c r="V2761" s="1" t="s">
        <v>1574</v>
      </c>
      <c r="W2761" s="1" t="s">
        <v>295</v>
      </c>
      <c r="X2761" s="1" t="s">
        <v>298</v>
      </c>
      <c r="Y2761" s="1" t="s">
        <v>4468</v>
      </c>
      <c r="Z2761" s="1" t="s">
        <v>4469</v>
      </c>
      <c r="AB2761" s="1" t="s">
        <v>297</v>
      </c>
      <c r="AD2761" s="1" t="s">
        <v>295</v>
      </c>
      <c r="AE2761" s="1" t="s">
        <v>295</v>
      </c>
      <c r="AG2761" s="1" t="s">
        <v>295</v>
      </c>
      <c r="AH2761" s="1" t="s">
        <v>295</v>
      </c>
      <c r="AI2761" s="1" t="s">
        <v>295</v>
      </c>
      <c r="AJ2761" s="1" t="s">
        <v>295</v>
      </c>
      <c r="AL2761" s="1" t="s">
        <v>295</v>
      </c>
      <c r="AM2761" s="1" t="s">
        <v>299</v>
      </c>
      <c r="AN2761" s="1" t="s">
        <v>296</v>
      </c>
      <c r="AO2761" s="1" t="s">
        <v>294</v>
      </c>
      <c r="AP2761" s="1" t="s">
        <v>297</v>
      </c>
      <c r="AQ2761" s="1" t="s">
        <v>297</v>
      </c>
      <c r="AR2761" s="1" t="s">
        <v>295</v>
      </c>
      <c r="AS2761" s="1" t="s">
        <v>297</v>
      </c>
      <c r="AT2761" s="1" t="s">
        <v>295</v>
      </c>
      <c r="AU2761" s="3" t="s">
        <v>1678</v>
      </c>
      <c r="AV2761" s="3"/>
      <c r="AW2761" s="1" t="s">
        <v>300</v>
      </c>
      <c r="AZ2761" s="1" t="s">
        <v>295</v>
      </c>
      <c r="BA2761" s="1" t="s">
        <v>297</v>
      </c>
      <c r="BC2761" s="1" t="s">
        <v>295</v>
      </c>
      <c r="BD2761" s="1" t="s">
        <v>295</v>
      </c>
      <c r="BF2761" s="1" t="s">
        <v>295</v>
      </c>
      <c r="BG2761" s="1" t="s">
        <v>295</v>
      </c>
      <c r="BH2761" s="1" t="s">
        <v>295</v>
      </c>
      <c r="BI2761" s="1" t="s">
        <v>295</v>
      </c>
      <c r="BL2761" s="1" t="s">
        <v>295</v>
      </c>
      <c r="BM2761" s="1" t="s">
        <v>295</v>
      </c>
      <c r="BN2761" s="1" t="s">
        <v>295</v>
      </c>
      <c r="BP2761" s="1" t="s">
        <v>295</v>
      </c>
      <c r="BV2761" s="1" t="s">
        <v>295</v>
      </c>
      <c r="BY2761" s="1" t="s">
        <v>295</v>
      </c>
      <c r="CM2761" s="4" t="s">
        <v>294</v>
      </c>
      <c r="CN2761" s="1" t="s">
        <v>301</v>
      </c>
      <c r="CY2761" s="1" t="s">
        <v>2927</v>
      </c>
      <c r="DR2761" s="1" t="s">
        <v>302</v>
      </c>
      <c r="DS2761" s="1" t="s">
        <v>303</v>
      </c>
    </row>
    <row r="2762" spans="2:123" x14ac:dyDescent="0.25">
      <c r="DR2762" s="1" t="s">
        <v>304</v>
      </c>
      <c r="DS2762" s="1" t="s">
        <v>303</v>
      </c>
    </row>
    <row r="2763" spans="2:123" x14ac:dyDescent="0.25">
      <c r="B2763" s="1" t="s">
        <v>1575</v>
      </c>
      <c r="C2763" s="1" t="s">
        <v>1575</v>
      </c>
      <c r="D2763" s="1" t="s">
        <v>1663</v>
      </c>
      <c r="E2763" s="4" t="s">
        <v>294</v>
      </c>
      <c r="G2763" s="1" t="s">
        <v>1575</v>
      </c>
      <c r="I2763" s="1" t="s">
        <v>295</v>
      </c>
      <c r="J2763" s="1" t="s">
        <v>295</v>
      </c>
      <c r="K2763" s="1">
        <v>1</v>
      </c>
      <c r="L2763" s="16">
        <v>1</v>
      </c>
      <c r="M2763" s="1" t="s">
        <v>296</v>
      </c>
      <c r="N2763" s="1" t="s">
        <v>297</v>
      </c>
      <c r="O2763" s="1" t="s">
        <v>297</v>
      </c>
      <c r="P2763" s="1" t="s">
        <v>297</v>
      </c>
      <c r="Q2763" s="1" t="s">
        <v>295</v>
      </c>
      <c r="T2763" s="1" t="s">
        <v>297</v>
      </c>
      <c r="U2763" s="1" t="s">
        <v>2825</v>
      </c>
      <c r="V2763" s="1" t="s">
        <v>1575</v>
      </c>
      <c r="W2763" s="1" t="s">
        <v>295</v>
      </c>
      <c r="X2763" s="1" t="s">
        <v>298</v>
      </c>
      <c r="Y2763" s="1" t="s">
        <v>4468</v>
      </c>
      <c r="Z2763" s="1" t="s">
        <v>4469</v>
      </c>
      <c r="AB2763" s="1" t="s">
        <v>297</v>
      </c>
      <c r="AD2763" s="1" t="s">
        <v>295</v>
      </c>
      <c r="AE2763" s="1" t="s">
        <v>295</v>
      </c>
      <c r="AG2763" s="1" t="s">
        <v>295</v>
      </c>
      <c r="AH2763" s="1" t="s">
        <v>295</v>
      </c>
      <c r="AI2763" s="1" t="s">
        <v>295</v>
      </c>
      <c r="AJ2763" s="1" t="s">
        <v>295</v>
      </c>
      <c r="AL2763" s="1" t="s">
        <v>295</v>
      </c>
      <c r="AM2763" s="1" t="s">
        <v>299</v>
      </c>
      <c r="AN2763" s="1" t="s">
        <v>296</v>
      </c>
      <c r="AO2763" s="1" t="s">
        <v>294</v>
      </c>
      <c r="AP2763" s="1" t="s">
        <v>297</v>
      </c>
      <c r="AQ2763" s="1" t="s">
        <v>297</v>
      </c>
      <c r="AR2763" s="1" t="s">
        <v>295</v>
      </c>
      <c r="AS2763" s="1" t="s">
        <v>297</v>
      </c>
      <c r="AT2763" s="1" t="s">
        <v>295</v>
      </c>
      <c r="AU2763" s="3" t="s">
        <v>1678</v>
      </c>
      <c r="AV2763" s="3"/>
      <c r="AW2763" s="1" t="s">
        <v>300</v>
      </c>
      <c r="AZ2763" s="1" t="s">
        <v>295</v>
      </c>
      <c r="BA2763" s="1" t="s">
        <v>297</v>
      </c>
      <c r="BC2763" s="1" t="s">
        <v>295</v>
      </c>
      <c r="BD2763" s="1" t="s">
        <v>295</v>
      </c>
      <c r="BF2763" s="1" t="s">
        <v>295</v>
      </c>
      <c r="BG2763" s="1" t="s">
        <v>295</v>
      </c>
      <c r="BH2763" s="1" t="s">
        <v>295</v>
      </c>
      <c r="BI2763" s="1" t="s">
        <v>295</v>
      </c>
      <c r="BL2763" s="1" t="s">
        <v>295</v>
      </c>
      <c r="BM2763" s="1" t="s">
        <v>295</v>
      </c>
      <c r="BN2763" s="1" t="s">
        <v>295</v>
      </c>
      <c r="BP2763" s="1" t="s">
        <v>295</v>
      </c>
      <c r="BV2763" s="1" t="s">
        <v>295</v>
      </c>
      <c r="BY2763" s="1" t="s">
        <v>295</v>
      </c>
      <c r="CM2763" s="4" t="s">
        <v>294</v>
      </c>
      <c r="CN2763" s="1" t="s">
        <v>301</v>
      </c>
      <c r="CY2763" s="1" t="s">
        <v>2927</v>
      </c>
      <c r="DR2763" s="1" t="s">
        <v>302</v>
      </c>
      <c r="DS2763" s="1" t="s">
        <v>303</v>
      </c>
    </row>
    <row r="2764" spans="2:123" x14ac:dyDescent="0.25">
      <c r="DR2764" s="1" t="s">
        <v>304</v>
      </c>
      <c r="DS2764" s="1" t="s">
        <v>303</v>
      </c>
    </row>
    <row r="2765" spans="2:123" x14ac:dyDescent="0.25">
      <c r="B2765" s="1" t="s">
        <v>1576</v>
      </c>
      <c r="C2765" s="1" t="s">
        <v>1576</v>
      </c>
      <c r="D2765" s="1" t="s">
        <v>1663</v>
      </c>
      <c r="E2765" s="4" t="s">
        <v>294</v>
      </c>
      <c r="G2765" s="1" t="s">
        <v>1576</v>
      </c>
      <c r="I2765" s="1" t="s">
        <v>295</v>
      </c>
      <c r="J2765" s="1" t="s">
        <v>295</v>
      </c>
      <c r="K2765" s="1">
        <v>1</v>
      </c>
      <c r="L2765" s="16">
        <v>1</v>
      </c>
      <c r="M2765" s="1" t="s">
        <v>296</v>
      </c>
      <c r="N2765" s="1" t="s">
        <v>297</v>
      </c>
      <c r="O2765" s="1" t="s">
        <v>297</v>
      </c>
      <c r="P2765" s="1" t="s">
        <v>297</v>
      </c>
      <c r="Q2765" s="1" t="s">
        <v>295</v>
      </c>
      <c r="T2765" s="1" t="s">
        <v>297</v>
      </c>
      <c r="U2765" s="1" t="s">
        <v>2825</v>
      </c>
      <c r="V2765" s="1" t="s">
        <v>1576</v>
      </c>
      <c r="W2765" s="1" t="s">
        <v>295</v>
      </c>
      <c r="X2765" s="1" t="s">
        <v>298</v>
      </c>
      <c r="Y2765" s="1" t="s">
        <v>4468</v>
      </c>
      <c r="Z2765" s="1" t="s">
        <v>4469</v>
      </c>
      <c r="AB2765" s="1" t="s">
        <v>297</v>
      </c>
      <c r="AD2765" s="1" t="s">
        <v>295</v>
      </c>
      <c r="AE2765" s="1" t="s">
        <v>295</v>
      </c>
      <c r="AG2765" s="1" t="s">
        <v>295</v>
      </c>
      <c r="AH2765" s="1" t="s">
        <v>295</v>
      </c>
      <c r="AI2765" s="1" t="s">
        <v>295</v>
      </c>
      <c r="AJ2765" s="1" t="s">
        <v>295</v>
      </c>
      <c r="AL2765" s="1" t="s">
        <v>295</v>
      </c>
      <c r="AM2765" s="1" t="s">
        <v>299</v>
      </c>
      <c r="AN2765" s="1" t="s">
        <v>296</v>
      </c>
      <c r="AO2765" s="1" t="s">
        <v>294</v>
      </c>
      <c r="AP2765" s="1" t="s">
        <v>297</v>
      </c>
      <c r="AQ2765" s="1" t="s">
        <v>297</v>
      </c>
      <c r="AR2765" s="1" t="s">
        <v>295</v>
      </c>
      <c r="AS2765" s="1" t="s">
        <v>297</v>
      </c>
      <c r="AT2765" s="1" t="s">
        <v>295</v>
      </c>
      <c r="AU2765" s="3" t="s">
        <v>1678</v>
      </c>
      <c r="AV2765" s="3"/>
      <c r="AW2765" s="1" t="s">
        <v>300</v>
      </c>
      <c r="AZ2765" s="1" t="s">
        <v>295</v>
      </c>
      <c r="BA2765" s="1" t="s">
        <v>297</v>
      </c>
      <c r="BC2765" s="1" t="s">
        <v>295</v>
      </c>
      <c r="BD2765" s="1" t="s">
        <v>295</v>
      </c>
      <c r="BF2765" s="1" t="s">
        <v>295</v>
      </c>
      <c r="BG2765" s="1" t="s">
        <v>295</v>
      </c>
      <c r="BH2765" s="1" t="s">
        <v>295</v>
      </c>
      <c r="BI2765" s="1" t="s">
        <v>295</v>
      </c>
      <c r="BL2765" s="1" t="s">
        <v>295</v>
      </c>
      <c r="BM2765" s="1" t="s">
        <v>295</v>
      </c>
      <c r="BN2765" s="1" t="s">
        <v>295</v>
      </c>
      <c r="BP2765" s="1" t="s">
        <v>295</v>
      </c>
      <c r="BV2765" s="1" t="s">
        <v>295</v>
      </c>
      <c r="BY2765" s="1" t="s">
        <v>295</v>
      </c>
      <c r="CM2765" s="4" t="s">
        <v>294</v>
      </c>
      <c r="CN2765" s="1" t="s">
        <v>301</v>
      </c>
      <c r="CY2765" s="1" t="s">
        <v>2927</v>
      </c>
      <c r="DR2765" s="1" t="s">
        <v>302</v>
      </c>
      <c r="DS2765" s="1" t="s">
        <v>303</v>
      </c>
    </row>
    <row r="2766" spans="2:123" x14ac:dyDescent="0.25">
      <c r="DR2766" s="1" t="s">
        <v>304</v>
      </c>
      <c r="DS2766" s="1" t="s">
        <v>303</v>
      </c>
    </row>
    <row r="2767" spans="2:123" x14ac:dyDescent="0.25">
      <c r="B2767" s="1" t="s">
        <v>1577</v>
      </c>
      <c r="C2767" s="1" t="s">
        <v>1577</v>
      </c>
      <c r="D2767" s="1" t="s">
        <v>1663</v>
      </c>
      <c r="E2767" s="4" t="s">
        <v>294</v>
      </c>
      <c r="G2767" s="1" t="s">
        <v>1577</v>
      </c>
      <c r="I2767" s="1" t="s">
        <v>295</v>
      </c>
      <c r="J2767" s="1" t="s">
        <v>295</v>
      </c>
      <c r="K2767" s="1">
        <v>1</v>
      </c>
      <c r="L2767" s="16">
        <v>1</v>
      </c>
      <c r="M2767" s="1" t="s">
        <v>296</v>
      </c>
      <c r="N2767" s="1" t="s">
        <v>297</v>
      </c>
      <c r="O2767" s="1" t="s">
        <v>297</v>
      </c>
      <c r="P2767" s="1" t="s">
        <v>297</v>
      </c>
      <c r="Q2767" s="1" t="s">
        <v>295</v>
      </c>
      <c r="T2767" s="1" t="s">
        <v>297</v>
      </c>
      <c r="U2767" s="1" t="s">
        <v>2825</v>
      </c>
      <c r="V2767" s="1" t="s">
        <v>1577</v>
      </c>
      <c r="W2767" s="1" t="s">
        <v>295</v>
      </c>
      <c r="X2767" s="1" t="s">
        <v>298</v>
      </c>
      <c r="Y2767" s="1" t="s">
        <v>4468</v>
      </c>
      <c r="Z2767" s="1" t="s">
        <v>4469</v>
      </c>
      <c r="AB2767" s="1" t="s">
        <v>297</v>
      </c>
      <c r="AD2767" s="1" t="s">
        <v>295</v>
      </c>
      <c r="AE2767" s="1" t="s">
        <v>295</v>
      </c>
      <c r="AG2767" s="1" t="s">
        <v>295</v>
      </c>
      <c r="AH2767" s="1" t="s">
        <v>295</v>
      </c>
      <c r="AI2767" s="1" t="s">
        <v>295</v>
      </c>
      <c r="AJ2767" s="1" t="s">
        <v>295</v>
      </c>
      <c r="AL2767" s="1" t="s">
        <v>295</v>
      </c>
      <c r="AM2767" s="1" t="s">
        <v>299</v>
      </c>
      <c r="AN2767" s="1" t="s">
        <v>296</v>
      </c>
      <c r="AO2767" s="1" t="s">
        <v>294</v>
      </c>
      <c r="AP2767" s="1" t="s">
        <v>297</v>
      </c>
      <c r="AQ2767" s="1" t="s">
        <v>297</v>
      </c>
      <c r="AR2767" s="1" t="s">
        <v>295</v>
      </c>
      <c r="AS2767" s="1" t="s">
        <v>297</v>
      </c>
      <c r="AT2767" s="1" t="s">
        <v>295</v>
      </c>
      <c r="AU2767" s="3" t="s">
        <v>1678</v>
      </c>
      <c r="AV2767" s="3"/>
      <c r="AW2767" s="1" t="s">
        <v>300</v>
      </c>
      <c r="AZ2767" s="1" t="s">
        <v>295</v>
      </c>
      <c r="BA2767" s="1" t="s">
        <v>297</v>
      </c>
      <c r="BC2767" s="1" t="s">
        <v>295</v>
      </c>
      <c r="BD2767" s="1" t="s">
        <v>295</v>
      </c>
      <c r="BF2767" s="1" t="s">
        <v>295</v>
      </c>
      <c r="BG2767" s="1" t="s">
        <v>295</v>
      </c>
      <c r="BH2767" s="1" t="s">
        <v>295</v>
      </c>
      <c r="BI2767" s="1" t="s">
        <v>295</v>
      </c>
      <c r="BL2767" s="1" t="s">
        <v>295</v>
      </c>
      <c r="BM2767" s="1" t="s">
        <v>295</v>
      </c>
      <c r="BN2767" s="1" t="s">
        <v>295</v>
      </c>
      <c r="BP2767" s="1" t="s">
        <v>295</v>
      </c>
      <c r="BV2767" s="1" t="s">
        <v>295</v>
      </c>
      <c r="BY2767" s="1" t="s">
        <v>295</v>
      </c>
      <c r="CM2767" s="4" t="s">
        <v>294</v>
      </c>
      <c r="CN2767" s="1" t="s">
        <v>301</v>
      </c>
      <c r="CY2767" s="1" t="s">
        <v>2927</v>
      </c>
      <c r="DR2767" s="1" t="s">
        <v>302</v>
      </c>
      <c r="DS2767" s="1" t="s">
        <v>303</v>
      </c>
    </row>
    <row r="2768" spans="2:123" x14ac:dyDescent="0.25">
      <c r="DR2768" s="1" t="s">
        <v>304</v>
      </c>
      <c r="DS2768" s="1" t="s">
        <v>303</v>
      </c>
    </row>
    <row r="2769" spans="2:123" x14ac:dyDescent="0.25">
      <c r="B2769" s="1" t="s">
        <v>1578</v>
      </c>
      <c r="C2769" s="1" t="s">
        <v>1578</v>
      </c>
      <c r="D2769" s="1" t="s">
        <v>1663</v>
      </c>
      <c r="E2769" s="4" t="s">
        <v>294</v>
      </c>
      <c r="G2769" s="1" t="s">
        <v>1578</v>
      </c>
      <c r="I2769" s="1" t="s">
        <v>295</v>
      </c>
      <c r="J2769" s="1" t="s">
        <v>295</v>
      </c>
      <c r="K2769" s="1">
        <v>1</v>
      </c>
      <c r="L2769" s="16">
        <v>1</v>
      </c>
      <c r="M2769" s="1" t="s">
        <v>296</v>
      </c>
      <c r="N2769" s="1" t="s">
        <v>297</v>
      </c>
      <c r="O2769" s="1" t="s">
        <v>297</v>
      </c>
      <c r="P2769" s="1" t="s">
        <v>297</v>
      </c>
      <c r="Q2769" s="1" t="s">
        <v>295</v>
      </c>
      <c r="T2769" s="1" t="s">
        <v>297</v>
      </c>
      <c r="U2769" s="1" t="s">
        <v>2825</v>
      </c>
      <c r="V2769" s="1" t="s">
        <v>1578</v>
      </c>
      <c r="W2769" s="1" t="s">
        <v>295</v>
      </c>
      <c r="X2769" s="1" t="s">
        <v>298</v>
      </c>
      <c r="Y2769" s="1" t="s">
        <v>4468</v>
      </c>
      <c r="Z2769" s="1" t="s">
        <v>4469</v>
      </c>
      <c r="AB2769" s="1" t="s">
        <v>297</v>
      </c>
      <c r="AD2769" s="1" t="s">
        <v>295</v>
      </c>
      <c r="AE2769" s="1" t="s">
        <v>295</v>
      </c>
      <c r="AG2769" s="1" t="s">
        <v>295</v>
      </c>
      <c r="AH2769" s="1" t="s">
        <v>295</v>
      </c>
      <c r="AI2769" s="1" t="s">
        <v>295</v>
      </c>
      <c r="AJ2769" s="1" t="s">
        <v>295</v>
      </c>
      <c r="AL2769" s="1" t="s">
        <v>295</v>
      </c>
      <c r="AM2769" s="1" t="s">
        <v>299</v>
      </c>
      <c r="AN2769" s="1" t="s">
        <v>296</v>
      </c>
      <c r="AO2769" s="1" t="s">
        <v>294</v>
      </c>
      <c r="AP2769" s="1" t="s">
        <v>297</v>
      </c>
      <c r="AQ2769" s="1" t="s">
        <v>297</v>
      </c>
      <c r="AR2769" s="1" t="s">
        <v>295</v>
      </c>
      <c r="AS2769" s="1" t="s">
        <v>297</v>
      </c>
      <c r="AT2769" s="1" t="s">
        <v>295</v>
      </c>
      <c r="AU2769" s="3" t="s">
        <v>1678</v>
      </c>
      <c r="AV2769" s="3"/>
      <c r="AW2769" s="1" t="s">
        <v>300</v>
      </c>
      <c r="AZ2769" s="1" t="s">
        <v>295</v>
      </c>
      <c r="BA2769" s="1" t="s">
        <v>297</v>
      </c>
      <c r="BC2769" s="1" t="s">
        <v>295</v>
      </c>
      <c r="BD2769" s="1" t="s">
        <v>295</v>
      </c>
      <c r="BF2769" s="1" t="s">
        <v>295</v>
      </c>
      <c r="BG2769" s="1" t="s">
        <v>295</v>
      </c>
      <c r="BH2769" s="1" t="s">
        <v>295</v>
      </c>
      <c r="BI2769" s="1" t="s">
        <v>295</v>
      </c>
      <c r="BL2769" s="1" t="s">
        <v>295</v>
      </c>
      <c r="BM2769" s="1" t="s">
        <v>295</v>
      </c>
      <c r="BN2769" s="1" t="s">
        <v>295</v>
      </c>
      <c r="BP2769" s="1" t="s">
        <v>295</v>
      </c>
      <c r="BV2769" s="1" t="s">
        <v>295</v>
      </c>
      <c r="BY2769" s="1" t="s">
        <v>295</v>
      </c>
      <c r="CM2769" s="4" t="s">
        <v>294</v>
      </c>
      <c r="CN2769" s="1" t="s">
        <v>301</v>
      </c>
      <c r="CY2769" s="1" t="s">
        <v>2927</v>
      </c>
      <c r="DR2769" s="1" t="s">
        <v>302</v>
      </c>
      <c r="DS2769" s="1" t="s">
        <v>303</v>
      </c>
    </row>
    <row r="2770" spans="2:123" x14ac:dyDescent="0.25">
      <c r="DR2770" s="1" t="s">
        <v>304</v>
      </c>
      <c r="DS2770" s="1" t="s">
        <v>303</v>
      </c>
    </row>
    <row r="2771" spans="2:123" x14ac:dyDescent="0.25">
      <c r="B2771" s="1" t="s">
        <v>1579</v>
      </c>
      <c r="C2771" s="1" t="s">
        <v>1579</v>
      </c>
      <c r="D2771" s="1" t="s">
        <v>1663</v>
      </c>
      <c r="E2771" s="4" t="s">
        <v>294</v>
      </c>
      <c r="G2771" s="1" t="s">
        <v>1579</v>
      </c>
      <c r="I2771" s="1" t="s">
        <v>295</v>
      </c>
      <c r="J2771" s="1" t="s">
        <v>295</v>
      </c>
      <c r="K2771" s="1">
        <v>1</v>
      </c>
      <c r="L2771" s="16">
        <v>1</v>
      </c>
      <c r="M2771" s="1" t="s">
        <v>296</v>
      </c>
      <c r="N2771" s="1" t="s">
        <v>297</v>
      </c>
      <c r="O2771" s="1" t="s">
        <v>297</v>
      </c>
      <c r="P2771" s="1" t="s">
        <v>297</v>
      </c>
      <c r="Q2771" s="1" t="s">
        <v>295</v>
      </c>
      <c r="T2771" s="1" t="s">
        <v>297</v>
      </c>
      <c r="U2771" s="1" t="s">
        <v>2825</v>
      </c>
      <c r="V2771" s="1" t="s">
        <v>1579</v>
      </c>
      <c r="W2771" s="1" t="s">
        <v>295</v>
      </c>
      <c r="X2771" s="1" t="s">
        <v>298</v>
      </c>
      <c r="Y2771" s="1" t="s">
        <v>4468</v>
      </c>
      <c r="Z2771" s="1" t="s">
        <v>4469</v>
      </c>
      <c r="AB2771" s="1" t="s">
        <v>297</v>
      </c>
      <c r="AD2771" s="1" t="s">
        <v>295</v>
      </c>
      <c r="AE2771" s="1" t="s">
        <v>295</v>
      </c>
      <c r="AG2771" s="1" t="s">
        <v>295</v>
      </c>
      <c r="AH2771" s="1" t="s">
        <v>295</v>
      </c>
      <c r="AI2771" s="1" t="s">
        <v>295</v>
      </c>
      <c r="AJ2771" s="1" t="s">
        <v>295</v>
      </c>
      <c r="AL2771" s="1" t="s">
        <v>295</v>
      </c>
      <c r="AM2771" s="1" t="s">
        <v>299</v>
      </c>
      <c r="AN2771" s="1" t="s">
        <v>296</v>
      </c>
      <c r="AO2771" s="1" t="s">
        <v>294</v>
      </c>
      <c r="AP2771" s="1" t="s">
        <v>297</v>
      </c>
      <c r="AQ2771" s="1" t="s">
        <v>297</v>
      </c>
      <c r="AR2771" s="1" t="s">
        <v>295</v>
      </c>
      <c r="AS2771" s="1" t="s">
        <v>297</v>
      </c>
      <c r="AT2771" s="1" t="s">
        <v>295</v>
      </c>
      <c r="AU2771" s="3" t="s">
        <v>1678</v>
      </c>
      <c r="AV2771" s="3"/>
      <c r="AW2771" s="1" t="s">
        <v>300</v>
      </c>
      <c r="AZ2771" s="1" t="s">
        <v>295</v>
      </c>
      <c r="BA2771" s="1" t="s">
        <v>297</v>
      </c>
      <c r="BC2771" s="1" t="s">
        <v>295</v>
      </c>
      <c r="BD2771" s="1" t="s">
        <v>295</v>
      </c>
      <c r="BF2771" s="1" t="s">
        <v>295</v>
      </c>
      <c r="BG2771" s="1" t="s">
        <v>295</v>
      </c>
      <c r="BH2771" s="1" t="s">
        <v>295</v>
      </c>
      <c r="BI2771" s="1" t="s">
        <v>295</v>
      </c>
      <c r="BL2771" s="1" t="s">
        <v>295</v>
      </c>
      <c r="BM2771" s="1" t="s">
        <v>295</v>
      </c>
      <c r="BN2771" s="1" t="s">
        <v>295</v>
      </c>
      <c r="BP2771" s="1" t="s">
        <v>295</v>
      </c>
      <c r="BV2771" s="1" t="s">
        <v>295</v>
      </c>
      <c r="BY2771" s="1" t="s">
        <v>295</v>
      </c>
      <c r="CM2771" s="4" t="s">
        <v>294</v>
      </c>
      <c r="CN2771" s="1" t="s">
        <v>301</v>
      </c>
      <c r="CY2771" s="1" t="s">
        <v>2927</v>
      </c>
      <c r="DR2771" s="1" t="s">
        <v>302</v>
      </c>
      <c r="DS2771" s="1" t="s">
        <v>303</v>
      </c>
    </row>
    <row r="2772" spans="2:123" x14ac:dyDescent="0.25">
      <c r="DR2772" s="1" t="s">
        <v>304</v>
      </c>
      <c r="DS2772" s="1" t="s">
        <v>303</v>
      </c>
    </row>
    <row r="2773" spans="2:123" x14ac:dyDescent="0.25">
      <c r="B2773" s="1" t="s">
        <v>2913</v>
      </c>
      <c r="C2773" s="1" t="s">
        <v>2913</v>
      </c>
      <c r="D2773" s="1" t="s">
        <v>1663</v>
      </c>
      <c r="E2773" s="4" t="s">
        <v>294</v>
      </c>
      <c r="G2773" s="1" t="s">
        <v>2913</v>
      </c>
      <c r="I2773" s="1" t="s">
        <v>295</v>
      </c>
      <c r="J2773" s="1" t="s">
        <v>295</v>
      </c>
      <c r="K2773" s="1">
        <v>1</v>
      </c>
      <c r="L2773" s="16">
        <v>1</v>
      </c>
      <c r="M2773" s="1" t="s">
        <v>296</v>
      </c>
      <c r="N2773" s="1" t="s">
        <v>297</v>
      </c>
      <c r="O2773" s="1" t="s">
        <v>297</v>
      </c>
      <c r="P2773" s="1" t="s">
        <v>297</v>
      </c>
      <c r="Q2773" s="1" t="s">
        <v>295</v>
      </c>
      <c r="T2773" s="1" t="s">
        <v>297</v>
      </c>
      <c r="U2773" s="1" t="s">
        <v>2825</v>
      </c>
      <c r="V2773" s="1" t="s">
        <v>2913</v>
      </c>
      <c r="W2773" s="1" t="s">
        <v>295</v>
      </c>
      <c r="X2773" s="1" t="s">
        <v>298</v>
      </c>
      <c r="Y2773" s="1" t="s">
        <v>4468</v>
      </c>
      <c r="Z2773" s="1" t="s">
        <v>4469</v>
      </c>
      <c r="AB2773" s="1" t="s">
        <v>297</v>
      </c>
      <c r="AD2773" s="1" t="s">
        <v>295</v>
      </c>
      <c r="AE2773" s="1" t="s">
        <v>295</v>
      </c>
      <c r="AG2773" s="1" t="s">
        <v>295</v>
      </c>
      <c r="AH2773" s="1" t="s">
        <v>295</v>
      </c>
      <c r="AI2773" s="1" t="s">
        <v>295</v>
      </c>
      <c r="AJ2773" s="1" t="s">
        <v>295</v>
      </c>
      <c r="AL2773" s="1" t="s">
        <v>295</v>
      </c>
      <c r="AM2773" s="1" t="s">
        <v>299</v>
      </c>
      <c r="AN2773" s="1" t="s">
        <v>296</v>
      </c>
      <c r="AO2773" s="1" t="s">
        <v>294</v>
      </c>
      <c r="AP2773" s="1" t="s">
        <v>297</v>
      </c>
      <c r="AQ2773" s="1" t="s">
        <v>297</v>
      </c>
      <c r="AR2773" s="1" t="s">
        <v>295</v>
      </c>
      <c r="AS2773" s="1" t="s">
        <v>297</v>
      </c>
      <c r="AT2773" s="1" t="s">
        <v>295</v>
      </c>
      <c r="AU2773" s="3" t="s">
        <v>1678</v>
      </c>
      <c r="AV2773" s="3"/>
      <c r="AW2773" s="1" t="s">
        <v>300</v>
      </c>
      <c r="AZ2773" s="1" t="s">
        <v>295</v>
      </c>
      <c r="BA2773" s="1" t="s">
        <v>297</v>
      </c>
      <c r="BC2773" s="1" t="s">
        <v>295</v>
      </c>
      <c r="BD2773" s="1" t="s">
        <v>295</v>
      </c>
      <c r="BF2773" s="1" t="s">
        <v>295</v>
      </c>
      <c r="BG2773" s="1" t="s">
        <v>295</v>
      </c>
      <c r="BH2773" s="1" t="s">
        <v>295</v>
      </c>
      <c r="BI2773" s="1" t="s">
        <v>295</v>
      </c>
      <c r="BL2773" s="1" t="s">
        <v>295</v>
      </c>
      <c r="BM2773" s="1" t="s">
        <v>295</v>
      </c>
      <c r="BN2773" s="1" t="s">
        <v>295</v>
      </c>
      <c r="BP2773" s="1" t="s">
        <v>295</v>
      </c>
      <c r="BV2773" s="1" t="s">
        <v>295</v>
      </c>
      <c r="BY2773" s="1" t="s">
        <v>295</v>
      </c>
      <c r="CM2773" s="4" t="s">
        <v>294</v>
      </c>
      <c r="CN2773" s="1" t="s">
        <v>301</v>
      </c>
      <c r="CY2773" s="1" t="s">
        <v>2927</v>
      </c>
      <c r="DR2773" s="1" t="s">
        <v>302</v>
      </c>
      <c r="DS2773" s="1" t="s">
        <v>303</v>
      </c>
    </row>
    <row r="2774" spans="2:123" x14ac:dyDescent="0.25">
      <c r="DR2774" s="1" t="s">
        <v>304</v>
      </c>
      <c r="DS2774" s="1" t="s">
        <v>303</v>
      </c>
    </row>
    <row r="2775" spans="2:123" x14ac:dyDescent="0.25">
      <c r="B2775" s="1" t="s">
        <v>2914</v>
      </c>
      <c r="C2775" s="1" t="s">
        <v>2914</v>
      </c>
      <c r="D2775" s="1" t="s">
        <v>1663</v>
      </c>
      <c r="E2775" s="4" t="s">
        <v>294</v>
      </c>
      <c r="G2775" s="1" t="s">
        <v>2914</v>
      </c>
      <c r="I2775" s="1" t="s">
        <v>295</v>
      </c>
      <c r="J2775" s="1" t="s">
        <v>295</v>
      </c>
      <c r="K2775" s="1">
        <v>1</v>
      </c>
      <c r="L2775" s="16">
        <v>1</v>
      </c>
      <c r="M2775" s="1" t="s">
        <v>296</v>
      </c>
      <c r="N2775" s="1" t="s">
        <v>297</v>
      </c>
      <c r="O2775" s="1" t="s">
        <v>297</v>
      </c>
      <c r="P2775" s="1" t="s">
        <v>297</v>
      </c>
      <c r="Q2775" s="1" t="s">
        <v>295</v>
      </c>
      <c r="T2775" s="1" t="s">
        <v>297</v>
      </c>
      <c r="U2775" s="1" t="s">
        <v>2825</v>
      </c>
      <c r="V2775" s="1" t="s">
        <v>2914</v>
      </c>
      <c r="W2775" s="1" t="s">
        <v>295</v>
      </c>
      <c r="X2775" s="1" t="s">
        <v>298</v>
      </c>
      <c r="Y2775" s="1" t="s">
        <v>4468</v>
      </c>
      <c r="Z2775" s="1" t="s">
        <v>4469</v>
      </c>
      <c r="AB2775" s="1" t="s">
        <v>297</v>
      </c>
      <c r="AD2775" s="1" t="s">
        <v>295</v>
      </c>
      <c r="AE2775" s="1" t="s">
        <v>295</v>
      </c>
      <c r="AG2775" s="1" t="s">
        <v>295</v>
      </c>
      <c r="AH2775" s="1" t="s">
        <v>295</v>
      </c>
      <c r="AI2775" s="1" t="s">
        <v>295</v>
      </c>
      <c r="AJ2775" s="1" t="s">
        <v>295</v>
      </c>
      <c r="AL2775" s="1" t="s">
        <v>295</v>
      </c>
      <c r="AM2775" s="1" t="s">
        <v>299</v>
      </c>
      <c r="AN2775" s="1" t="s">
        <v>296</v>
      </c>
      <c r="AO2775" s="1" t="s">
        <v>294</v>
      </c>
      <c r="AP2775" s="1" t="s">
        <v>297</v>
      </c>
      <c r="AQ2775" s="1" t="s">
        <v>297</v>
      </c>
      <c r="AR2775" s="1" t="s">
        <v>295</v>
      </c>
      <c r="AS2775" s="1" t="s">
        <v>297</v>
      </c>
      <c r="AT2775" s="1" t="s">
        <v>295</v>
      </c>
      <c r="AU2775" s="3" t="s">
        <v>1678</v>
      </c>
      <c r="AV2775" s="3"/>
      <c r="AW2775" s="1" t="s">
        <v>300</v>
      </c>
      <c r="AZ2775" s="1" t="s">
        <v>295</v>
      </c>
      <c r="BA2775" s="1" t="s">
        <v>297</v>
      </c>
      <c r="BC2775" s="1" t="s">
        <v>295</v>
      </c>
      <c r="BD2775" s="1" t="s">
        <v>295</v>
      </c>
      <c r="BF2775" s="1" t="s">
        <v>295</v>
      </c>
      <c r="BG2775" s="1" t="s">
        <v>295</v>
      </c>
      <c r="BH2775" s="1" t="s">
        <v>295</v>
      </c>
      <c r="BI2775" s="1" t="s">
        <v>295</v>
      </c>
      <c r="BL2775" s="1" t="s">
        <v>295</v>
      </c>
      <c r="BM2775" s="1" t="s">
        <v>295</v>
      </c>
      <c r="BN2775" s="1" t="s">
        <v>295</v>
      </c>
      <c r="BP2775" s="1" t="s">
        <v>295</v>
      </c>
      <c r="BV2775" s="1" t="s">
        <v>295</v>
      </c>
      <c r="BY2775" s="1" t="s">
        <v>295</v>
      </c>
      <c r="CM2775" s="4" t="s">
        <v>294</v>
      </c>
      <c r="CN2775" s="1" t="s">
        <v>301</v>
      </c>
      <c r="CY2775" s="1" t="s">
        <v>2927</v>
      </c>
      <c r="DR2775" s="1" t="s">
        <v>302</v>
      </c>
      <c r="DS2775" s="1" t="s">
        <v>303</v>
      </c>
    </row>
    <row r="2776" spans="2:123" x14ac:dyDescent="0.25">
      <c r="DR2776" s="1" t="s">
        <v>304</v>
      </c>
      <c r="DS2776" s="1" t="s">
        <v>303</v>
      </c>
    </row>
    <row r="2777" spans="2:123" x14ac:dyDescent="0.25">
      <c r="B2777" s="1" t="s">
        <v>2915</v>
      </c>
      <c r="C2777" s="1" t="s">
        <v>2915</v>
      </c>
      <c r="D2777" s="1" t="s">
        <v>1663</v>
      </c>
      <c r="E2777" s="4" t="s">
        <v>294</v>
      </c>
      <c r="G2777" s="1" t="s">
        <v>2915</v>
      </c>
      <c r="I2777" s="1" t="s">
        <v>295</v>
      </c>
      <c r="J2777" s="1" t="s">
        <v>295</v>
      </c>
      <c r="K2777" s="1">
        <v>1</v>
      </c>
      <c r="L2777" s="16">
        <v>1</v>
      </c>
      <c r="M2777" s="1" t="s">
        <v>296</v>
      </c>
      <c r="N2777" s="1" t="s">
        <v>297</v>
      </c>
      <c r="O2777" s="1" t="s">
        <v>297</v>
      </c>
      <c r="P2777" s="1" t="s">
        <v>297</v>
      </c>
      <c r="Q2777" s="1" t="s">
        <v>295</v>
      </c>
      <c r="T2777" s="1" t="s">
        <v>297</v>
      </c>
      <c r="U2777" s="1" t="s">
        <v>2825</v>
      </c>
      <c r="V2777" s="1" t="s">
        <v>2915</v>
      </c>
      <c r="W2777" s="1" t="s">
        <v>295</v>
      </c>
      <c r="X2777" s="1" t="s">
        <v>298</v>
      </c>
      <c r="Y2777" s="1" t="s">
        <v>4468</v>
      </c>
      <c r="Z2777" s="1" t="s">
        <v>4469</v>
      </c>
      <c r="AB2777" s="1" t="s">
        <v>297</v>
      </c>
      <c r="AD2777" s="1" t="s">
        <v>295</v>
      </c>
      <c r="AE2777" s="1" t="s">
        <v>295</v>
      </c>
      <c r="AG2777" s="1" t="s">
        <v>295</v>
      </c>
      <c r="AH2777" s="1" t="s">
        <v>295</v>
      </c>
      <c r="AI2777" s="1" t="s">
        <v>295</v>
      </c>
      <c r="AJ2777" s="1" t="s">
        <v>295</v>
      </c>
      <c r="AL2777" s="1" t="s">
        <v>295</v>
      </c>
      <c r="AM2777" s="1" t="s">
        <v>299</v>
      </c>
      <c r="AN2777" s="1" t="s">
        <v>296</v>
      </c>
      <c r="AO2777" s="1" t="s">
        <v>294</v>
      </c>
      <c r="AP2777" s="1" t="s">
        <v>297</v>
      </c>
      <c r="AQ2777" s="1" t="s">
        <v>297</v>
      </c>
      <c r="AR2777" s="1" t="s">
        <v>295</v>
      </c>
      <c r="AS2777" s="1" t="s">
        <v>297</v>
      </c>
      <c r="AT2777" s="1" t="s">
        <v>295</v>
      </c>
      <c r="AU2777" s="3" t="s">
        <v>1678</v>
      </c>
      <c r="AV2777" s="3"/>
      <c r="AW2777" s="1" t="s">
        <v>300</v>
      </c>
      <c r="AZ2777" s="1" t="s">
        <v>295</v>
      </c>
      <c r="BA2777" s="1" t="s">
        <v>297</v>
      </c>
      <c r="BC2777" s="1" t="s">
        <v>295</v>
      </c>
      <c r="BD2777" s="1" t="s">
        <v>295</v>
      </c>
      <c r="BF2777" s="1" t="s">
        <v>295</v>
      </c>
      <c r="BG2777" s="1" t="s">
        <v>295</v>
      </c>
      <c r="BH2777" s="1" t="s">
        <v>295</v>
      </c>
      <c r="BI2777" s="1" t="s">
        <v>295</v>
      </c>
      <c r="BL2777" s="1" t="s">
        <v>295</v>
      </c>
      <c r="BM2777" s="1" t="s">
        <v>295</v>
      </c>
      <c r="BN2777" s="1" t="s">
        <v>295</v>
      </c>
      <c r="BP2777" s="1" t="s">
        <v>295</v>
      </c>
      <c r="BV2777" s="1" t="s">
        <v>295</v>
      </c>
      <c r="BY2777" s="1" t="s">
        <v>295</v>
      </c>
      <c r="CM2777" s="4" t="s">
        <v>294</v>
      </c>
      <c r="CN2777" s="1" t="s">
        <v>301</v>
      </c>
      <c r="CY2777" s="1" t="s">
        <v>2927</v>
      </c>
      <c r="DR2777" s="1" t="s">
        <v>302</v>
      </c>
      <c r="DS2777" s="1" t="s">
        <v>303</v>
      </c>
    </row>
    <row r="2778" spans="2:123" x14ac:dyDescent="0.25">
      <c r="DR2778" s="1" t="s">
        <v>304</v>
      </c>
      <c r="DS2778" s="1" t="s">
        <v>303</v>
      </c>
    </row>
    <row r="2779" spans="2:123" x14ac:dyDescent="0.25">
      <c r="B2779" s="1" t="s">
        <v>2916</v>
      </c>
      <c r="C2779" s="1" t="s">
        <v>2916</v>
      </c>
      <c r="D2779" s="1" t="s">
        <v>1663</v>
      </c>
      <c r="E2779" s="4" t="s">
        <v>294</v>
      </c>
      <c r="G2779" s="1" t="s">
        <v>2916</v>
      </c>
      <c r="I2779" s="1" t="s">
        <v>295</v>
      </c>
      <c r="J2779" s="1" t="s">
        <v>295</v>
      </c>
      <c r="K2779" s="1">
        <v>1</v>
      </c>
      <c r="L2779" s="16">
        <v>1</v>
      </c>
      <c r="M2779" s="1" t="s">
        <v>296</v>
      </c>
      <c r="N2779" s="1" t="s">
        <v>297</v>
      </c>
      <c r="O2779" s="1" t="s">
        <v>297</v>
      </c>
      <c r="P2779" s="1" t="s">
        <v>297</v>
      </c>
      <c r="Q2779" s="1" t="s">
        <v>295</v>
      </c>
      <c r="T2779" s="1" t="s">
        <v>297</v>
      </c>
      <c r="U2779" s="1" t="s">
        <v>2825</v>
      </c>
      <c r="V2779" s="1" t="s">
        <v>2916</v>
      </c>
      <c r="W2779" s="1" t="s">
        <v>295</v>
      </c>
      <c r="X2779" s="1" t="s">
        <v>298</v>
      </c>
      <c r="Y2779" s="1" t="s">
        <v>4468</v>
      </c>
      <c r="Z2779" s="1" t="s">
        <v>4469</v>
      </c>
      <c r="AB2779" s="1" t="s">
        <v>297</v>
      </c>
      <c r="AD2779" s="1" t="s">
        <v>295</v>
      </c>
      <c r="AE2779" s="1" t="s">
        <v>295</v>
      </c>
      <c r="AG2779" s="1" t="s">
        <v>295</v>
      </c>
      <c r="AH2779" s="1" t="s">
        <v>295</v>
      </c>
      <c r="AI2779" s="1" t="s">
        <v>295</v>
      </c>
      <c r="AJ2779" s="1" t="s">
        <v>295</v>
      </c>
      <c r="AL2779" s="1" t="s">
        <v>295</v>
      </c>
      <c r="AM2779" s="1" t="s">
        <v>299</v>
      </c>
      <c r="AN2779" s="1" t="s">
        <v>296</v>
      </c>
      <c r="AO2779" s="1" t="s">
        <v>294</v>
      </c>
      <c r="AP2779" s="1" t="s">
        <v>297</v>
      </c>
      <c r="AQ2779" s="1" t="s">
        <v>297</v>
      </c>
      <c r="AR2779" s="1" t="s">
        <v>295</v>
      </c>
      <c r="AS2779" s="1" t="s">
        <v>297</v>
      </c>
      <c r="AT2779" s="1" t="s">
        <v>295</v>
      </c>
      <c r="AU2779" s="3" t="s">
        <v>1678</v>
      </c>
      <c r="AV2779" s="3"/>
      <c r="AW2779" s="1" t="s">
        <v>300</v>
      </c>
      <c r="AZ2779" s="1" t="s">
        <v>295</v>
      </c>
      <c r="BA2779" s="1" t="s">
        <v>297</v>
      </c>
      <c r="BC2779" s="1" t="s">
        <v>295</v>
      </c>
      <c r="BD2779" s="1" t="s">
        <v>295</v>
      </c>
      <c r="BF2779" s="1" t="s">
        <v>295</v>
      </c>
      <c r="BG2779" s="1" t="s">
        <v>295</v>
      </c>
      <c r="BH2779" s="1" t="s">
        <v>295</v>
      </c>
      <c r="BI2779" s="1" t="s">
        <v>295</v>
      </c>
      <c r="BL2779" s="1" t="s">
        <v>295</v>
      </c>
      <c r="BM2779" s="1" t="s">
        <v>295</v>
      </c>
      <c r="BN2779" s="1" t="s">
        <v>295</v>
      </c>
      <c r="BP2779" s="1" t="s">
        <v>295</v>
      </c>
      <c r="BV2779" s="1" t="s">
        <v>295</v>
      </c>
      <c r="BY2779" s="1" t="s">
        <v>295</v>
      </c>
      <c r="CM2779" s="4" t="s">
        <v>294</v>
      </c>
      <c r="CN2779" s="1" t="s">
        <v>301</v>
      </c>
      <c r="CY2779" s="1" t="s">
        <v>2927</v>
      </c>
      <c r="DR2779" s="1" t="s">
        <v>302</v>
      </c>
      <c r="DS2779" s="1" t="s">
        <v>303</v>
      </c>
    </row>
    <row r="2780" spans="2:123" x14ac:dyDescent="0.25">
      <c r="DR2780" s="1" t="s">
        <v>304</v>
      </c>
      <c r="DS2780" s="1" t="s">
        <v>303</v>
      </c>
    </row>
    <row r="2781" spans="2:123" x14ac:dyDescent="0.25">
      <c r="B2781" s="1" t="s">
        <v>1580</v>
      </c>
      <c r="C2781" s="1" t="s">
        <v>1580</v>
      </c>
      <c r="D2781" s="1" t="s">
        <v>1663</v>
      </c>
      <c r="E2781" s="4" t="s">
        <v>294</v>
      </c>
      <c r="G2781" s="1" t="s">
        <v>1580</v>
      </c>
      <c r="I2781" s="1" t="s">
        <v>295</v>
      </c>
      <c r="J2781" s="1" t="s">
        <v>295</v>
      </c>
      <c r="K2781" s="1">
        <v>1</v>
      </c>
      <c r="L2781" s="16">
        <v>1</v>
      </c>
      <c r="M2781" s="1" t="s">
        <v>296</v>
      </c>
      <c r="N2781" s="1" t="s">
        <v>297</v>
      </c>
      <c r="O2781" s="1" t="s">
        <v>297</v>
      </c>
      <c r="P2781" s="1" t="s">
        <v>297</v>
      </c>
      <c r="Q2781" s="1" t="s">
        <v>295</v>
      </c>
      <c r="T2781" s="1" t="s">
        <v>297</v>
      </c>
      <c r="U2781" s="1" t="s">
        <v>2825</v>
      </c>
      <c r="V2781" s="1" t="s">
        <v>1580</v>
      </c>
      <c r="W2781" s="1" t="s">
        <v>295</v>
      </c>
      <c r="X2781" s="1" t="s">
        <v>298</v>
      </c>
      <c r="Y2781" s="1" t="s">
        <v>4468</v>
      </c>
      <c r="Z2781" s="1" t="s">
        <v>4469</v>
      </c>
      <c r="AB2781" s="1" t="s">
        <v>297</v>
      </c>
      <c r="AD2781" s="1" t="s">
        <v>295</v>
      </c>
      <c r="AE2781" s="1" t="s">
        <v>295</v>
      </c>
      <c r="AG2781" s="1" t="s">
        <v>295</v>
      </c>
      <c r="AH2781" s="1" t="s">
        <v>295</v>
      </c>
      <c r="AI2781" s="1" t="s">
        <v>295</v>
      </c>
      <c r="AJ2781" s="1" t="s">
        <v>295</v>
      </c>
      <c r="AL2781" s="1" t="s">
        <v>295</v>
      </c>
      <c r="AM2781" s="1" t="s">
        <v>299</v>
      </c>
      <c r="AN2781" s="1" t="s">
        <v>296</v>
      </c>
      <c r="AO2781" s="1" t="s">
        <v>294</v>
      </c>
      <c r="AP2781" s="1" t="s">
        <v>297</v>
      </c>
      <c r="AQ2781" s="1" t="s">
        <v>297</v>
      </c>
      <c r="AR2781" s="1" t="s">
        <v>295</v>
      </c>
      <c r="AS2781" s="1" t="s">
        <v>297</v>
      </c>
      <c r="AT2781" s="1" t="s">
        <v>295</v>
      </c>
      <c r="AU2781" s="3" t="s">
        <v>1678</v>
      </c>
      <c r="AV2781" s="3"/>
      <c r="AW2781" s="1" t="s">
        <v>300</v>
      </c>
      <c r="AZ2781" s="1" t="s">
        <v>295</v>
      </c>
      <c r="BA2781" s="1" t="s">
        <v>297</v>
      </c>
      <c r="BC2781" s="1" t="s">
        <v>295</v>
      </c>
      <c r="BD2781" s="1" t="s">
        <v>295</v>
      </c>
      <c r="BF2781" s="1" t="s">
        <v>295</v>
      </c>
      <c r="BG2781" s="1" t="s">
        <v>295</v>
      </c>
      <c r="BH2781" s="1" t="s">
        <v>295</v>
      </c>
      <c r="BI2781" s="1" t="s">
        <v>295</v>
      </c>
      <c r="BL2781" s="1" t="s">
        <v>295</v>
      </c>
      <c r="BM2781" s="1" t="s">
        <v>295</v>
      </c>
      <c r="BN2781" s="1" t="s">
        <v>295</v>
      </c>
      <c r="BP2781" s="1" t="s">
        <v>295</v>
      </c>
      <c r="BV2781" s="1" t="s">
        <v>295</v>
      </c>
      <c r="BY2781" s="1" t="s">
        <v>295</v>
      </c>
      <c r="CM2781" s="4" t="s">
        <v>294</v>
      </c>
      <c r="CN2781" s="1" t="s">
        <v>301</v>
      </c>
      <c r="CY2781" s="1" t="s">
        <v>2927</v>
      </c>
      <c r="DR2781" s="1" t="s">
        <v>302</v>
      </c>
      <c r="DS2781" s="1" t="s">
        <v>303</v>
      </c>
    </row>
    <row r="2782" spans="2:123" x14ac:dyDescent="0.25">
      <c r="DR2782" s="1" t="s">
        <v>304</v>
      </c>
      <c r="DS2782" s="1" t="s">
        <v>303</v>
      </c>
    </row>
    <row r="2783" spans="2:123" x14ac:dyDescent="0.25">
      <c r="B2783" s="1" t="s">
        <v>1581</v>
      </c>
      <c r="C2783" s="1" t="s">
        <v>1581</v>
      </c>
      <c r="D2783" s="1" t="s">
        <v>1663</v>
      </c>
      <c r="E2783" s="4" t="s">
        <v>294</v>
      </c>
      <c r="G2783" s="1" t="s">
        <v>1581</v>
      </c>
      <c r="I2783" s="1" t="s">
        <v>295</v>
      </c>
      <c r="J2783" s="1" t="s">
        <v>295</v>
      </c>
      <c r="K2783" s="1">
        <v>1</v>
      </c>
      <c r="L2783" s="16">
        <v>1</v>
      </c>
      <c r="M2783" s="1" t="s">
        <v>296</v>
      </c>
      <c r="N2783" s="1" t="s">
        <v>297</v>
      </c>
      <c r="O2783" s="1" t="s">
        <v>297</v>
      </c>
      <c r="P2783" s="1" t="s">
        <v>297</v>
      </c>
      <c r="Q2783" s="1" t="s">
        <v>295</v>
      </c>
      <c r="T2783" s="1" t="s">
        <v>297</v>
      </c>
      <c r="U2783" s="1" t="s">
        <v>2825</v>
      </c>
      <c r="V2783" s="1" t="s">
        <v>1581</v>
      </c>
      <c r="W2783" s="1" t="s">
        <v>295</v>
      </c>
      <c r="X2783" s="1" t="s">
        <v>298</v>
      </c>
      <c r="Y2783" s="1" t="s">
        <v>4468</v>
      </c>
      <c r="Z2783" s="1" t="s">
        <v>4469</v>
      </c>
      <c r="AB2783" s="1" t="s">
        <v>297</v>
      </c>
      <c r="AD2783" s="1" t="s">
        <v>295</v>
      </c>
      <c r="AE2783" s="1" t="s">
        <v>295</v>
      </c>
      <c r="AG2783" s="1" t="s">
        <v>295</v>
      </c>
      <c r="AH2783" s="1" t="s">
        <v>295</v>
      </c>
      <c r="AI2783" s="1" t="s">
        <v>295</v>
      </c>
      <c r="AJ2783" s="1" t="s">
        <v>295</v>
      </c>
      <c r="AL2783" s="1" t="s">
        <v>295</v>
      </c>
      <c r="AM2783" s="1" t="s">
        <v>299</v>
      </c>
      <c r="AN2783" s="1" t="s">
        <v>296</v>
      </c>
      <c r="AO2783" s="1" t="s">
        <v>294</v>
      </c>
      <c r="AP2783" s="1" t="s">
        <v>297</v>
      </c>
      <c r="AQ2783" s="1" t="s">
        <v>297</v>
      </c>
      <c r="AR2783" s="1" t="s">
        <v>295</v>
      </c>
      <c r="AS2783" s="1" t="s">
        <v>297</v>
      </c>
      <c r="AT2783" s="1" t="s">
        <v>295</v>
      </c>
      <c r="AU2783" s="3" t="s">
        <v>1678</v>
      </c>
      <c r="AV2783" s="3"/>
      <c r="AW2783" s="1" t="s">
        <v>300</v>
      </c>
      <c r="AZ2783" s="1" t="s">
        <v>295</v>
      </c>
      <c r="BA2783" s="1" t="s">
        <v>297</v>
      </c>
      <c r="BC2783" s="1" t="s">
        <v>295</v>
      </c>
      <c r="BD2783" s="1" t="s">
        <v>295</v>
      </c>
      <c r="BF2783" s="1" t="s">
        <v>295</v>
      </c>
      <c r="BG2783" s="1" t="s">
        <v>295</v>
      </c>
      <c r="BH2783" s="1" t="s">
        <v>295</v>
      </c>
      <c r="BI2783" s="1" t="s">
        <v>295</v>
      </c>
      <c r="BL2783" s="1" t="s">
        <v>295</v>
      </c>
      <c r="BM2783" s="1" t="s">
        <v>295</v>
      </c>
      <c r="BN2783" s="1" t="s">
        <v>295</v>
      </c>
      <c r="BP2783" s="1" t="s">
        <v>295</v>
      </c>
      <c r="BV2783" s="1" t="s">
        <v>295</v>
      </c>
      <c r="BY2783" s="1" t="s">
        <v>295</v>
      </c>
      <c r="CM2783" s="4" t="s">
        <v>294</v>
      </c>
      <c r="CN2783" s="1" t="s">
        <v>301</v>
      </c>
      <c r="CY2783" s="1" t="s">
        <v>2927</v>
      </c>
      <c r="DR2783" s="1" t="s">
        <v>302</v>
      </c>
      <c r="DS2783" s="1" t="s">
        <v>303</v>
      </c>
    </row>
    <row r="2784" spans="2:123" x14ac:dyDescent="0.25">
      <c r="DR2784" s="1" t="s">
        <v>304</v>
      </c>
      <c r="DS2784" s="1" t="s">
        <v>303</v>
      </c>
    </row>
    <row r="2785" spans="2:123" x14ac:dyDescent="0.25">
      <c r="B2785" s="1" t="s">
        <v>1582</v>
      </c>
      <c r="C2785" s="1" t="s">
        <v>1582</v>
      </c>
      <c r="D2785" s="1" t="s">
        <v>1663</v>
      </c>
      <c r="E2785" s="4" t="s">
        <v>294</v>
      </c>
      <c r="G2785" s="1" t="s">
        <v>1582</v>
      </c>
      <c r="I2785" s="1" t="s">
        <v>295</v>
      </c>
      <c r="J2785" s="1" t="s">
        <v>295</v>
      </c>
      <c r="K2785" s="1">
        <v>1</v>
      </c>
      <c r="L2785" s="16">
        <v>1</v>
      </c>
      <c r="M2785" s="1" t="s">
        <v>296</v>
      </c>
      <c r="N2785" s="1" t="s">
        <v>297</v>
      </c>
      <c r="O2785" s="1" t="s">
        <v>297</v>
      </c>
      <c r="P2785" s="1" t="s">
        <v>297</v>
      </c>
      <c r="Q2785" s="1" t="s">
        <v>295</v>
      </c>
      <c r="T2785" s="1" t="s">
        <v>297</v>
      </c>
      <c r="U2785" s="1" t="s">
        <v>2825</v>
      </c>
      <c r="V2785" s="1" t="s">
        <v>1582</v>
      </c>
      <c r="W2785" s="1" t="s">
        <v>295</v>
      </c>
      <c r="X2785" s="1" t="s">
        <v>298</v>
      </c>
      <c r="Y2785" s="1" t="s">
        <v>4468</v>
      </c>
      <c r="Z2785" s="1" t="s">
        <v>4469</v>
      </c>
      <c r="AB2785" s="1" t="s">
        <v>297</v>
      </c>
      <c r="AD2785" s="1" t="s">
        <v>295</v>
      </c>
      <c r="AE2785" s="1" t="s">
        <v>295</v>
      </c>
      <c r="AG2785" s="1" t="s">
        <v>295</v>
      </c>
      <c r="AH2785" s="1" t="s">
        <v>295</v>
      </c>
      <c r="AI2785" s="1" t="s">
        <v>295</v>
      </c>
      <c r="AJ2785" s="1" t="s">
        <v>295</v>
      </c>
      <c r="AL2785" s="1" t="s">
        <v>295</v>
      </c>
      <c r="AM2785" s="1" t="s">
        <v>299</v>
      </c>
      <c r="AN2785" s="1" t="s">
        <v>296</v>
      </c>
      <c r="AO2785" s="1" t="s">
        <v>294</v>
      </c>
      <c r="AP2785" s="1" t="s">
        <v>297</v>
      </c>
      <c r="AQ2785" s="1" t="s">
        <v>297</v>
      </c>
      <c r="AR2785" s="1" t="s">
        <v>295</v>
      </c>
      <c r="AS2785" s="1" t="s">
        <v>297</v>
      </c>
      <c r="AT2785" s="1" t="s">
        <v>295</v>
      </c>
      <c r="AU2785" s="3" t="s">
        <v>1678</v>
      </c>
      <c r="AV2785" s="3"/>
      <c r="AW2785" s="1" t="s">
        <v>300</v>
      </c>
      <c r="AZ2785" s="1" t="s">
        <v>295</v>
      </c>
      <c r="BA2785" s="1" t="s">
        <v>297</v>
      </c>
      <c r="BC2785" s="1" t="s">
        <v>295</v>
      </c>
      <c r="BD2785" s="1" t="s">
        <v>295</v>
      </c>
      <c r="BF2785" s="1" t="s">
        <v>295</v>
      </c>
      <c r="BG2785" s="1" t="s">
        <v>295</v>
      </c>
      <c r="BH2785" s="1" t="s">
        <v>295</v>
      </c>
      <c r="BI2785" s="1" t="s">
        <v>295</v>
      </c>
      <c r="BL2785" s="1" t="s">
        <v>295</v>
      </c>
      <c r="BM2785" s="1" t="s">
        <v>295</v>
      </c>
      <c r="BN2785" s="1" t="s">
        <v>295</v>
      </c>
      <c r="BP2785" s="1" t="s">
        <v>295</v>
      </c>
      <c r="BV2785" s="1" t="s">
        <v>295</v>
      </c>
      <c r="BY2785" s="1" t="s">
        <v>295</v>
      </c>
      <c r="CM2785" s="4" t="s">
        <v>294</v>
      </c>
      <c r="CN2785" s="1" t="s">
        <v>301</v>
      </c>
      <c r="CY2785" s="1" t="s">
        <v>2927</v>
      </c>
      <c r="DR2785" s="1" t="s">
        <v>302</v>
      </c>
      <c r="DS2785" s="1" t="s">
        <v>303</v>
      </c>
    </row>
    <row r="2786" spans="2:123" x14ac:dyDescent="0.25">
      <c r="DR2786" s="1" t="s">
        <v>304</v>
      </c>
      <c r="DS2786" s="1" t="s">
        <v>303</v>
      </c>
    </row>
    <row r="2787" spans="2:123" x14ac:dyDescent="0.25">
      <c r="B2787" s="1" t="s">
        <v>1583</v>
      </c>
      <c r="C2787" s="1" t="s">
        <v>1583</v>
      </c>
      <c r="D2787" s="1" t="s">
        <v>1663</v>
      </c>
      <c r="E2787" s="4" t="s">
        <v>294</v>
      </c>
      <c r="G2787" s="1" t="s">
        <v>1583</v>
      </c>
      <c r="I2787" s="1" t="s">
        <v>295</v>
      </c>
      <c r="J2787" s="1" t="s">
        <v>295</v>
      </c>
      <c r="K2787" s="1">
        <v>1</v>
      </c>
      <c r="L2787" s="16">
        <v>1</v>
      </c>
      <c r="M2787" s="1" t="s">
        <v>296</v>
      </c>
      <c r="N2787" s="1" t="s">
        <v>297</v>
      </c>
      <c r="O2787" s="1" t="s">
        <v>297</v>
      </c>
      <c r="P2787" s="1" t="s">
        <v>297</v>
      </c>
      <c r="Q2787" s="1" t="s">
        <v>295</v>
      </c>
      <c r="T2787" s="1" t="s">
        <v>297</v>
      </c>
      <c r="U2787" s="1" t="s">
        <v>2825</v>
      </c>
      <c r="V2787" s="1" t="s">
        <v>1583</v>
      </c>
      <c r="W2787" s="1" t="s">
        <v>295</v>
      </c>
      <c r="X2787" s="1" t="s">
        <v>298</v>
      </c>
      <c r="Y2787" s="1" t="s">
        <v>4468</v>
      </c>
      <c r="Z2787" s="1" t="s">
        <v>4469</v>
      </c>
      <c r="AB2787" s="1" t="s">
        <v>297</v>
      </c>
      <c r="AD2787" s="1" t="s">
        <v>295</v>
      </c>
      <c r="AE2787" s="1" t="s">
        <v>295</v>
      </c>
      <c r="AG2787" s="1" t="s">
        <v>295</v>
      </c>
      <c r="AH2787" s="1" t="s">
        <v>295</v>
      </c>
      <c r="AI2787" s="1" t="s">
        <v>295</v>
      </c>
      <c r="AJ2787" s="1" t="s">
        <v>295</v>
      </c>
      <c r="AL2787" s="1" t="s">
        <v>295</v>
      </c>
      <c r="AM2787" s="1" t="s">
        <v>299</v>
      </c>
      <c r="AN2787" s="1" t="s">
        <v>296</v>
      </c>
      <c r="AO2787" s="1" t="s">
        <v>294</v>
      </c>
      <c r="AP2787" s="1" t="s">
        <v>297</v>
      </c>
      <c r="AQ2787" s="1" t="s">
        <v>297</v>
      </c>
      <c r="AR2787" s="1" t="s">
        <v>295</v>
      </c>
      <c r="AS2787" s="1" t="s">
        <v>297</v>
      </c>
      <c r="AT2787" s="1" t="s">
        <v>295</v>
      </c>
      <c r="AU2787" s="3" t="s">
        <v>1678</v>
      </c>
      <c r="AV2787" s="3"/>
      <c r="AW2787" s="1" t="s">
        <v>300</v>
      </c>
      <c r="AZ2787" s="1" t="s">
        <v>295</v>
      </c>
      <c r="BA2787" s="1" t="s">
        <v>297</v>
      </c>
      <c r="BC2787" s="1" t="s">
        <v>295</v>
      </c>
      <c r="BD2787" s="1" t="s">
        <v>295</v>
      </c>
      <c r="BF2787" s="1" t="s">
        <v>295</v>
      </c>
      <c r="BG2787" s="1" t="s">
        <v>295</v>
      </c>
      <c r="BH2787" s="1" t="s">
        <v>295</v>
      </c>
      <c r="BI2787" s="1" t="s">
        <v>295</v>
      </c>
      <c r="BL2787" s="1" t="s">
        <v>295</v>
      </c>
      <c r="BM2787" s="1" t="s">
        <v>295</v>
      </c>
      <c r="BN2787" s="1" t="s">
        <v>295</v>
      </c>
      <c r="BP2787" s="1" t="s">
        <v>295</v>
      </c>
      <c r="BV2787" s="1" t="s">
        <v>295</v>
      </c>
      <c r="BY2787" s="1" t="s">
        <v>295</v>
      </c>
      <c r="CM2787" s="4" t="s">
        <v>294</v>
      </c>
      <c r="CN2787" s="1" t="s">
        <v>301</v>
      </c>
      <c r="CY2787" s="1" t="s">
        <v>2927</v>
      </c>
      <c r="DR2787" s="1" t="s">
        <v>302</v>
      </c>
      <c r="DS2787" s="1" t="s">
        <v>303</v>
      </c>
    </row>
    <row r="2788" spans="2:123" x14ac:dyDescent="0.25">
      <c r="DR2788" s="1" t="s">
        <v>304</v>
      </c>
      <c r="DS2788" s="1" t="s">
        <v>303</v>
      </c>
    </row>
    <row r="2789" spans="2:123" x14ac:dyDescent="0.25">
      <c r="B2789" s="1" t="s">
        <v>1584</v>
      </c>
      <c r="C2789" s="1" t="s">
        <v>1584</v>
      </c>
      <c r="D2789" s="1" t="s">
        <v>1663</v>
      </c>
      <c r="E2789" s="4" t="s">
        <v>294</v>
      </c>
      <c r="G2789" s="1" t="s">
        <v>1584</v>
      </c>
      <c r="I2789" s="1" t="s">
        <v>295</v>
      </c>
      <c r="J2789" s="1" t="s">
        <v>295</v>
      </c>
      <c r="K2789" s="1">
        <v>1</v>
      </c>
      <c r="L2789" s="16">
        <v>1</v>
      </c>
      <c r="M2789" s="1" t="s">
        <v>296</v>
      </c>
      <c r="N2789" s="1" t="s">
        <v>297</v>
      </c>
      <c r="O2789" s="1" t="s">
        <v>297</v>
      </c>
      <c r="P2789" s="1" t="s">
        <v>297</v>
      </c>
      <c r="Q2789" s="1" t="s">
        <v>295</v>
      </c>
      <c r="T2789" s="1" t="s">
        <v>297</v>
      </c>
      <c r="U2789" s="1" t="s">
        <v>2825</v>
      </c>
      <c r="V2789" s="1" t="s">
        <v>1584</v>
      </c>
      <c r="W2789" s="1" t="s">
        <v>295</v>
      </c>
      <c r="X2789" s="1" t="s">
        <v>298</v>
      </c>
      <c r="Y2789" s="1" t="s">
        <v>4468</v>
      </c>
      <c r="Z2789" s="1" t="s">
        <v>4469</v>
      </c>
      <c r="AB2789" s="1" t="s">
        <v>297</v>
      </c>
      <c r="AD2789" s="1" t="s">
        <v>295</v>
      </c>
      <c r="AE2789" s="1" t="s">
        <v>295</v>
      </c>
      <c r="AG2789" s="1" t="s">
        <v>295</v>
      </c>
      <c r="AH2789" s="1" t="s">
        <v>295</v>
      </c>
      <c r="AI2789" s="1" t="s">
        <v>295</v>
      </c>
      <c r="AJ2789" s="1" t="s">
        <v>295</v>
      </c>
      <c r="AL2789" s="1" t="s">
        <v>295</v>
      </c>
      <c r="AM2789" s="1" t="s">
        <v>299</v>
      </c>
      <c r="AN2789" s="1" t="s">
        <v>296</v>
      </c>
      <c r="AO2789" s="1" t="s">
        <v>294</v>
      </c>
      <c r="AP2789" s="1" t="s">
        <v>297</v>
      </c>
      <c r="AQ2789" s="1" t="s">
        <v>297</v>
      </c>
      <c r="AR2789" s="1" t="s">
        <v>295</v>
      </c>
      <c r="AS2789" s="1" t="s">
        <v>297</v>
      </c>
      <c r="AT2789" s="1" t="s">
        <v>295</v>
      </c>
      <c r="AU2789" s="3" t="s">
        <v>1678</v>
      </c>
      <c r="AV2789" s="3"/>
      <c r="AW2789" s="1" t="s">
        <v>300</v>
      </c>
      <c r="AZ2789" s="1" t="s">
        <v>295</v>
      </c>
      <c r="BA2789" s="1" t="s">
        <v>297</v>
      </c>
      <c r="BC2789" s="1" t="s">
        <v>295</v>
      </c>
      <c r="BD2789" s="1" t="s">
        <v>295</v>
      </c>
      <c r="BF2789" s="1" t="s">
        <v>295</v>
      </c>
      <c r="BG2789" s="1" t="s">
        <v>295</v>
      </c>
      <c r="BH2789" s="1" t="s">
        <v>295</v>
      </c>
      <c r="BI2789" s="1" t="s">
        <v>295</v>
      </c>
      <c r="BL2789" s="1" t="s">
        <v>295</v>
      </c>
      <c r="BM2789" s="1" t="s">
        <v>295</v>
      </c>
      <c r="BN2789" s="1" t="s">
        <v>295</v>
      </c>
      <c r="BP2789" s="1" t="s">
        <v>295</v>
      </c>
      <c r="BV2789" s="1" t="s">
        <v>295</v>
      </c>
      <c r="BY2789" s="1" t="s">
        <v>295</v>
      </c>
      <c r="CM2789" s="4" t="s">
        <v>294</v>
      </c>
      <c r="CN2789" s="1" t="s">
        <v>301</v>
      </c>
      <c r="CY2789" s="1" t="s">
        <v>2927</v>
      </c>
      <c r="DR2789" s="1" t="s">
        <v>302</v>
      </c>
      <c r="DS2789" s="1" t="s">
        <v>303</v>
      </c>
    </row>
    <row r="2790" spans="2:123" x14ac:dyDescent="0.25">
      <c r="DR2790" s="1" t="s">
        <v>304</v>
      </c>
      <c r="DS2790" s="1" t="s">
        <v>303</v>
      </c>
    </row>
    <row r="2791" spans="2:123" x14ac:dyDescent="0.25">
      <c r="B2791" s="1" t="s">
        <v>1585</v>
      </c>
      <c r="C2791" s="1" t="s">
        <v>1585</v>
      </c>
      <c r="D2791" s="1" t="s">
        <v>1663</v>
      </c>
      <c r="E2791" s="4" t="s">
        <v>294</v>
      </c>
      <c r="G2791" s="1" t="s">
        <v>1585</v>
      </c>
      <c r="I2791" s="1" t="s">
        <v>295</v>
      </c>
      <c r="J2791" s="1" t="s">
        <v>295</v>
      </c>
      <c r="K2791" s="1">
        <v>1</v>
      </c>
      <c r="L2791" s="16">
        <v>1</v>
      </c>
      <c r="M2791" s="1" t="s">
        <v>296</v>
      </c>
      <c r="N2791" s="1" t="s">
        <v>297</v>
      </c>
      <c r="O2791" s="1" t="s">
        <v>297</v>
      </c>
      <c r="P2791" s="1" t="s">
        <v>297</v>
      </c>
      <c r="Q2791" s="1" t="s">
        <v>295</v>
      </c>
      <c r="T2791" s="1" t="s">
        <v>297</v>
      </c>
      <c r="U2791" s="1" t="s">
        <v>2825</v>
      </c>
      <c r="V2791" s="1" t="s">
        <v>1585</v>
      </c>
      <c r="W2791" s="1" t="s">
        <v>295</v>
      </c>
      <c r="X2791" s="1" t="s">
        <v>298</v>
      </c>
      <c r="Y2791" s="1" t="s">
        <v>4468</v>
      </c>
      <c r="Z2791" s="1" t="s">
        <v>4469</v>
      </c>
      <c r="AB2791" s="1" t="s">
        <v>297</v>
      </c>
      <c r="AD2791" s="1" t="s">
        <v>295</v>
      </c>
      <c r="AE2791" s="1" t="s">
        <v>295</v>
      </c>
      <c r="AG2791" s="1" t="s">
        <v>295</v>
      </c>
      <c r="AH2791" s="1" t="s">
        <v>295</v>
      </c>
      <c r="AI2791" s="1" t="s">
        <v>295</v>
      </c>
      <c r="AJ2791" s="1" t="s">
        <v>295</v>
      </c>
      <c r="AL2791" s="1" t="s">
        <v>295</v>
      </c>
      <c r="AM2791" s="1" t="s">
        <v>299</v>
      </c>
      <c r="AN2791" s="1" t="s">
        <v>296</v>
      </c>
      <c r="AO2791" s="1" t="s">
        <v>294</v>
      </c>
      <c r="AP2791" s="1" t="s">
        <v>297</v>
      </c>
      <c r="AQ2791" s="1" t="s">
        <v>297</v>
      </c>
      <c r="AR2791" s="1" t="s">
        <v>295</v>
      </c>
      <c r="AS2791" s="1" t="s">
        <v>297</v>
      </c>
      <c r="AT2791" s="1" t="s">
        <v>295</v>
      </c>
      <c r="AU2791" s="3" t="s">
        <v>1678</v>
      </c>
      <c r="AV2791" s="3"/>
      <c r="AW2791" s="1" t="s">
        <v>300</v>
      </c>
      <c r="AZ2791" s="1" t="s">
        <v>295</v>
      </c>
      <c r="BA2791" s="1" t="s">
        <v>297</v>
      </c>
      <c r="BC2791" s="1" t="s">
        <v>295</v>
      </c>
      <c r="BD2791" s="1" t="s">
        <v>295</v>
      </c>
      <c r="BF2791" s="1" t="s">
        <v>295</v>
      </c>
      <c r="BG2791" s="1" t="s">
        <v>295</v>
      </c>
      <c r="BH2791" s="1" t="s">
        <v>295</v>
      </c>
      <c r="BI2791" s="1" t="s">
        <v>295</v>
      </c>
      <c r="BL2791" s="1" t="s">
        <v>295</v>
      </c>
      <c r="BM2791" s="1" t="s">
        <v>295</v>
      </c>
      <c r="BN2791" s="1" t="s">
        <v>295</v>
      </c>
      <c r="BP2791" s="1" t="s">
        <v>295</v>
      </c>
      <c r="BV2791" s="1" t="s">
        <v>295</v>
      </c>
      <c r="BY2791" s="1" t="s">
        <v>295</v>
      </c>
      <c r="CM2791" s="4" t="s">
        <v>294</v>
      </c>
      <c r="CN2791" s="1" t="s">
        <v>301</v>
      </c>
      <c r="CY2791" s="1" t="s">
        <v>2927</v>
      </c>
      <c r="DR2791" s="1" t="s">
        <v>302</v>
      </c>
      <c r="DS2791" s="1" t="s">
        <v>303</v>
      </c>
    </row>
    <row r="2792" spans="2:123" x14ac:dyDescent="0.25">
      <c r="DR2792" s="1" t="s">
        <v>304</v>
      </c>
      <c r="DS2792" s="1" t="s">
        <v>303</v>
      </c>
    </row>
    <row r="2793" spans="2:123" x14ac:dyDescent="0.25">
      <c r="B2793" s="1" t="s">
        <v>2917</v>
      </c>
      <c r="C2793" s="1" t="s">
        <v>2917</v>
      </c>
      <c r="D2793" s="1" t="s">
        <v>1663</v>
      </c>
      <c r="E2793" s="4" t="s">
        <v>294</v>
      </c>
      <c r="G2793" s="1" t="s">
        <v>2917</v>
      </c>
      <c r="I2793" s="1" t="s">
        <v>295</v>
      </c>
      <c r="J2793" s="1" t="s">
        <v>295</v>
      </c>
      <c r="K2793" s="1">
        <v>1</v>
      </c>
      <c r="L2793" s="16">
        <v>1</v>
      </c>
      <c r="M2793" s="1" t="s">
        <v>296</v>
      </c>
      <c r="N2793" s="1" t="s">
        <v>297</v>
      </c>
      <c r="O2793" s="1" t="s">
        <v>297</v>
      </c>
      <c r="P2793" s="1" t="s">
        <v>297</v>
      </c>
      <c r="Q2793" s="1" t="s">
        <v>295</v>
      </c>
      <c r="T2793" s="1" t="s">
        <v>297</v>
      </c>
      <c r="U2793" s="1" t="s">
        <v>2825</v>
      </c>
      <c r="V2793" s="1" t="s">
        <v>2917</v>
      </c>
      <c r="W2793" s="1" t="s">
        <v>295</v>
      </c>
      <c r="X2793" s="1" t="s">
        <v>298</v>
      </c>
      <c r="Y2793" s="1" t="s">
        <v>4468</v>
      </c>
      <c r="Z2793" s="1" t="s">
        <v>4469</v>
      </c>
      <c r="AB2793" s="1" t="s">
        <v>297</v>
      </c>
      <c r="AD2793" s="1" t="s">
        <v>295</v>
      </c>
      <c r="AE2793" s="1" t="s">
        <v>295</v>
      </c>
      <c r="AG2793" s="1" t="s">
        <v>295</v>
      </c>
      <c r="AH2793" s="1" t="s">
        <v>295</v>
      </c>
      <c r="AI2793" s="1" t="s">
        <v>295</v>
      </c>
      <c r="AJ2793" s="1" t="s">
        <v>295</v>
      </c>
      <c r="AL2793" s="1" t="s">
        <v>295</v>
      </c>
      <c r="AM2793" s="1" t="s">
        <v>299</v>
      </c>
      <c r="AN2793" s="1" t="s">
        <v>296</v>
      </c>
      <c r="AO2793" s="1" t="s">
        <v>294</v>
      </c>
      <c r="AP2793" s="1" t="s">
        <v>297</v>
      </c>
      <c r="AQ2793" s="1" t="s">
        <v>297</v>
      </c>
      <c r="AR2793" s="1" t="s">
        <v>295</v>
      </c>
      <c r="AS2793" s="1" t="s">
        <v>297</v>
      </c>
      <c r="AT2793" s="1" t="s">
        <v>295</v>
      </c>
      <c r="AU2793" s="3" t="s">
        <v>1678</v>
      </c>
      <c r="AV2793" s="3"/>
      <c r="AW2793" s="1" t="s">
        <v>300</v>
      </c>
      <c r="AZ2793" s="1" t="s">
        <v>295</v>
      </c>
      <c r="BA2793" s="1" t="s">
        <v>297</v>
      </c>
      <c r="BC2793" s="1" t="s">
        <v>295</v>
      </c>
      <c r="BD2793" s="1" t="s">
        <v>295</v>
      </c>
      <c r="BF2793" s="1" t="s">
        <v>295</v>
      </c>
      <c r="BG2793" s="1" t="s">
        <v>295</v>
      </c>
      <c r="BH2793" s="1" t="s">
        <v>295</v>
      </c>
      <c r="BI2793" s="1" t="s">
        <v>295</v>
      </c>
      <c r="BL2793" s="1" t="s">
        <v>295</v>
      </c>
      <c r="BM2793" s="1" t="s">
        <v>295</v>
      </c>
      <c r="BN2793" s="1" t="s">
        <v>295</v>
      </c>
      <c r="BP2793" s="1" t="s">
        <v>295</v>
      </c>
      <c r="BV2793" s="1" t="s">
        <v>295</v>
      </c>
      <c r="BY2793" s="1" t="s">
        <v>295</v>
      </c>
      <c r="CM2793" s="4" t="s">
        <v>294</v>
      </c>
      <c r="CN2793" s="1" t="s">
        <v>301</v>
      </c>
      <c r="CY2793" s="1" t="s">
        <v>2927</v>
      </c>
      <c r="DR2793" s="1" t="s">
        <v>302</v>
      </c>
      <c r="DS2793" s="1" t="s">
        <v>303</v>
      </c>
    </row>
    <row r="2794" spans="2:123" x14ac:dyDescent="0.25">
      <c r="DR2794" s="1" t="s">
        <v>304</v>
      </c>
      <c r="DS2794" s="1" t="s">
        <v>303</v>
      </c>
    </row>
    <row r="2795" spans="2:123" x14ac:dyDescent="0.25">
      <c r="B2795" s="1" t="s">
        <v>2918</v>
      </c>
      <c r="C2795" s="1" t="s">
        <v>2918</v>
      </c>
      <c r="D2795" s="1" t="s">
        <v>1663</v>
      </c>
      <c r="E2795" s="4" t="s">
        <v>294</v>
      </c>
      <c r="G2795" s="1" t="s">
        <v>2918</v>
      </c>
      <c r="I2795" s="1" t="s">
        <v>295</v>
      </c>
      <c r="J2795" s="1" t="s">
        <v>295</v>
      </c>
      <c r="K2795" s="1">
        <v>1</v>
      </c>
      <c r="L2795" s="16">
        <v>1</v>
      </c>
      <c r="M2795" s="1" t="s">
        <v>296</v>
      </c>
      <c r="N2795" s="1" t="s">
        <v>297</v>
      </c>
      <c r="O2795" s="1" t="s">
        <v>297</v>
      </c>
      <c r="P2795" s="1" t="s">
        <v>297</v>
      </c>
      <c r="Q2795" s="1" t="s">
        <v>295</v>
      </c>
      <c r="T2795" s="1" t="s">
        <v>297</v>
      </c>
      <c r="U2795" s="1" t="s">
        <v>2825</v>
      </c>
      <c r="V2795" s="1" t="s">
        <v>2918</v>
      </c>
      <c r="W2795" s="1" t="s">
        <v>295</v>
      </c>
      <c r="X2795" s="1" t="s">
        <v>298</v>
      </c>
      <c r="Y2795" s="1" t="s">
        <v>4468</v>
      </c>
      <c r="Z2795" s="1" t="s">
        <v>4469</v>
      </c>
      <c r="AB2795" s="1" t="s">
        <v>297</v>
      </c>
      <c r="AD2795" s="1" t="s">
        <v>295</v>
      </c>
      <c r="AE2795" s="1" t="s">
        <v>295</v>
      </c>
      <c r="AG2795" s="1" t="s">
        <v>295</v>
      </c>
      <c r="AH2795" s="1" t="s">
        <v>295</v>
      </c>
      <c r="AI2795" s="1" t="s">
        <v>295</v>
      </c>
      <c r="AJ2795" s="1" t="s">
        <v>295</v>
      </c>
      <c r="AL2795" s="1" t="s">
        <v>295</v>
      </c>
      <c r="AM2795" s="1" t="s">
        <v>299</v>
      </c>
      <c r="AN2795" s="1" t="s">
        <v>296</v>
      </c>
      <c r="AO2795" s="1" t="s">
        <v>294</v>
      </c>
      <c r="AP2795" s="1" t="s">
        <v>297</v>
      </c>
      <c r="AQ2795" s="1" t="s">
        <v>297</v>
      </c>
      <c r="AR2795" s="1" t="s">
        <v>295</v>
      </c>
      <c r="AS2795" s="1" t="s">
        <v>297</v>
      </c>
      <c r="AT2795" s="1" t="s">
        <v>295</v>
      </c>
      <c r="AU2795" s="3" t="s">
        <v>1678</v>
      </c>
      <c r="AV2795" s="3"/>
      <c r="AW2795" s="1" t="s">
        <v>300</v>
      </c>
      <c r="AZ2795" s="1" t="s">
        <v>295</v>
      </c>
      <c r="BA2795" s="1" t="s">
        <v>297</v>
      </c>
      <c r="BC2795" s="1" t="s">
        <v>295</v>
      </c>
      <c r="BD2795" s="1" t="s">
        <v>295</v>
      </c>
      <c r="BF2795" s="1" t="s">
        <v>295</v>
      </c>
      <c r="BG2795" s="1" t="s">
        <v>295</v>
      </c>
      <c r="BH2795" s="1" t="s">
        <v>295</v>
      </c>
      <c r="BI2795" s="1" t="s">
        <v>295</v>
      </c>
      <c r="BL2795" s="1" t="s">
        <v>295</v>
      </c>
      <c r="BM2795" s="1" t="s">
        <v>295</v>
      </c>
      <c r="BN2795" s="1" t="s">
        <v>295</v>
      </c>
      <c r="BP2795" s="1" t="s">
        <v>295</v>
      </c>
      <c r="BV2795" s="1" t="s">
        <v>295</v>
      </c>
      <c r="BY2795" s="1" t="s">
        <v>295</v>
      </c>
      <c r="CM2795" s="4" t="s">
        <v>294</v>
      </c>
      <c r="CN2795" s="1" t="s">
        <v>301</v>
      </c>
      <c r="CY2795" s="1" t="s">
        <v>2927</v>
      </c>
      <c r="DR2795" s="1" t="s">
        <v>302</v>
      </c>
      <c r="DS2795" s="1" t="s">
        <v>303</v>
      </c>
    </row>
    <row r="2796" spans="2:123" x14ac:dyDescent="0.25">
      <c r="DR2796" s="1" t="s">
        <v>304</v>
      </c>
      <c r="DS2796" s="1" t="s">
        <v>303</v>
      </c>
    </row>
    <row r="2797" spans="2:123" x14ac:dyDescent="0.25">
      <c r="B2797" s="1" t="s">
        <v>2919</v>
      </c>
      <c r="C2797" s="1" t="s">
        <v>2919</v>
      </c>
      <c r="D2797" s="1" t="s">
        <v>1663</v>
      </c>
      <c r="E2797" s="4" t="s">
        <v>294</v>
      </c>
      <c r="G2797" s="1" t="s">
        <v>2919</v>
      </c>
      <c r="I2797" s="1" t="s">
        <v>295</v>
      </c>
      <c r="J2797" s="1" t="s">
        <v>295</v>
      </c>
      <c r="K2797" s="1">
        <v>1</v>
      </c>
      <c r="L2797" s="16">
        <v>1</v>
      </c>
      <c r="M2797" s="1" t="s">
        <v>296</v>
      </c>
      <c r="N2797" s="1" t="s">
        <v>297</v>
      </c>
      <c r="O2797" s="1" t="s">
        <v>297</v>
      </c>
      <c r="P2797" s="1" t="s">
        <v>297</v>
      </c>
      <c r="Q2797" s="1" t="s">
        <v>295</v>
      </c>
      <c r="T2797" s="1" t="s">
        <v>297</v>
      </c>
      <c r="U2797" s="1" t="s">
        <v>2825</v>
      </c>
      <c r="V2797" s="1" t="s">
        <v>2919</v>
      </c>
      <c r="W2797" s="1" t="s">
        <v>295</v>
      </c>
      <c r="X2797" s="1" t="s">
        <v>298</v>
      </c>
      <c r="Y2797" s="1" t="s">
        <v>4468</v>
      </c>
      <c r="Z2797" s="1" t="s">
        <v>4469</v>
      </c>
      <c r="AB2797" s="1" t="s">
        <v>297</v>
      </c>
      <c r="AD2797" s="1" t="s">
        <v>295</v>
      </c>
      <c r="AE2797" s="1" t="s">
        <v>295</v>
      </c>
      <c r="AG2797" s="1" t="s">
        <v>295</v>
      </c>
      <c r="AH2797" s="1" t="s">
        <v>295</v>
      </c>
      <c r="AI2797" s="1" t="s">
        <v>295</v>
      </c>
      <c r="AJ2797" s="1" t="s">
        <v>295</v>
      </c>
      <c r="AL2797" s="1" t="s">
        <v>295</v>
      </c>
      <c r="AM2797" s="1" t="s">
        <v>299</v>
      </c>
      <c r="AN2797" s="1" t="s">
        <v>296</v>
      </c>
      <c r="AO2797" s="1" t="s">
        <v>294</v>
      </c>
      <c r="AP2797" s="1" t="s">
        <v>297</v>
      </c>
      <c r="AQ2797" s="1" t="s">
        <v>297</v>
      </c>
      <c r="AR2797" s="1" t="s">
        <v>295</v>
      </c>
      <c r="AS2797" s="1" t="s">
        <v>297</v>
      </c>
      <c r="AT2797" s="1" t="s">
        <v>295</v>
      </c>
      <c r="AU2797" s="3" t="s">
        <v>1678</v>
      </c>
      <c r="AV2797" s="3"/>
      <c r="AW2797" s="1" t="s">
        <v>300</v>
      </c>
      <c r="AZ2797" s="1" t="s">
        <v>295</v>
      </c>
      <c r="BA2797" s="1" t="s">
        <v>297</v>
      </c>
      <c r="BC2797" s="1" t="s">
        <v>295</v>
      </c>
      <c r="BD2797" s="1" t="s">
        <v>295</v>
      </c>
      <c r="BF2797" s="1" t="s">
        <v>295</v>
      </c>
      <c r="BG2797" s="1" t="s">
        <v>295</v>
      </c>
      <c r="BH2797" s="1" t="s">
        <v>295</v>
      </c>
      <c r="BI2797" s="1" t="s">
        <v>295</v>
      </c>
      <c r="BL2797" s="1" t="s">
        <v>295</v>
      </c>
      <c r="BM2797" s="1" t="s">
        <v>295</v>
      </c>
      <c r="BN2797" s="1" t="s">
        <v>295</v>
      </c>
      <c r="BP2797" s="1" t="s">
        <v>295</v>
      </c>
      <c r="BV2797" s="1" t="s">
        <v>295</v>
      </c>
      <c r="BY2797" s="1" t="s">
        <v>295</v>
      </c>
      <c r="CM2797" s="4" t="s">
        <v>294</v>
      </c>
      <c r="CN2797" s="1" t="s">
        <v>301</v>
      </c>
      <c r="CY2797" s="1" t="s">
        <v>2927</v>
      </c>
      <c r="DR2797" s="1" t="s">
        <v>302</v>
      </c>
      <c r="DS2797" s="1" t="s">
        <v>303</v>
      </c>
    </row>
    <row r="2798" spans="2:123" x14ac:dyDescent="0.25">
      <c r="DR2798" s="1" t="s">
        <v>304</v>
      </c>
      <c r="DS2798" s="1" t="s">
        <v>303</v>
      </c>
    </row>
    <row r="2799" spans="2:123" x14ac:dyDescent="0.25">
      <c r="B2799" s="1" t="s">
        <v>1586</v>
      </c>
      <c r="C2799" s="1" t="s">
        <v>1586</v>
      </c>
      <c r="D2799" s="1" t="s">
        <v>1663</v>
      </c>
      <c r="E2799" s="4" t="s">
        <v>294</v>
      </c>
      <c r="G2799" s="1" t="s">
        <v>1586</v>
      </c>
      <c r="I2799" s="1" t="s">
        <v>295</v>
      </c>
      <c r="J2799" s="1" t="s">
        <v>295</v>
      </c>
      <c r="K2799" s="1">
        <v>1</v>
      </c>
      <c r="L2799" s="16">
        <v>1</v>
      </c>
      <c r="M2799" s="1" t="s">
        <v>296</v>
      </c>
      <c r="N2799" s="1" t="s">
        <v>297</v>
      </c>
      <c r="O2799" s="1" t="s">
        <v>297</v>
      </c>
      <c r="P2799" s="1" t="s">
        <v>297</v>
      </c>
      <c r="Q2799" s="1" t="s">
        <v>295</v>
      </c>
      <c r="T2799" s="1" t="s">
        <v>297</v>
      </c>
      <c r="U2799" s="1" t="s">
        <v>2825</v>
      </c>
      <c r="V2799" s="1" t="s">
        <v>1586</v>
      </c>
      <c r="W2799" s="1" t="s">
        <v>295</v>
      </c>
      <c r="X2799" s="1" t="s">
        <v>298</v>
      </c>
      <c r="Y2799" s="1" t="s">
        <v>4468</v>
      </c>
      <c r="Z2799" s="1" t="s">
        <v>4469</v>
      </c>
      <c r="AB2799" s="1" t="s">
        <v>297</v>
      </c>
      <c r="AD2799" s="1" t="s">
        <v>295</v>
      </c>
      <c r="AE2799" s="1" t="s">
        <v>295</v>
      </c>
      <c r="AG2799" s="1" t="s">
        <v>295</v>
      </c>
      <c r="AH2799" s="1" t="s">
        <v>295</v>
      </c>
      <c r="AI2799" s="1" t="s">
        <v>295</v>
      </c>
      <c r="AJ2799" s="1" t="s">
        <v>295</v>
      </c>
      <c r="AL2799" s="1" t="s">
        <v>295</v>
      </c>
      <c r="AM2799" s="1" t="s">
        <v>299</v>
      </c>
      <c r="AN2799" s="1" t="s">
        <v>296</v>
      </c>
      <c r="AO2799" s="1" t="s">
        <v>294</v>
      </c>
      <c r="AP2799" s="1" t="s">
        <v>297</v>
      </c>
      <c r="AQ2799" s="1" t="s">
        <v>297</v>
      </c>
      <c r="AR2799" s="1" t="s">
        <v>295</v>
      </c>
      <c r="AS2799" s="1" t="s">
        <v>297</v>
      </c>
      <c r="AT2799" s="1" t="s">
        <v>295</v>
      </c>
      <c r="AU2799" s="3" t="s">
        <v>1678</v>
      </c>
      <c r="AV2799" s="3"/>
      <c r="AW2799" s="1" t="s">
        <v>300</v>
      </c>
      <c r="AZ2799" s="1" t="s">
        <v>295</v>
      </c>
      <c r="BA2799" s="1" t="s">
        <v>297</v>
      </c>
      <c r="BC2799" s="1" t="s">
        <v>295</v>
      </c>
      <c r="BD2799" s="1" t="s">
        <v>295</v>
      </c>
      <c r="BF2799" s="1" t="s">
        <v>295</v>
      </c>
      <c r="BG2799" s="1" t="s">
        <v>295</v>
      </c>
      <c r="BH2799" s="1" t="s">
        <v>295</v>
      </c>
      <c r="BI2799" s="1" t="s">
        <v>295</v>
      </c>
      <c r="BL2799" s="1" t="s">
        <v>295</v>
      </c>
      <c r="BM2799" s="1" t="s">
        <v>295</v>
      </c>
      <c r="BN2799" s="1" t="s">
        <v>295</v>
      </c>
      <c r="BP2799" s="1" t="s">
        <v>295</v>
      </c>
      <c r="BV2799" s="1" t="s">
        <v>295</v>
      </c>
      <c r="BY2799" s="1" t="s">
        <v>295</v>
      </c>
      <c r="CM2799" s="4" t="s">
        <v>294</v>
      </c>
      <c r="CN2799" s="1" t="s">
        <v>301</v>
      </c>
      <c r="CY2799" s="1" t="s">
        <v>2927</v>
      </c>
      <c r="DR2799" s="1" t="s">
        <v>302</v>
      </c>
      <c r="DS2799" s="1" t="s">
        <v>303</v>
      </c>
    </row>
    <row r="2800" spans="2:123" x14ac:dyDescent="0.25">
      <c r="DR2800" s="1" t="s">
        <v>304</v>
      </c>
      <c r="DS2800" s="1" t="s">
        <v>303</v>
      </c>
    </row>
    <row r="2801" spans="2:123" x14ac:dyDescent="0.25">
      <c r="B2801" s="1" t="s">
        <v>1587</v>
      </c>
      <c r="C2801" s="1" t="s">
        <v>1587</v>
      </c>
      <c r="D2801" s="1" t="s">
        <v>1661</v>
      </c>
      <c r="E2801" s="4" t="s">
        <v>294</v>
      </c>
      <c r="G2801" s="1" t="s">
        <v>1587</v>
      </c>
      <c r="I2801" s="1" t="s">
        <v>295</v>
      </c>
      <c r="J2801" s="1" t="s">
        <v>295</v>
      </c>
      <c r="K2801" s="1">
        <v>1</v>
      </c>
      <c r="L2801" s="16">
        <v>1</v>
      </c>
      <c r="M2801" s="1" t="s">
        <v>296</v>
      </c>
      <c r="N2801" s="1" t="s">
        <v>297</v>
      </c>
      <c r="O2801" s="1" t="s">
        <v>297</v>
      </c>
      <c r="P2801" s="1" t="s">
        <v>297</v>
      </c>
      <c r="Q2801" s="1" t="s">
        <v>295</v>
      </c>
      <c r="T2801" s="1" t="s">
        <v>297</v>
      </c>
      <c r="U2801" s="1" t="s">
        <v>2825</v>
      </c>
      <c r="V2801" s="1" t="s">
        <v>1587</v>
      </c>
      <c r="W2801" s="1" t="s">
        <v>295</v>
      </c>
      <c r="X2801" s="1" t="s">
        <v>298</v>
      </c>
      <c r="Y2801" s="1" t="s">
        <v>4468</v>
      </c>
      <c r="Z2801" s="1" t="s">
        <v>4469</v>
      </c>
      <c r="AB2801" s="1" t="s">
        <v>297</v>
      </c>
      <c r="AD2801" s="1" t="s">
        <v>295</v>
      </c>
      <c r="AE2801" s="1" t="s">
        <v>295</v>
      </c>
      <c r="AG2801" s="1" t="s">
        <v>295</v>
      </c>
      <c r="AH2801" s="1" t="s">
        <v>295</v>
      </c>
      <c r="AI2801" s="1" t="s">
        <v>295</v>
      </c>
      <c r="AJ2801" s="1" t="s">
        <v>295</v>
      </c>
      <c r="AL2801" s="1" t="s">
        <v>295</v>
      </c>
      <c r="AM2801" s="1" t="s">
        <v>299</v>
      </c>
      <c r="AN2801" s="1" t="s">
        <v>296</v>
      </c>
      <c r="AO2801" s="1" t="s">
        <v>294</v>
      </c>
      <c r="AP2801" s="1" t="s">
        <v>297</v>
      </c>
      <c r="AQ2801" s="1" t="s">
        <v>297</v>
      </c>
      <c r="AR2801" s="1" t="s">
        <v>295</v>
      </c>
      <c r="AS2801" s="1" t="s">
        <v>297</v>
      </c>
      <c r="AT2801" s="1" t="s">
        <v>295</v>
      </c>
      <c r="AU2801" s="3" t="s">
        <v>1676</v>
      </c>
      <c r="AV2801" s="3"/>
      <c r="AW2801" s="1" t="s">
        <v>300</v>
      </c>
      <c r="AZ2801" s="1" t="s">
        <v>295</v>
      </c>
      <c r="BA2801" s="1" t="s">
        <v>297</v>
      </c>
      <c r="BC2801" s="1" t="s">
        <v>295</v>
      </c>
      <c r="BD2801" s="1" t="s">
        <v>295</v>
      </c>
      <c r="BF2801" s="1" t="s">
        <v>295</v>
      </c>
      <c r="BG2801" s="1" t="s">
        <v>295</v>
      </c>
      <c r="BH2801" s="1" t="s">
        <v>295</v>
      </c>
      <c r="BI2801" s="1" t="s">
        <v>295</v>
      </c>
      <c r="BL2801" s="1" t="s">
        <v>295</v>
      </c>
      <c r="BM2801" s="1" t="s">
        <v>295</v>
      </c>
      <c r="BN2801" s="1" t="s">
        <v>295</v>
      </c>
      <c r="BP2801" s="1" t="s">
        <v>295</v>
      </c>
      <c r="BV2801" s="1" t="s">
        <v>295</v>
      </c>
      <c r="BY2801" s="1" t="s">
        <v>295</v>
      </c>
      <c r="CM2801" s="4" t="s">
        <v>294</v>
      </c>
      <c r="CN2801" s="1" t="s">
        <v>301</v>
      </c>
      <c r="CY2801" s="1" t="s">
        <v>2927</v>
      </c>
      <c r="DR2801" s="1" t="s">
        <v>302</v>
      </c>
      <c r="DS2801" s="1" t="s">
        <v>303</v>
      </c>
    </row>
    <row r="2802" spans="2:123" x14ac:dyDescent="0.25">
      <c r="DR2802" s="1" t="s">
        <v>304</v>
      </c>
      <c r="DS2802" s="1" t="s">
        <v>303</v>
      </c>
    </row>
    <row r="2803" spans="2:123" x14ac:dyDescent="0.25">
      <c r="B2803" s="1" t="s">
        <v>1588</v>
      </c>
      <c r="C2803" s="1" t="s">
        <v>1588</v>
      </c>
      <c r="D2803" s="1" t="s">
        <v>1661</v>
      </c>
      <c r="E2803" s="4" t="s">
        <v>294</v>
      </c>
      <c r="G2803" s="1" t="s">
        <v>1588</v>
      </c>
      <c r="I2803" s="1" t="s">
        <v>295</v>
      </c>
      <c r="J2803" s="1" t="s">
        <v>295</v>
      </c>
      <c r="K2803" s="1">
        <v>1</v>
      </c>
      <c r="L2803" s="16">
        <v>1</v>
      </c>
      <c r="M2803" s="1" t="s">
        <v>296</v>
      </c>
      <c r="N2803" s="1" t="s">
        <v>297</v>
      </c>
      <c r="O2803" s="1" t="s">
        <v>297</v>
      </c>
      <c r="P2803" s="1" t="s">
        <v>297</v>
      </c>
      <c r="Q2803" s="1" t="s">
        <v>295</v>
      </c>
      <c r="T2803" s="1" t="s">
        <v>297</v>
      </c>
      <c r="U2803" s="1" t="s">
        <v>2825</v>
      </c>
      <c r="V2803" s="1" t="s">
        <v>1588</v>
      </c>
      <c r="W2803" s="1" t="s">
        <v>295</v>
      </c>
      <c r="X2803" s="1" t="s">
        <v>298</v>
      </c>
      <c r="Y2803" s="1" t="s">
        <v>4468</v>
      </c>
      <c r="Z2803" s="1" t="s">
        <v>4469</v>
      </c>
      <c r="AB2803" s="1" t="s">
        <v>297</v>
      </c>
      <c r="AD2803" s="1" t="s">
        <v>295</v>
      </c>
      <c r="AE2803" s="1" t="s">
        <v>295</v>
      </c>
      <c r="AG2803" s="1" t="s">
        <v>295</v>
      </c>
      <c r="AH2803" s="1" t="s">
        <v>295</v>
      </c>
      <c r="AI2803" s="1" t="s">
        <v>295</v>
      </c>
      <c r="AJ2803" s="1" t="s">
        <v>295</v>
      </c>
      <c r="AL2803" s="1" t="s">
        <v>295</v>
      </c>
      <c r="AM2803" s="1" t="s">
        <v>299</v>
      </c>
      <c r="AN2803" s="1" t="s">
        <v>296</v>
      </c>
      <c r="AO2803" s="1" t="s">
        <v>294</v>
      </c>
      <c r="AP2803" s="1" t="s">
        <v>297</v>
      </c>
      <c r="AQ2803" s="1" t="s">
        <v>297</v>
      </c>
      <c r="AR2803" s="1" t="s">
        <v>295</v>
      </c>
      <c r="AS2803" s="1" t="s">
        <v>297</v>
      </c>
      <c r="AT2803" s="1" t="s">
        <v>295</v>
      </c>
      <c r="AU2803" s="3" t="s">
        <v>1676</v>
      </c>
      <c r="AV2803" s="3"/>
      <c r="AW2803" s="1" t="s">
        <v>300</v>
      </c>
      <c r="AZ2803" s="1" t="s">
        <v>295</v>
      </c>
      <c r="BA2803" s="1" t="s">
        <v>297</v>
      </c>
      <c r="BC2803" s="1" t="s">
        <v>295</v>
      </c>
      <c r="BD2803" s="1" t="s">
        <v>295</v>
      </c>
      <c r="BF2803" s="1" t="s">
        <v>295</v>
      </c>
      <c r="BG2803" s="1" t="s">
        <v>295</v>
      </c>
      <c r="BH2803" s="1" t="s">
        <v>295</v>
      </c>
      <c r="BI2803" s="1" t="s">
        <v>295</v>
      </c>
      <c r="BL2803" s="1" t="s">
        <v>295</v>
      </c>
      <c r="BM2803" s="1" t="s">
        <v>295</v>
      </c>
      <c r="BN2803" s="1" t="s">
        <v>295</v>
      </c>
      <c r="BP2803" s="1" t="s">
        <v>295</v>
      </c>
      <c r="BV2803" s="1" t="s">
        <v>295</v>
      </c>
      <c r="BY2803" s="1" t="s">
        <v>295</v>
      </c>
      <c r="CM2803" s="4" t="s">
        <v>294</v>
      </c>
      <c r="CN2803" s="1" t="s">
        <v>301</v>
      </c>
      <c r="CY2803" s="1" t="s">
        <v>2927</v>
      </c>
      <c r="DR2803" s="1" t="s">
        <v>302</v>
      </c>
      <c r="DS2803" s="1" t="s">
        <v>303</v>
      </c>
    </row>
    <row r="2804" spans="2:123" x14ac:dyDescent="0.25">
      <c r="DR2804" s="1" t="s">
        <v>304</v>
      </c>
      <c r="DS2804" s="1" t="s">
        <v>303</v>
      </c>
    </row>
    <row r="2805" spans="2:123" x14ac:dyDescent="0.25">
      <c r="B2805" s="1" t="s">
        <v>1589</v>
      </c>
      <c r="C2805" s="1" t="s">
        <v>1589</v>
      </c>
      <c r="D2805" s="1" t="s">
        <v>1661</v>
      </c>
      <c r="E2805" s="4" t="s">
        <v>294</v>
      </c>
      <c r="G2805" s="1" t="s">
        <v>1589</v>
      </c>
      <c r="I2805" s="1" t="s">
        <v>295</v>
      </c>
      <c r="J2805" s="1" t="s">
        <v>295</v>
      </c>
      <c r="K2805" s="1">
        <v>1</v>
      </c>
      <c r="L2805" s="16">
        <v>1</v>
      </c>
      <c r="M2805" s="1" t="s">
        <v>296</v>
      </c>
      <c r="N2805" s="1" t="s">
        <v>297</v>
      </c>
      <c r="O2805" s="1" t="s">
        <v>297</v>
      </c>
      <c r="P2805" s="1" t="s">
        <v>297</v>
      </c>
      <c r="Q2805" s="1" t="s">
        <v>295</v>
      </c>
      <c r="T2805" s="1" t="s">
        <v>297</v>
      </c>
      <c r="U2805" s="1" t="s">
        <v>2825</v>
      </c>
      <c r="V2805" s="1" t="s">
        <v>1589</v>
      </c>
      <c r="W2805" s="1" t="s">
        <v>295</v>
      </c>
      <c r="X2805" s="1" t="s">
        <v>298</v>
      </c>
      <c r="Y2805" s="1" t="s">
        <v>4468</v>
      </c>
      <c r="Z2805" s="1" t="s">
        <v>4469</v>
      </c>
      <c r="AB2805" s="1" t="s">
        <v>297</v>
      </c>
      <c r="AD2805" s="1" t="s">
        <v>295</v>
      </c>
      <c r="AE2805" s="1" t="s">
        <v>295</v>
      </c>
      <c r="AG2805" s="1" t="s">
        <v>295</v>
      </c>
      <c r="AH2805" s="1" t="s">
        <v>295</v>
      </c>
      <c r="AI2805" s="1" t="s">
        <v>295</v>
      </c>
      <c r="AJ2805" s="1" t="s">
        <v>295</v>
      </c>
      <c r="AL2805" s="1" t="s">
        <v>295</v>
      </c>
      <c r="AM2805" s="1" t="s">
        <v>299</v>
      </c>
      <c r="AN2805" s="1" t="s">
        <v>296</v>
      </c>
      <c r="AO2805" s="1" t="s">
        <v>294</v>
      </c>
      <c r="AP2805" s="1" t="s">
        <v>297</v>
      </c>
      <c r="AQ2805" s="1" t="s">
        <v>297</v>
      </c>
      <c r="AR2805" s="1" t="s">
        <v>295</v>
      </c>
      <c r="AS2805" s="1" t="s">
        <v>297</v>
      </c>
      <c r="AT2805" s="1" t="s">
        <v>295</v>
      </c>
      <c r="AU2805" s="3" t="s">
        <v>1676</v>
      </c>
      <c r="AV2805" s="3"/>
      <c r="AW2805" s="1" t="s">
        <v>300</v>
      </c>
      <c r="AZ2805" s="1" t="s">
        <v>295</v>
      </c>
      <c r="BA2805" s="1" t="s">
        <v>297</v>
      </c>
      <c r="BC2805" s="1" t="s">
        <v>295</v>
      </c>
      <c r="BD2805" s="1" t="s">
        <v>295</v>
      </c>
      <c r="BF2805" s="1" t="s">
        <v>295</v>
      </c>
      <c r="BG2805" s="1" t="s">
        <v>295</v>
      </c>
      <c r="BH2805" s="1" t="s">
        <v>295</v>
      </c>
      <c r="BI2805" s="1" t="s">
        <v>295</v>
      </c>
      <c r="BL2805" s="1" t="s">
        <v>295</v>
      </c>
      <c r="BM2805" s="1" t="s">
        <v>295</v>
      </c>
      <c r="BN2805" s="1" t="s">
        <v>295</v>
      </c>
      <c r="BP2805" s="1" t="s">
        <v>295</v>
      </c>
      <c r="BV2805" s="1" t="s">
        <v>295</v>
      </c>
      <c r="BY2805" s="1" t="s">
        <v>295</v>
      </c>
      <c r="CM2805" s="4" t="s">
        <v>294</v>
      </c>
      <c r="CN2805" s="1" t="s">
        <v>301</v>
      </c>
      <c r="CY2805" s="1" t="s">
        <v>2927</v>
      </c>
      <c r="DR2805" s="1" t="s">
        <v>302</v>
      </c>
      <c r="DS2805" s="1" t="s">
        <v>303</v>
      </c>
    </row>
    <row r="2806" spans="2:123" x14ac:dyDescent="0.25">
      <c r="DR2806" s="1" t="s">
        <v>304</v>
      </c>
      <c r="DS2806" s="1" t="s">
        <v>303</v>
      </c>
    </row>
    <row r="2807" spans="2:123" x14ac:dyDescent="0.25">
      <c r="B2807" s="1" t="s">
        <v>1590</v>
      </c>
      <c r="C2807" s="1" t="s">
        <v>1590</v>
      </c>
      <c r="D2807" s="1" t="s">
        <v>1661</v>
      </c>
      <c r="E2807" s="4" t="s">
        <v>294</v>
      </c>
      <c r="G2807" s="1" t="s">
        <v>1590</v>
      </c>
      <c r="I2807" s="1" t="s">
        <v>295</v>
      </c>
      <c r="J2807" s="1" t="s">
        <v>295</v>
      </c>
      <c r="K2807" s="1">
        <v>1</v>
      </c>
      <c r="L2807" s="16">
        <v>1</v>
      </c>
      <c r="M2807" s="1" t="s">
        <v>296</v>
      </c>
      <c r="N2807" s="1" t="s">
        <v>297</v>
      </c>
      <c r="O2807" s="1" t="s">
        <v>297</v>
      </c>
      <c r="P2807" s="1" t="s">
        <v>297</v>
      </c>
      <c r="Q2807" s="1" t="s">
        <v>295</v>
      </c>
      <c r="T2807" s="1" t="s">
        <v>297</v>
      </c>
      <c r="U2807" s="1" t="s">
        <v>2825</v>
      </c>
      <c r="V2807" s="1" t="s">
        <v>1590</v>
      </c>
      <c r="W2807" s="1" t="s">
        <v>295</v>
      </c>
      <c r="X2807" s="1" t="s">
        <v>298</v>
      </c>
      <c r="Y2807" s="1" t="s">
        <v>4468</v>
      </c>
      <c r="Z2807" s="1" t="s">
        <v>4469</v>
      </c>
      <c r="AB2807" s="1" t="s">
        <v>297</v>
      </c>
      <c r="AD2807" s="1" t="s">
        <v>295</v>
      </c>
      <c r="AE2807" s="1" t="s">
        <v>295</v>
      </c>
      <c r="AG2807" s="1" t="s">
        <v>295</v>
      </c>
      <c r="AH2807" s="1" t="s">
        <v>295</v>
      </c>
      <c r="AI2807" s="1" t="s">
        <v>295</v>
      </c>
      <c r="AJ2807" s="1" t="s">
        <v>295</v>
      </c>
      <c r="AL2807" s="1" t="s">
        <v>295</v>
      </c>
      <c r="AM2807" s="1" t="s">
        <v>299</v>
      </c>
      <c r="AN2807" s="1" t="s">
        <v>296</v>
      </c>
      <c r="AO2807" s="1" t="s">
        <v>294</v>
      </c>
      <c r="AP2807" s="1" t="s">
        <v>297</v>
      </c>
      <c r="AQ2807" s="1" t="s">
        <v>297</v>
      </c>
      <c r="AR2807" s="1" t="s">
        <v>295</v>
      </c>
      <c r="AS2807" s="1" t="s">
        <v>297</v>
      </c>
      <c r="AT2807" s="1" t="s">
        <v>295</v>
      </c>
      <c r="AU2807" s="3" t="s">
        <v>1676</v>
      </c>
      <c r="AV2807" s="3"/>
      <c r="AW2807" s="1" t="s">
        <v>300</v>
      </c>
      <c r="AZ2807" s="1" t="s">
        <v>295</v>
      </c>
      <c r="BA2807" s="1" t="s">
        <v>297</v>
      </c>
      <c r="BC2807" s="1" t="s">
        <v>295</v>
      </c>
      <c r="BD2807" s="1" t="s">
        <v>295</v>
      </c>
      <c r="BF2807" s="1" t="s">
        <v>295</v>
      </c>
      <c r="BG2807" s="1" t="s">
        <v>295</v>
      </c>
      <c r="BH2807" s="1" t="s">
        <v>295</v>
      </c>
      <c r="BI2807" s="1" t="s">
        <v>295</v>
      </c>
      <c r="BL2807" s="1" t="s">
        <v>295</v>
      </c>
      <c r="BM2807" s="1" t="s">
        <v>295</v>
      </c>
      <c r="BN2807" s="1" t="s">
        <v>295</v>
      </c>
      <c r="BP2807" s="1" t="s">
        <v>295</v>
      </c>
      <c r="BV2807" s="1" t="s">
        <v>295</v>
      </c>
      <c r="BY2807" s="1" t="s">
        <v>295</v>
      </c>
      <c r="CM2807" s="4" t="s">
        <v>294</v>
      </c>
      <c r="CN2807" s="1" t="s">
        <v>301</v>
      </c>
      <c r="CY2807" s="1" t="s">
        <v>2927</v>
      </c>
      <c r="DR2807" s="1" t="s">
        <v>302</v>
      </c>
      <c r="DS2807" s="1" t="s">
        <v>303</v>
      </c>
    </row>
    <row r="2808" spans="2:123" x14ac:dyDescent="0.25">
      <c r="DR2808" s="1" t="s">
        <v>304</v>
      </c>
      <c r="DS2808" s="1" t="s">
        <v>303</v>
      </c>
    </row>
    <row r="2809" spans="2:123" x14ac:dyDescent="0.25">
      <c r="B2809" s="1" t="s">
        <v>1591</v>
      </c>
      <c r="C2809" s="1" t="s">
        <v>1591</v>
      </c>
      <c r="D2809" s="1" t="s">
        <v>1661</v>
      </c>
      <c r="E2809" s="4" t="s">
        <v>294</v>
      </c>
      <c r="G2809" s="1" t="s">
        <v>1591</v>
      </c>
      <c r="I2809" s="1" t="s">
        <v>295</v>
      </c>
      <c r="J2809" s="1" t="s">
        <v>295</v>
      </c>
      <c r="K2809" s="1">
        <v>1</v>
      </c>
      <c r="L2809" s="16">
        <v>1</v>
      </c>
      <c r="M2809" s="1" t="s">
        <v>296</v>
      </c>
      <c r="N2809" s="1" t="s">
        <v>297</v>
      </c>
      <c r="O2809" s="1" t="s">
        <v>297</v>
      </c>
      <c r="P2809" s="1" t="s">
        <v>297</v>
      </c>
      <c r="Q2809" s="1" t="s">
        <v>295</v>
      </c>
      <c r="T2809" s="1" t="s">
        <v>297</v>
      </c>
      <c r="U2809" s="1" t="s">
        <v>2825</v>
      </c>
      <c r="V2809" s="1" t="s">
        <v>1591</v>
      </c>
      <c r="W2809" s="1" t="s">
        <v>295</v>
      </c>
      <c r="X2809" s="1" t="s">
        <v>298</v>
      </c>
      <c r="Y2809" s="1" t="s">
        <v>4468</v>
      </c>
      <c r="Z2809" s="1" t="s">
        <v>4469</v>
      </c>
      <c r="AB2809" s="1" t="s">
        <v>297</v>
      </c>
      <c r="AD2809" s="1" t="s">
        <v>295</v>
      </c>
      <c r="AE2809" s="1" t="s">
        <v>295</v>
      </c>
      <c r="AG2809" s="1" t="s">
        <v>295</v>
      </c>
      <c r="AH2809" s="1" t="s">
        <v>295</v>
      </c>
      <c r="AI2809" s="1" t="s">
        <v>295</v>
      </c>
      <c r="AJ2809" s="1" t="s">
        <v>295</v>
      </c>
      <c r="AL2809" s="1" t="s">
        <v>295</v>
      </c>
      <c r="AM2809" s="1" t="s">
        <v>299</v>
      </c>
      <c r="AN2809" s="1" t="s">
        <v>296</v>
      </c>
      <c r="AO2809" s="1" t="s">
        <v>294</v>
      </c>
      <c r="AP2809" s="1" t="s">
        <v>297</v>
      </c>
      <c r="AQ2809" s="1" t="s">
        <v>297</v>
      </c>
      <c r="AR2809" s="1" t="s">
        <v>295</v>
      </c>
      <c r="AS2809" s="1" t="s">
        <v>297</v>
      </c>
      <c r="AT2809" s="1" t="s">
        <v>295</v>
      </c>
      <c r="AU2809" s="3" t="s">
        <v>1676</v>
      </c>
      <c r="AV2809" s="3"/>
      <c r="AW2809" s="1" t="s">
        <v>300</v>
      </c>
      <c r="AZ2809" s="1" t="s">
        <v>295</v>
      </c>
      <c r="BA2809" s="1" t="s">
        <v>297</v>
      </c>
      <c r="BC2809" s="1" t="s">
        <v>295</v>
      </c>
      <c r="BD2809" s="1" t="s">
        <v>295</v>
      </c>
      <c r="BF2809" s="1" t="s">
        <v>295</v>
      </c>
      <c r="BG2809" s="1" t="s">
        <v>295</v>
      </c>
      <c r="BH2809" s="1" t="s">
        <v>295</v>
      </c>
      <c r="BI2809" s="1" t="s">
        <v>295</v>
      </c>
      <c r="BL2809" s="1" t="s">
        <v>295</v>
      </c>
      <c r="BM2809" s="1" t="s">
        <v>295</v>
      </c>
      <c r="BN2809" s="1" t="s">
        <v>295</v>
      </c>
      <c r="BP2809" s="1" t="s">
        <v>295</v>
      </c>
      <c r="BV2809" s="1" t="s">
        <v>295</v>
      </c>
      <c r="BY2809" s="1" t="s">
        <v>295</v>
      </c>
      <c r="CM2809" s="4" t="s">
        <v>294</v>
      </c>
      <c r="CN2809" s="1" t="s">
        <v>301</v>
      </c>
      <c r="CY2809" s="1" t="s">
        <v>2927</v>
      </c>
      <c r="DR2809" s="1" t="s">
        <v>302</v>
      </c>
      <c r="DS2809" s="1" t="s">
        <v>303</v>
      </c>
    </row>
    <row r="2810" spans="2:123" x14ac:dyDescent="0.25">
      <c r="DR2810" s="1" t="s">
        <v>304</v>
      </c>
      <c r="DS2810" s="1" t="s">
        <v>303</v>
      </c>
    </row>
    <row r="2811" spans="2:123" x14ac:dyDescent="0.25">
      <c r="B2811" s="1" t="s">
        <v>1592</v>
      </c>
      <c r="C2811" s="1" t="s">
        <v>1592</v>
      </c>
      <c r="D2811" s="1" t="s">
        <v>1661</v>
      </c>
      <c r="E2811" s="4" t="s">
        <v>294</v>
      </c>
      <c r="G2811" s="1" t="s">
        <v>1592</v>
      </c>
      <c r="I2811" s="1" t="s">
        <v>295</v>
      </c>
      <c r="J2811" s="1" t="s">
        <v>295</v>
      </c>
      <c r="K2811" s="1">
        <v>1</v>
      </c>
      <c r="L2811" s="16">
        <v>1</v>
      </c>
      <c r="M2811" s="1" t="s">
        <v>296</v>
      </c>
      <c r="N2811" s="1" t="s">
        <v>297</v>
      </c>
      <c r="O2811" s="1" t="s">
        <v>297</v>
      </c>
      <c r="P2811" s="1" t="s">
        <v>297</v>
      </c>
      <c r="Q2811" s="1" t="s">
        <v>295</v>
      </c>
      <c r="T2811" s="1" t="s">
        <v>297</v>
      </c>
      <c r="U2811" s="1" t="s">
        <v>2825</v>
      </c>
      <c r="V2811" s="1" t="s">
        <v>1592</v>
      </c>
      <c r="W2811" s="1" t="s">
        <v>295</v>
      </c>
      <c r="X2811" s="1" t="s">
        <v>298</v>
      </c>
      <c r="Y2811" s="1" t="s">
        <v>4468</v>
      </c>
      <c r="Z2811" s="1" t="s">
        <v>4469</v>
      </c>
      <c r="AB2811" s="1" t="s">
        <v>297</v>
      </c>
      <c r="AD2811" s="1" t="s">
        <v>295</v>
      </c>
      <c r="AE2811" s="1" t="s">
        <v>295</v>
      </c>
      <c r="AG2811" s="1" t="s">
        <v>295</v>
      </c>
      <c r="AH2811" s="1" t="s">
        <v>295</v>
      </c>
      <c r="AI2811" s="1" t="s">
        <v>295</v>
      </c>
      <c r="AJ2811" s="1" t="s">
        <v>295</v>
      </c>
      <c r="AL2811" s="1" t="s">
        <v>295</v>
      </c>
      <c r="AM2811" s="1" t="s">
        <v>299</v>
      </c>
      <c r="AN2811" s="1" t="s">
        <v>296</v>
      </c>
      <c r="AO2811" s="1" t="s">
        <v>294</v>
      </c>
      <c r="AP2811" s="1" t="s">
        <v>297</v>
      </c>
      <c r="AQ2811" s="1" t="s">
        <v>297</v>
      </c>
      <c r="AR2811" s="1" t="s">
        <v>295</v>
      </c>
      <c r="AS2811" s="1" t="s">
        <v>297</v>
      </c>
      <c r="AT2811" s="1" t="s">
        <v>295</v>
      </c>
      <c r="AU2811" s="3" t="s">
        <v>1676</v>
      </c>
      <c r="AV2811" s="3"/>
      <c r="AW2811" s="1" t="s">
        <v>300</v>
      </c>
      <c r="AZ2811" s="1" t="s">
        <v>295</v>
      </c>
      <c r="BA2811" s="1" t="s">
        <v>297</v>
      </c>
      <c r="BC2811" s="1" t="s">
        <v>295</v>
      </c>
      <c r="BD2811" s="1" t="s">
        <v>295</v>
      </c>
      <c r="BF2811" s="1" t="s">
        <v>295</v>
      </c>
      <c r="BG2811" s="1" t="s">
        <v>295</v>
      </c>
      <c r="BH2811" s="1" t="s">
        <v>295</v>
      </c>
      <c r="BI2811" s="1" t="s">
        <v>295</v>
      </c>
      <c r="BL2811" s="1" t="s">
        <v>295</v>
      </c>
      <c r="BM2811" s="1" t="s">
        <v>295</v>
      </c>
      <c r="BN2811" s="1" t="s">
        <v>295</v>
      </c>
      <c r="BP2811" s="1" t="s">
        <v>295</v>
      </c>
      <c r="BV2811" s="1" t="s">
        <v>295</v>
      </c>
      <c r="BY2811" s="1" t="s">
        <v>295</v>
      </c>
      <c r="CM2811" s="4" t="s">
        <v>294</v>
      </c>
      <c r="CN2811" s="1" t="s">
        <v>301</v>
      </c>
      <c r="CY2811" s="1" t="s">
        <v>2927</v>
      </c>
      <c r="DR2811" s="1" t="s">
        <v>302</v>
      </c>
      <c r="DS2811" s="1" t="s">
        <v>303</v>
      </c>
    </row>
    <row r="2812" spans="2:123" x14ac:dyDescent="0.25">
      <c r="DR2812" s="1" t="s">
        <v>304</v>
      </c>
      <c r="DS2812" s="1" t="s">
        <v>303</v>
      </c>
    </row>
    <row r="2813" spans="2:123" x14ac:dyDescent="0.25">
      <c r="B2813" s="1" t="s">
        <v>1593</v>
      </c>
      <c r="C2813" s="1" t="s">
        <v>1593</v>
      </c>
      <c r="D2813" s="1" t="s">
        <v>1661</v>
      </c>
      <c r="E2813" s="4" t="s">
        <v>294</v>
      </c>
      <c r="G2813" s="1" t="s">
        <v>1593</v>
      </c>
      <c r="I2813" s="1" t="s">
        <v>295</v>
      </c>
      <c r="J2813" s="1" t="s">
        <v>295</v>
      </c>
      <c r="K2813" s="1">
        <v>1</v>
      </c>
      <c r="L2813" s="16">
        <v>1</v>
      </c>
      <c r="M2813" s="1" t="s">
        <v>296</v>
      </c>
      <c r="N2813" s="1" t="s">
        <v>297</v>
      </c>
      <c r="O2813" s="1" t="s">
        <v>297</v>
      </c>
      <c r="P2813" s="1" t="s">
        <v>297</v>
      </c>
      <c r="Q2813" s="1" t="s">
        <v>295</v>
      </c>
      <c r="T2813" s="1" t="s">
        <v>297</v>
      </c>
      <c r="U2813" s="1" t="s">
        <v>2825</v>
      </c>
      <c r="V2813" s="1" t="s">
        <v>1593</v>
      </c>
      <c r="W2813" s="1" t="s">
        <v>295</v>
      </c>
      <c r="X2813" s="1" t="s">
        <v>298</v>
      </c>
      <c r="Y2813" s="1" t="s">
        <v>4468</v>
      </c>
      <c r="Z2813" s="1" t="s">
        <v>4469</v>
      </c>
      <c r="AB2813" s="1" t="s">
        <v>297</v>
      </c>
      <c r="AD2813" s="1" t="s">
        <v>295</v>
      </c>
      <c r="AE2813" s="1" t="s">
        <v>295</v>
      </c>
      <c r="AG2813" s="1" t="s">
        <v>295</v>
      </c>
      <c r="AH2813" s="1" t="s">
        <v>295</v>
      </c>
      <c r="AI2813" s="1" t="s">
        <v>295</v>
      </c>
      <c r="AJ2813" s="1" t="s">
        <v>295</v>
      </c>
      <c r="AL2813" s="1" t="s">
        <v>295</v>
      </c>
      <c r="AM2813" s="1" t="s">
        <v>299</v>
      </c>
      <c r="AN2813" s="1" t="s">
        <v>296</v>
      </c>
      <c r="AO2813" s="1" t="s">
        <v>294</v>
      </c>
      <c r="AP2813" s="1" t="s">
        <v>297</v>
      </c>
      <c r="AQ2813" s="1" t="s">
        <v>297</v>
      </c>
      <c r="AR2813" s="1" t="s">
        <v>295</v>
      </c>
      <c r="AS2813" s="1" t="s">
        <v>297</v>
      </c>
      <c r="AT2813" s="1" t="s">
        <v>295</v>
      </c>
      <c r="AU2813" s="3" t="s">
        <v>1676</v>
      </c>
      <c r="AV2813" s="3"/>
      <c r="AW2813" s="1" t="s">
        <v>300</v>
      </c>
      <c r="AZ2813" s="1" t="s">
        <v>295</v>
      </c>
      <c r="BA2813" s="1" t="s">
        <v>297</v>
      </c>
      <c r="BC2813" s="1" t="s">
        <v>295</v>
      </c>
      <c r="BD2813" s="1" t="s">
        <v>295</v>
      </c>
      <c r="BF2813" s="1" t="s">
        <v>295</v>
      </c>
      <c r="BG2813" s="1" t="s">
        <v>295</v>
      </c>
      <c r="BH2813" s="1" t="s">
        <v>295</v>
      </c>
      <c r="BI2813" s="1" t="s">
        <v>295</v>
      </c>
      <c r="BL2813" s="1" t="s">
        <v>295</v>
      </c>
      <c r="BM2813" s="1" t="s">
        <v>295</v>
      </c>
      <c r="BN2813" s="1" t="s">
        <v>295</v>
      </c>
      <c r="BP2813" s="1" t="s">
        <v>295</v>
      </c>
      <c r="BV2813" s="1" t="s">
        <v>295</v>
      </c>
      <c r="BY2813" s="1" t="s">
        <v>295</v>
      </c>
      <c r="CM2813" s="4" t="s">
        <v>294</v>
      </c>
      <c r="CN2813" s="1" t="s">
        <v>301</v>
      </c>
      <c r="CY2813" s="1" t="s">
        <v>2927</v>
      </c>
      <c r="DR2813" s="1" t="s">
        <v>302</v>
      </c>
      <c r="DS2813" s="1" t="s">
        <v>303</v>
      </c>
    </row>
    <row r="2814" spans="2:123" x14ac:dyDescent="0.25">
      <c r="DR2814" s="1" t="s">
        <v>304</v>
      </c>
      <c r="DS2814" s="1" t="s">
        <v>303</v>
      </c>
    </row>
    <row r="2815" spans="2:123" x14ac:dyDescent="0.25">
      <c r="B2815" s="1" t="s">
        <v>1594</v>
      </c>
      <c r="C2815" s="1" t="s">
        <v>1594</v>
      </c>
      <c r="D2815" s="1" t="s">
        <v>1661</v>
      </c>
      <c r="E2815" s="4" t="s">
        <v>294</v>
      </c>
      <c r="G2815" s="1" t="s">
        <v>1594</v>
      </c>
      <c r="I2815" s="1" t="s">
        <v>295</v>
      </c>
      <c r="J2815" s="1" t="s">
        <v>295</v>
      </c>
      <c r="K2815" s="1">
        <v>1</v>
      </c>
      <c r="L2815" s="16">
        <v>1</v>
      </c>
      <c r="M2815" s="1" t="s">
        <v>296</v>
      </c>
      <c r="N2815" s="1" t="s">
        <v>297</v>
      </c>
      <c r="O2815" s="1" t="s">
        <v>297</v>
      </c>
      <c r="P2815" s="1" t="s">
        <v>297</v>
      </c>
      <c r="Q2815" s="1" t="s">
        <v>295</v>
      </c>
      <c r="T2815" s="1" t="s">
        <v>297</v>
      </c>
      <c r="U2815" s="1" t="s">
        <v>2825</v>
      </c>
      <c r="V2815" s="1" t="s">
        <v>1594</v>
      </c>
      <c r="W2815" s="1" t="s">
        <v>295</v>
      </c>
      <c r="X2815" s="1" t="s">
        <v>298</v>
      </c>
      <c r="Y2815" s="1" t="s">
        <v>4468</v>
      </c>
      <c r="Z2815" s="1" t="s">
        <v>4469</v>
      </c>
      <c r="AB2815" s="1" t="s">
        <v>297</v>
      </c>
      <c r="AD2815" s="1" t="s">
        <v>295</v>
      </c>
      <c r="AE2815" s="1" t="s">
        <v>295</v>
      </c>
      <c r="AG2815" s="1" t="s">
        <v>295</v>
      </c>
      <c r="AH2815" s="1" t="s">
        <v>295</v>
      </c>
      <c r="AI2815" s="1" t="s">
        <v>295</v>
      </c>
      <c r="AJ2815" s="1" t="s">
        <v>295</v>
      </c>
      <c r="AL2815" s="1" t="s">
        <v>295</v>
      </c>
      <c r="AM2815" s="1" t="s">
        <v>299</v>
      </c>
      <c r="AN2815" s="1" t="s">
        <v>296</v>
      </c>
      <c r="AO2815" s="1" t="s">
        <v>294</v>
      </c>
      <c r="AP2815" s="1" t="s">
        <v>297</v>
      </c>
      <c r="AQ2815" s="1" t="s">
        <v>297</v>
      </c>
      <c r="AR2815" s="1" t="s">
        <v>295</v>
      </c>
      <c r="AS2815" s="1" t="s">
        <v>297</v>
      </c>
      <c r="AT2815" s="1" t="s">
        <v>295</v>
      </c>
      <c r="AU2815" s="3" t="s">
        <v>1676</v>
      </c>
      <c r="AV2815" s="3"/>
      <c r="AW2815" s="1" t="s">
        <v>300</v>
      </c>
      <c r="AZ2815" s="1" t="s">
        <v>295</v>
      </c>
      <c r="BA2815" s="1" t="s">
        <v>297</v>
      </c>
      <c r="BC2815" s="1" t="s">
        <v>295</v>
      </c>
      <c r="BD2815" s="1" t="s">
        <v>295</v>
      </c>
      <c r="BF2815" s="1" t="s">
        <v>295</v>
      </c>
      <c r="BG2815" s="1" t="s">
        <v>295</v>
      </c>
      <c r="BH2815" s="1" t="s">
        <v>295</v>
      </c>
      <c r="BI2815" s="1" t="s">
        <v>295</v>
      </c>
      <c r="BL2815" s="1" t="s">
        <v>295</v>
      </c>
      <c r="BM2815" s="1" t="s">
        <v>295</v>
      </c>
      <c r="BN2815" s="1" t="s">
        <v>295</v>
      </c>
      <c r="BP2815" s="1" t="s">
        <v>295</v>
      </c>
      <c r="BV2815" s="1" t="s">
        <v>295</v>
      </c>
      <c r="BY2815" s="1" t="s">
        <v>295</v>
      </c>
      <c r="CM2815" s="4" t="s">
        <v>294</v>
      </c>
      <c r="CN2815" s="1" t="s">
        <v>301</v>
      </c>
      <c r="CY2815" s="1" t="s">
        <v>2927</v>
      </c>
      <c r="DR2815" s="1" t="s">
        <v>302</v>
      </c>
      <c r="DS2815" s="1" t="s">
        <v>303</v>
      </c>
    </row>
    <row r="2816" spans="2:123" x14ac:dyDescent="0.25">
      <c r="DR2816" s="1" t="s">
        <v>304</v>
      </c>
      <c r="DS2816" s="1" t="s">
        <v>303</v>
      </c>
    </row>
    <row r="2817" spans="2:123" x14ac:dyDescent="0.25">
      <c r="B2817" s="1" t="s">
        <v>1595</v>
      </c>
      <c r="C2817" s="1" t="s">
        <v>1595</v>
      </c>
      <c r="D2817" s="1" t="s">
        <v>1661</v>
      </c>
      <c r="E2817" s="4" t="s">
        <v>294</v>
      </c>
      <c r="G2817" s="1" t="s">
        <v>1595</v>
      </c>
      <c r="I2817" s="1" t="s">
        <v>295</v>
      </c>
      <c r="J2817" s="1" t="s">
        <v>295</v>
      </c>
      <c r="K2817" s="1">
        <v>1</v>
      </c>
      <c r="L2817" s="16">
        <v>1</v>
      </c>
      <c r="M2817" s="1" t="s">
        <v>296</v>
      </c>
      <c r="N2817" s="1" t="s">
        <v>297</v>
      </c>
      <c r="O2817" s="1" t="s">
        <v>297</v>
      </c>
      <c r="P2817" s="1" t="s">
        <v>297</v>
      </c>
      <c r="Q2817" s="1" t="s">
        <v>295</v>
      </c>
      <c r="T2817" s="1" t="s">
        <v>297</v>
      </c>
      <c r="U2817" s="1" t="s">
        <v>2825</v>
      </c>
      <c r="V2817" s="1" t="s">
        <v>1595</v>
      </c>
      <c r="W2817" s="1" t="s">
        <v>295</v>
      </c>
      <c r="X2817" s="1" t="s">
        <v>298</v>
      </c>
      <c r="Y2817" s="1" t="s">
        <v>4468</v>
      </c>
      <c r="Z2817" s="1" t="s">
        <v>4469</v>
      </c>
      <c r="AB2817" s="1" t="s">
        <v>297</v>
      </c>
      <c r="AD2817" s="1" t="s">
        <v>295</v>
      </c>
      <c r="AE2817" s="1" t="s">
        <v>295</v>
      </c>
      <c r="AG2817" s="1" t="s">
        <v>295</v>
      </c>
      <c r="AH2817" s="1" t="s">
        <v>295</v>
      </c>
      <c r="AI2817" s="1" t="s">
        <v>295</v>
      </c>
      <c r="AJ2817" s="1" t="s">
        <v>295</v>
      </c>
      <c r="AL2817" s="1" t="s">
        <v>295</v>
      </c>
      <c r="AM2817" s="1" t="s">
        <v>299</v>
      </c>
      <c r="AN2817" s="1" t="s">
        <v>296</v>
      </c>
      <c r="AO2817" s="1" t="s">
        <v>294</v>
      </c>
      <c r="AP2817" s="1" t="s">
        <v>297</v>
      </c>
      <c r="AQ2817" s="1" t="s">
        <v>297</v>
      </c>
      <c r="AR2817" s="1" t="s">
        <v>295</v>
      </c>
      <c r="AS2817" s="1" t="s">
        <v>297</v>
      </c>
      <c r="AT2817" s="1" t="s">
        <v>295</v>
      </c>
      <c r="AU2817" s="3" t="s">
        <v>1676</v>
      </c>
      <c r="AV2817" s="3"/>
      <c r="AW2817" s="1" t="s">
        <v>300</v>
      </c>
      <c r="AZ2817" s="1" t="s">
        <v>295</v>
      </c>
      <c r="BA2817" s="1" t="s">
        <v>297</v>
      </c>
      <c r="BC2817" s="1" t="s">
        <v>295</v>
      </c>
      <c r="BD2817" s="1" t="s">
        <v>295</v>
      </c>
      <c r="BF2817" s="1" t="s">
        <v>295</v>
      </c>
      <c r="BG2817" s="1" t="s">
        <v>295</v>
      </c>
      <c r="BH2817" s="1" t="s">
        <v>295</v>
      </c>
      <c r="BI2817" s="1" t="s">
        <v>295</v>
      </c>
      <c r="BL2817" s="1" t="s">
        <v>295</v>
      </c>
      <c r="BM2817" s="1" t="s">
        <v>295</v>
      </c>
      <c r="BN2817" s="1" t="s">
        <v>295</v>
      </c>
      <c r="BP2817" s="1" t="s">
        <v>295</v>
      </c>
      <c r="BV2817" s="1" t="s">
        <v>295</v>
      </c>
      <c r="BY2817" s="1" t="s">
        <v>295</v>
      </c>
      <c r="CM2817" s="4" t="s">
        <v>294</v>
      </c>
      <c r="CN2817" s="1" t="s">
        <v>301</v>
      </c>
      <c r="CY2817" s="1" t="s">
        <v>2927</v>
      </c>
      <c r="DR2817" s="1" t="s">
        <v>302</v>
      </c>
      <c r="DS2817" s="1" t="s">
        <v>303</v>
      </c>
    </row>
    <row r="2818" spans="2:123" x14ac:dyDescent="0.25">
      <c r="DR2818" s="1" t="s">
        <v>304</v>
      </c>
      <c r="DS2818" s="1" t="s">
        <v>303</v>
      </c>
    </row>
    <row r="2819" spans="2:123" x14ac:dyDescent="0.25">
      <c r="B2819" s="1" t="s">
        <v>1596</v>
      </c>
      <c r="C2819" s="1" t="s">
        <v>1596</v>
      </c>
      <c r="D2819" s="1" t="s">
        <v>1661</v>
      </c>
      <c r="E2819" s="4" t="s">
        <v>294</v>
      </c>
      <c r="G2819" s="1" t="s">
        <v>1596</v>
      </c>
      <c r="I2819" s="1" t="s">
        <v>295</v>
      </c>
      <c r="J2819" s="1" t="s">
        <v>295</v>
      </c>
      <c r="K2819" s="1">
        <v>1</v>
      </c>
      <c r="L2819" s="16">
        <v>1</v>
      </c>
      <c r="M2819" s="1" t="s">
        <v>296</v>
      </c>
      <c r="N2819" s="1" t="s">
        <v>297</v>
      </c>
      <c r="O2819" s="1" t="s">
        <v>297</v>
      </c>
      <c r="P2819" s="1" t="s">
        <v>297</v>
      </c>
      <c r="Q2819" s="1" t="s">
        <v>295</v>
      </c>
      <c r="T2819" s="1" t="s">
        <v>297</v>
      </c>
      <c r="U2819" s="1" t="s">
        <v>2825</v>
      </c>
      <c r="V2819" s="1" t="s">
        <v>1596</v>
      </c>
      <c r="W2819" s="1" t="s">
        <v>295</v>
      </c>
      <c r="X2819" s="1" t="s">
        <v>298</v>
      </c>
      <c r="Y2819" s="1" t="s">
        <v>4468</v>
      </c>
      <c r="Z2819" s="1" t="s">
        <v>4469</v>
      </c>
      <c r="AB2819" s="1" t="s">
        <v>297</v>
      </c>
      <c r="AD2819" s="1" t="s">
        <v>295</v>
      </c>
      <c r="AE2819" s="1" t="s">
        <v>295</v>
      </c>
      <c r="AG2819" s="1" t="s">
        <v>295</v>
      </c>
      <c r="AH2819" s="1" t="s">
        <v>295</v>
      </c>
      <c r="AI2819" s="1" t="s">
        <v>295</v>
      </c>
      <c r="AJ2819" s="1" t="s">
        <v>295</v>
      </c>
      <c r="AL2819" s="1" t="s">
        <v>295</v>
      </c>
      <c r="AM2819" s="1" t="s">
        <v>299</v>
      </c>
      <c r="AN2819" s="1" t="s">
        <v>296</v>
      </c>
      <c r="AO2819" s="1" t="s">
        <v>294</v>
      </c>
      <c r="AP2819" s="1" t="s">
        <v>297</v>
      </c>
      <c r="AQ2819" s="1" t="s">
        <v>297</v>
      </c>
      <c r="AR2819" s="1" t="s">
        <v>295</v>
      </c>
      <c r="AS2819" s="1" t="s">
        <v>297</v>
      </c>
      <c r="AT2819" s="1" t="s">
        <v>295</v>
      </c>
      <c r="AU2819" s="3" t="s">
        <v>1676</v>
      </c>
      <c r="AV2819" s="3"/>
      <c r="AW2819" s="1" t="s">
        <v>300</v>
      </c>
      <c r="AZ2819" s="1" t="s">
        <v>295</v>
      </c>
      <c r="BA2819" s="1" t="s">
        <v>297</v>
      </c>
      <c r="BC2819" s="1" t="s">
        <v>295</v>
      </c>
      <c r="BD2819" s="1" t="s">
        <v>295</v>
      </c>
      <c r="BF2819" s="1" t="s">
        <v>295</v>
      </c>
      <c r="BG2819" s="1" t="s">
        <v>295</v>
      </c>
      <c r="BH2819" s="1" t="s">
        <v>295</v>
      </c>
      <c r="BI2819" s="1" t="s">
        <v>295</v>
      </c>
      <c r="BL2819" s="1" t="s">
        <v>295</v>
      </c>
      <c r="BM2819" s="1" t="s">
        <v>295</v>
      </c>
      <c r="BN2819" s="1" t="s">
        <v>295</v>
      </c>
      <c r="BP2819" s="1" t="s">
        <v>295</v>
      </c>
      <c r="BV2819" s="1" t="s">
        <v>295</v>
      </c>
      <c r="BY2819" s="1" t="s">
        <v>295</v>
      </c>
      <c r="CM2819" s="4" t="s">
        <v>294</v>
      </c>
      <c r="CN2819" s="1" t="s">
        <v>301</v>
      </c>
      <c r="CY2819" s="1" t="s">
        <v>2927</v>
      </c>
      <c r="DR2819" s="1" t="s">
        <v>302</v>
      </c>
      <c r="DS2819" s="1" t="s">
        <v>303</v>
      </c>
    </row>
    <row r="2820" spans="2:123" x14ac:dyDescent="0.25">
      <c r="DR2820" s="1" t="s">
        <v>304</v>
      </c>
      <c r="DS2820" s="1" t="s">
        <v>303</v>
      </c>
    </row>
    <row r="2821" spans="2:123" x14ac:dyDescent="0.25">
      <c r="B2821" s="1" t="s">
        <v>1597</v>
      </c>
      <c r="C2821" s="1" t="s">
        <v>1597</v>
      </c>
      <c r="D2821" s="1" t="s">
        <v>1661</v>
      </c>
      <c r="E2821" s="4" t="s">
        <v>294</v>
      </c>
      <c r="G2821" s="1" t="s">
        <v>1597</v>
      </c>
      <c r="I2821" s="1" t="s">
        <v>295</v>
      </c>
      <c r="J2821" s="1" t="s">
        <v>295</v>
      </c>
      <c r="K2821" s="1">
        <v>1</v>
      </c>
      <c r="L2821" s="16">
        <v>1</v>
      </c>
      <c r="M2821" s="1" t="s">
        <v>296</v>
      </c>
      <c r="N2821" s="1" t="s">
        <v>297</v>
      </c>
      <c r="O2821" s="1" t="s">
        <v>297</v>
      </c>
      <c r="P2821" s="1" t="s">
        <v>297</v>
      </c>
      <c r="Q2821" s="1" t="s">
        <v>295</v>
      </c>
      <c r="T2821" s="1" t="s">
        <v>297</v>
      </c>
      <c r="U2821" s="1" t="s">
        <v>2825</v>
      </c>
      <c r="V2821" s="1" t="s">
        <v>1597</v>
      </c>
      <c r="W2821" s="1" t="s">
        <v>295</v>
      </c>
      <c r="X2821" s="1" t="s">
        <v>298</v>
      </c>
      <c r="Y2821" s="1" t="s">
        <v>4468</v>
      </c>
      <c r="Z2821" s="1" t="s">
        <v>4469</v>
      </c>
      <c r="AB2821" s="1" t="s">
        <v>297</v>
      </c>
      <c r="AD2821" s="1" t="s">
        <v>295</v>
      </c>
      <c r="AE2821" s="1" t="s">
        <v>295</v>
      </c>
      <c r="AG2821" s="1" t="s">
        <v>295</v>
      </c>
      <c r="AH2821" s="1" t="s">
        <v>295</v>
      </c>
      <c r="AI2821" s="1" t="s">
        <v>295</v>
      </c>
      <c r="AJ2821" s="1" t="s">
        <v>295</v>
      </c>
      <c r="AL2821" s="1" t="s">
        <v>295</v>
      </c>
      <c r="AM2821" s="1" t="s">
        <v>299</v>
      </c>
      <c r="AN2821" s="1" t="s">
        <v>296</v>
      </c>
      <c r="AO2821" s="1" t="s">
        <v>294</v>
      </c>
      <c r="AP2821" s="1" t="s">
        <v>297</v>
      </c>
      <c r="AQ2821" s="1" t="s">
        <v>297</v>
      </c>
      <c r="AR2821" s="1" t="s">
        <v>295</v>
      </c>
      <c r="AS2821" s="1" t="s">
        <v>297</v>
      </c>
      <c r="AT2821" s="1" t="s">
        <v>295</v>
      </c>
      <c r="AU2821" s="3" t="s">
        <v>1676</v>
      </c>
      <c r="AV2821" s="3"/>
      <c r="AW2821" s="1" t="s">
        <v>300</v>
      </c>
      <c r="AZ2821" s="1" t="s">
        <v>295</v>
      </c>
      <c r="BA2821" s="1" t="s">
        <v>297</v>
      </c>
      <c r="BC2821" s="1" t="s">
        <v>295</v>
      </c>
      <c r="BD2821" s="1" t="s">
        <v>295</v>
      </c>
      <c r="BF2821" s="1" t="s">
        <v>295</v>
      </c>
      <c r="BG2821" s="1" t="s">
        <v>295</v>
      </c>
      <c r="BH2821" s="1" t="s">
        <v>295</v>
      </c>
      <c r="BI2821" s="1" t="s">
        <v>295</v>
      </c>
      <c r="BL2821" s="1" t="s">
        <v>295</v>
      </c>
      <c r="BM2821" s="1" t="s">
        <v>295</v>
      </c>
      <c r="BN2821" s="1" t="s">
        <v>295</v>
      </c>
      <c r="BP2821" s="1" t="s">
        <v>295</v>
      </c>
      <c r="BV2821" s="1" t="s">
        <v>295</v>
      </c>
      <c r="BY2821" s="1" t="s">
        <v>295</v>
      </c>
      <c r="CM2821" s="4" t="s">
        <v>294</v>
      </c>
      <c r="CN2821" s="1" t="s">
        <v>301</v>
      </c>
      <c r="CY2821" s="1" t="s">
        <v>2927</v>
      </c>
      <c r="DR2821" s="1" t="s">
        <v>302</v>
      </c>
      <c r="DS2821" s="1" t="s">
        <v>303</v>
      </c>
    </row>
    <row r="2822" spans="2:123" x14ac:dyDescent="0.25">
      <c r="DR2822" s="1" t="s">
        <v>304</v>
      </c>
      <c r="DS2822" s="1" t="s">
        <v>303</v>
      </c>
    </row>
    <row r="2823" spans="2:123" x14ac:dyDescent="0.25">
      <c r="B2823" s="1" t="s">
        <v>1598</v>
      </c>
      <c r="C2823" s="1" t="s">
        <v>1598</v>
      </c>
      <c r="D2823" s="1" t="s">
        <v>1661</v>
      </c>
      <c r="E2823" s="4" t="s">
        <v>294</v>
      </c>
      <c r="G2823" s="1" t="s">
        <v>1598</v>
      </c>
      <c r="I2823" s="1" t="s">
        <v>295</v>
      </c>
      <c r="J2823" s="1" t="s">
        <v>295</v>
      </c>
      <c r="K2823" s="1">
        <v>1</v>
      </c>
      <c r="L2823" s="16">
        <v>1</v>
      </c>
      <c r="M2823" s="1" t="s">
        <v>296</v>
      </c>
      <c r="N2823" s="1" t="s">
        <v>297</v>
      </c>
      <c r="O2823" s="1" t="s">
        <v>297</v>
      </c>
      <c r="P2823" s="1" t="s">
        <v>297</v>
      </c>
      <c r="Q2823" s="1" t="s">
        <v>295</v>
      </c>
      <c r="T2823" s="1" t="s">
        <v>297</v>
      </c>
      <c r="U2823" s="1" t="s">
        <v>2825</v>
      </c>
      <c r="V2823" s="1" t="s">
        <v>1598</v>
      </c>
      <c r="W2823" s="1" t="s">
        <v>295</v>
      </c>
      <c r="X2823" s="1" t="s">
        <v>298</v>
      </c>
      <c r="Y2823" s="1" t="s">
        <v>4468</v>
      </c>
      <c r="Z2823" s="1" t="s">
        <v>4469</v>
      </c>
      <c r="AB2823" s="1" t="s">
        <v>297</v>
      </c>
      <c r="AD2823" s="1" t="s">
        <v>295</v>
      </c>
      <c r="AE2823" s="1" t="s">
        <v>295</v>
      </c>
      <c r="AG2823" s="1" t="s">
        <v>295</v>
      </c>
      <c r="AH2823" s="1" t="s">
        <v>295</v>
      </c>
      <c r="AI2823" s="1" t="s">
        <v>295</v>
      </c>
      <c r="AJ2823" s="1" t="s">
        <v>295</v>
      </c>
      <c r="AL2823" s="1" t="s">
        <v>295</v>
      </c>
      <c r="AM2823" s="1" t="s">
        <v>299</v>
      </c>
      <c r="AN2823" s="1" t="s">
        <v>296</v>
      </c>
      <c r="AO2823" s="1" t="s">
        <v>294</v>
      </c>
      <c r="AP2823" s="1" t="s">
        <v>297</v>
      </c>
      <c r="AQ2823" s="1" t="s">
        <v>297</v>
      </c>
      <c r="AR2823" s="1" t="s">
        <v>295</v>
      </c>
      <c r="AS2823" s="1" t="s">
        <v>297</v>
      </c>
      <c r="AT2823" s="1" t="s">
        <v>295</v>
      </c>
      <c r="AU2823" s="3" t="s">
        <v>1676</v>
      </c>
      <c r="AV2823" s="3"/>
      <c r="AW2823" s="1" t="s">
        <v>300</v>
      </c>
      <c r="AZ2823" s="1" t="s">
        <v>295</v>
      </c>
      <c r="BA2823" s="1" t="s">
        <v>297</v>
      </c>
      <c r="BC2823" s="1" t="s">
        <v>295</v>
      </c>
      <c r="BD2823" s="1" t="s">
        <v>295</v>
      </c>
      <c r="BF2823" s="1" t="s">
        <v>295</v>
      </c>
      <c r="BG2823" s="1" t="s">
        <v>295</v>
      </c>
      <c r="BH2823" s="1" t="s">
        <v>295</v>
      </c>
      <c r="BI2823" s="1" t="s">
        <v>295</v>
      </c>
      <c r="BL2823" s="1" t="s">
        <v>295</v>
      </c>
      <c r="BM2823" s="1" t="s">
        <v>295</v>
      </c>
      <c r="BN2823" s="1" t="s">
        <v>295</v>
      </c>
      <c r="BP2823" s="1" t="s">
        <v>295</v>
      </c>
      <c r="BV2823" s="1" t="s">
        <v>295</v>
      </c>
      <c r="BY2823" s="1" t="s">
        <v>295</v>
      </c>
      <c r="CM2823" s="4" t="s">
        <v>294</v>
      </c>
      <c r="CN2823" s="1" t="s">
        <v>301</v>
      </c>
      <c r="CY2823" s="1" t="s">
        <v>2927</v>
      </c>
      <c r="DR2823" s="1" t="s">
        <v>302</v>
      </c>
      <c r="DS2823" s="1" t="s">
        <v>303</v>
      </c>
    </row>
    <row r="2824" spans="2:123" x14ac:dyDescent="0.25">
      <c r="DR2824" s="1" t="s">
        <v>304</v>
      </c>
      <c r="DS2824" s="1" t="s">
        <v>303</v>
      </c>
    </row>
    <row r="2825" spans="2:123" x14ac:dyDescent="0.25">
      <c r="B2825" s="1" t="s">
        <v>1599</v>
      </c>
      <c r="C2825" s="1" t="s">
        <v>1599</v>
      </c>
      <c r="D2825" s="1" t="s">
        <v>1661</v>
      </c>
      <c r="E2825" s="4" t="s">
        <v>294</v>
      </c>
      <c r="G2825" s="1" t="s">
        <v>1599</v>
      </c>
      <c r="I2825" s="1" t="s">
        <v>295</v>
      </c>
      <c r="J2825" s="1" t="s">
        <v>295</v>
      </c>
      <c r="K2825" s="1">
        <v>1</v>
      </c>
      <c r="L2825" s="16">
        <v>1</v>
      </c>
      <c r="M2825" s="1" t="s">
        <v>296</v>
      </c>
      <c r="N2825" s="1" t="s">
        <v>297</v>
      </c>
      <c r="O2825" s="1" t="s">
        <v>297</v>
      </c>
      <c r="P2825" s="1" t="s">
        <v>297</v>
      </c>
      <c r="Q2825" s="1" t="s">
        <v>295</v>
      </c>
      <c r="T2825" s="1" t="s">
        <v>297</v>
      </c>
      <c r="U2825" s="1" t="s">
        <v>2825</v>
      </c>
      <c r="V2825" s="1" t="s">
        <v>1599</v>
      </c>
      <c r="W2825" s="1" t="s">
        <v>295</v>
      </c>
      <c r="X2825" s="1" t="s">
        <v>298</v>
      </c>
      <c r="Y2825" s="1" t="s">
        <v>4468</v>
      </c>
      <c r="Z2825" s="1" t="s">
        <v>4469</v>
      </c>
      <c r="AB2825" s="1" t="s">
        <v>297</v>
      </c>
      <c r="AD2825" s="1" t="s">
        <v>295</v>
      </c>
      <c r="AE2825" s="1" t="s">
        <v>295</v>
      </c>
      <c r="AG2825" s="1" t="s">
        <v>295</v>
      </c>
      <c r="AH2825" s="1" t="s">
        <v>295</v>
      </c>
      <c r="AI2825" s="1" t="s">
        <v>295</v>
      </c>
      <c r="AJ2825" s="1" t="s">
        <v>295</v>
      </c>
      <c r="AL2825" s="1" t="s">
        <v>295</v>
      </c>
      <c r="AM2825" s="1" t="s">
        <v>299</v>
      </c>
      <c r="AN2825" s="1" t="s">
        <v>296</v>
      </c>
      <c r="AO2825" s="1" t="s">
        <v>294</v>
      </c>
      <c r="AP2825" s="1" t="s">
        <v>297</v>
      </c>
      <c r="AQ2825" s="1" t="s">
        <v>297</v>
      </c>
      <c r="AR2825" s="1" t="s">
        <v>295</v>
      </c>
      <c r="AS2825" s="1" t="s">
        <v>297</v>
      </c>
      <c r="AT2825" s="1" t="s">
        <v>295</v>
      </c>
      <c r="AU2825" s="3" t="s">
        <v>1676</v>
      </c>
      <c r="AV2825" s="3"/>
      <c r="AW2825" s="1" t="s">
        <v>300</v>
      </c>
      <c r="AZ2825" s="1" t="s">
        <v>295</v>
      </c>
      <c r="BA2825" s="1" t="s">
        <v>297</v>
      </c>
      <c r="BC2825" s="1" t="s">
        <v>295</v>
      </c>
      <c r="BD2825" s="1" t="s">
        <v>295</v>
      </c>
      <c r="BF2825" s="1" t="s">
        <v>295</v>
      </c>
      <c r="BG2825" s="1" t="s">
        <v>295</v>
      </c>
      <c r="BH2825" s="1" t="s">
        <v>295</v>
      </c>
      <c r="BI2825" s="1" t="s">
        <v>295</v>
      </c>
      <c r="BL2825" s="1" t="s">
        <v>295</v>
      </c>
      <c r="BM2825" s="1" t="s">
        <v>295</v>
      </c>
      <c r="BN2825" s="1" t="s">
        <v>295</v>
      </c>
      <c r="BP2825" s="1" t="s">
        <v>295</v>
      </c>
      <c r="BV2825" s="1" t="s">
        <v>295</v>
      </c>
      <c r="BY2825" s="1" t="s">
        <v>295</v>
      </c>
      <c r="CM2825" s="4" t="s">
        <v>294</v>
      </c>
      <c r="CN2825" s="1" t="s">
        <v>301</v>
      </c>
      <c r="CY2825" s="1" t="s">
        <v>2927</v>
      </c>
      <c r="DR2825" s="1" t="s">
        <v>302</v>
      </c>
      <c r="DS2825" s="1" t="s">
        <v>303</v>
      </c>
    </row>
    <row r="2826" spans="2:123" x14ac:dyDescent="0.25">
      <c r="DR2826" s="1" t="s">
        <v>304</v>
      </c>
      <c r="DS2826" s="1" t="s">
        <v>303</v>
      </c>
    </row>
    <row r="2827" spans="2:123" x14ac:dyDescent="0.25">
      <c r="B2827" s="1" t="s">
        <v>1600</v>
      </c>
      <c r="C2827" s="1" t="s">
        <v>1600</v>
      </c>
      <c r="D2827" s="1" t="s">
        <v>1661</v>
      </c>
      <c r="E2827" s="4" t="s">
        <v>294</v>
      </c>
      <c r="G2827" s="1" t="s">
        <v>1600</v>
      </c>
      <c r="I2827" s="1" t="s">
        <v>295</v>
      </c>
      <c r="J2827" s="1" t="s">
        <v>295</v>
      </c>
      <c r="K2827" s="1">
        <v>1</v>
      </c>
      <c r="L2827" s="16">
        <v>1</v>
      </c>
      <c r="M2827" s="1" t="s">
        <v>296</v>
      </c>
      <c r="N2827" s="1" t="s">
        <v>297</v>
      </c>
      <c r="O2827" s="1" t="s">
        <v>297</v>
      </c>
      <c r="P2827" s="1" t="s">
        <v>297</v>
      </c>
      <c r="Q2827" s="1" t="s">
        <v>295</v>
      </c>
      <c r="T2827" s="1" t="s">
        <v>297</v>
      </c>
      <c r="U2827" s="1" t="s">
        <v>2825</v>
      </c>
      <c r="V2827" s="1" t="s">
        <v>1600</v>
      </c>
      <c r="W2827" s="1" t="s">
        <v>295</v>
      </c>
      <c r="X2827" s="1" t="s">
        <v>298</v>
      </c>
      <c r="Y2827" s="1" t="s">
        <v>4468</v>
      </c>
      <c r="Z2827" s="1" t="s">
        <v>4469</v>
      </c>
      <c r="AB2827" s="1" t="s">
        <v>297</v>
      </c>
      <c r="AD2827" s="1" t="s">
        <v>295</v>
      </c>
      <c r="AE2827" s="1" t="s">
        <v>295</v>
      </c>
      <c r="AG2827" s="1" t="s">
        <v>295</v>
      </c>
      <c r="AH2827" s="1" t="s">
        <v>295</v>
      </c>
      <c r="AI2827" s="1" t="s">
        <v>295</v>
      </c>
      <c r="AJ2827" s="1" t="s">
        <v>295</v>
      </c>
      <c r="AL2827" s="1" t="s">
        <v>295</v>
      </c>
      <c r="AM2827" s="1" t="s">
        <v>299</v>
      </c>
      <c r="AN2827" s="1" t="s">
        <v>296</v>
      </c>
      <c r="AO2827" s="1" t="s">
        <v>294</v>
      </c>
      <c r="AP2827" s="1" t="s">
        <v>297</v>
      </c>
      <c r="AQ2827" s="1" t="s">
        <v>297</v>
      </c>
      <c r="AR2827" s="1" t="s">
        <v>295</v>
      </c>
      <c r="AS2827" s="1" t="s">
        <v>297</v>
      </c>
      <c r="AT2827" s="1" t="s">
        <v>295</v>
      </c>
      <c r="AU2827" s="3" t="s">
        <v>1676</v>
      </c>
      <c r="AV2827" s="3"/>
      <c r="AW2827" s="1" t="s">
        <v>300</v>
      </c>
      <c r="AZ2827" s="1" t="s">
        <v>295</v>
      </c>
      <c r="BA2827" s="1" t="s">
        <v>297</v>
      </c>
      <c r="BC2827" s="1" t="s">
        <v>295</v>
      </c>
      <c r="BD2827" s="1" t="s">
        <v>295</v>
      </c>
      <c r="BF2827" s="1" t="s">
        <v>295</v>
      </c>
      <c r="BG2827" s="1" t="s">
        <v>295</v>
      </c>
      <c r="BH2827" s="1" t="s">
        <v>295</v>
      </c>
      <c r="BI2827" s="1" t="s">
        <v>295</v>
      </c>
      <c r="BL2827" s="1" t="s">
        <v>295</v>
      </c>
      <c r="BM2827" s="1" t="s">
        <v>295</v>
      </c>
      <c r="BN2827" s="1" t="s">
        <v>295</v>
      </c>
      <c r="BP2827" s="1" t="s">
        <v>295</v>
      </c>
      <c r="BV2827" s="1" t="s">
        <v>295</v>
      </c>
      <c r="BY2827" s="1" t="s">
        <v>295</v>
      </c>
      <c r="CM2827" s="4" t="s">
        <v>294</v>
      </c>
      <c r="CN2827" s="1" t="s">
        <v>301</v>
      </c>
      <c r="CY2827" s="1" t="s">
        <v>2927</v>
      </c>
      <c r="DR2827" s="1" t="s">
        <v>302</v>
      </c>
      <c r="DS2827" s="1" t="s">
        <v>303</v>
      </c>
    </row>
    <row r="2828" spans="2:123" x14ac:dyDescent="0.25">
      <c r="DR2828" s="1" t="s">
        <v>304</v>
      </c>
      <c r="DS2828" s="1" t="s">
        <v>303</v>
      </c>
    </row>
    <row r="2829" spans="2:123" x14ac:dyDescent="0.25">
      <c r="B2829" s="1" t="s">
        <v>1601</v>
      </c>
      <c r="C2829" s="1" t="s">
        <v>1601</v>
      </c>
      <c r="D2829" s="1" t="s">
        <v>1661</v>
      </c>
      <c r="E2829" s="4" t="s">
        <v>294</v>
      </c>
      <c r="G2829" s="1" t="s">
        <v>1601</v>
      </c>
      <c r="I2829" s="1" t="s">
        <v>295</v>
      </c>
      <c r="J2829" s="1" t="s">
        <v>295</v>
      </c>
      <c r="K2829" s="1">
        <v>1</v>
      </c>
      <c r="L2829" s="16">
        <v>1</v>
      </c>
      <c r="M2829" s="1" t="s">
        <v>296</v>
      </c>
      <c r="N2829" s="1" t="s">
        <v>297</v>
      </c>
      <c r="O2829" s="1" t="s">
        <v>297</v>
      </c>
      <c r="P2829" s="1" t="s">
        <v>297</v>
      </c>
      <c r="Q2829" s="1" t="s">
        <v>295</v>
      </c>
      <c r="T2829" s="1" t="s">
        <v>297</v>
      </c>
      <c r="U2829" s="1" t="s">
        <v>2825</v>
      </c>
      <c r="V2829" s="1" t="s">
        <v>1601</v>
      </c>
      <c r="W2829" s="1" t="s">
        <v>295</v>
      </c>
      <c r="X2829" s="1" t="s">
        <v>298</v>
      </c>
      <c r="Y2829" s="1" t="s">
        <v>4468</v>
      </c>
      <c r="Z2829" s="1" t="s">
        <v>4469</v>
      </c>
      <c r="AB2829" s="1" t="s">
        <v>297</v>
      </c>
      <c r="AD2829" s="1" t="s">
        <v>295</v>
      </c>
      <c r="AE2829" s="1" t="s">
        <v>295</v>
      </c>
      <c r="AG2829" s="1" t="s">
        <v>295</v>
      </c>
      <c r="AH2829" s="1" t="s">
        <v>295</v>
      </c>
      <c r="AI2829" s="1" t="s">
        <v>295</v>
      </c>
      <c r="AJ2829" s="1" t="s">
        <v>295</v>
      </c>
      <c r="AL2829" s="1" t="s">
        <v>295</v>
      </c>
      <c r="AM2829" s="1" t="s">
        <v>299</v>
      </c>
      <c r="AN2829" s="1" t="s">
        <v>296</v>
      </c>
      <c r="AO2829" s="1" t="s">
        <v>294</v>
      </c>
      <c r="AP2829" s="1" t="s">
        <v>297</v>
      </c>
      <c r="AQ2829" s="1" t="s">
        <v>297</v>
      </c>
      <c r="AR2829" s="1" t="s">
        <v>295</v>
      </c>
      <c r="AS2829" s="1" t="s">
        <v>297</v>
      </c>
      <c r="AT2829" s="1" t="s">
        <v>295</v>
      </c>
      <c r="AU2829" s="3" t="s">
        <v>1676</v>
      </c>
      <c r="AV2829" s="3"/>
      <c r="AW2829" s="1" t="s">
        <v>300</v>
      </c>
      <c r="AZ2829" s="1" t="s">
        <v>295</v>
      </c>
      <c r="BA2829" s="1" t="s">
        <v>297</v>
      </c>
      <c r="BC2829" s="1" t="s">
        <v>295</v>
      </c>
      <c r="BD2829" s="1" t="s">
        <v>295</v>
      </c>
      <c r="BF2829" s="1" t="s">
        <v>295</v>
      </c>
      <c r="BG2829" s="1" t="s">
        <v>295</v>
      </c>
      <c r="BH2829" s="1" t="s">
        <v>295</v>
      </c>
      <c r="BI2829" s="1" t="s">
        <v>295</v>
      </c>
      <c r="BL2829" s="1" t="s">
        <v>295</v>
      </c>
      <c r="BM2829" s="1" t="s">
        <v>295</v>
      </c>
      <c r="BN2829" s="1" t="s">
        <v>295</v>
      </c>
      <c r="BP2829" s="1" t="s">
        <v>295</v>
      </c>
      <c r="BV2829" s="1" t="s">
        <v>295</v>
      </c>
      <c r="BY2829" s="1" t="s">
        <v>295</v>
      </c>
      <c r="CM2829" s="4" t="s">
        <v>294</v>
      </c>
      <c r="CN2829" s="1" t="s">
        <v>301</v>
      </c>
      <c r="CY2829" s="1" t="s">
        <v>2927</v>
      </c>
      <c r="DR2829" s="1" t="s">
        <v>302</v>
      </c>
      <c r="DS2829" s="1" t="s">
        <v>303</v>
      </c>
    </row>
    <row r="2830" spans="2:123" x14ac:dyDescent="0.25">
      <c r="DR2830" s="1" t="s">
        <v>304</v>
      </c>
      <c r="DS2830" s="1" t="s">
        <v>303</v>
      </c>
    </row>
    <row r="2831" spans="2:123" x14ac:dyDescent="0.25">
      <c r="B2831" s="1" t="s">
        <v>1602</v>
      </c>
      <c r="C2831" s="1" t="s">
        <v>1602</v>
      </c>
      <c r="D2831" s="1" t="s">
        <v>1661</v>
      </c>
      <c r="E2831" s="4" t="s">
        <v>294</v>
      </c>
      <c r="G2831" s="1" t="s">
        <v>1602</v>
      </c>
      <c r="I2831" s="1" t="s">
        <v>295</v>
      </c>
      <c r="J2831" s="1" t="s">
        <v>295</v>
      </c>
      <c r="K2831" s="1">
        <v>1</v>
      </c>
      <c r="L2831" s="16">
        <v>1</v>
      </c>
      <c r="M2831" s="1" t="s">
        <v>296</v>
      </c>
      <c r="N2831" s="1" t="s">
        <v>297</v>
      </c>
      <c r="O2831" s="1" t="s">
        <v>297</v>
      </c>
      <c r="P2831" s="1" t="s">
        <v>297</v>
      </c>
      <c r="Q2831" s="1" t="s">
        <v>295</v>
      </c>
      <c r="T2831" s="1" t="s">
        <v>297</v>
      </c>
      <c r="U2831" s="1" t="s">
        <v>2825</v>
      </c>
      <c r="V2831" s="1" t="s">
        <v>1602</v>
      </c>
      <c r="W2831" s="1" t="s">
        <v>295</v>
      </c>
      <c r="X2831" s="1" t="s">
        <v>298</v>
      </c>
      <c r="Y2831" s="1" t="s">
        <v>4468</v>
      </c>
      <c r="Z2831" s="1" t="s">
        <v>4469</v>
      </c>
      <c r="AB2831" s="1" t="s">
        <v>297</v>
      </c>
      <c r="AD2831" s="1" t="s">
        <v>295</v>
      </c>
      <c r="AE2831" s="1" t="s">
        <v>295</v>
      </c>
      <c r="AG2831" s="1" t="s">
        <v>295</v>
      </c>
      <c r="AH2831" s="1" t="s">
        <v>295</v>
      </c>
      <c r="AI2831" s="1" t="s">
        <v>295</v>
      </c>
      <c r="AJ2831" s="1" t="s">
        <v>295</v>
      </c>
      <c r="AL2831" s="1" t="s">
        <v>295</v>
      </c>
      <c r="AM2831" s="1" t="s">
        <v>299</v>
      </c>
      <c r="AN2831" s="1" t="s">
        <v>296</v>
      </c>
      <c r="AO2831" s="1" t="s">
        <v>294</v>
      </c>
      <c r="AP2831" s="1" t="s">
        <v>297</v>
      </c>
      <c r="AQ2831" s="1" t="s">
        <v>297</v>
      </c>
      <c r="AR2831" s="1" t="s">
        <v>295</v>
      </c>
      <c r="AS2831" s="1" t="s">
        <v>297</v>
      </c>
      <c r="AT2831" s="1" t="s">
        <v>295</v>
      </c>
      <c r="AU2831" s="3" t="s">
        <v>1676</v>
      </c>
      <c r="AV2831" s="3"/>
      <c r="AW2831" s="1" t="s">
        <v>300</v>
      </c>
      <c r="AZ2831" s="1" t="s">
        <v>295</v>
      </c>
      <c r="BA2831" s="1" t="s">
        <v>297</v>
      </c>
      <c r="BC2831" s="1" t="s">
        <v>295</v>
      </c>
      <c r="BD2831" s="1" t="s">
        <v>295</v>
      </c>
      <c r="BF2831" s="1" t="s">
        <v>295</v>
      </c>
      <c r="BG2831" s="1" t="s">
        <v>295</v>
      </c>
      <c r="BH2831" s="1" t="s">
        <v>295</v>
      </c>
      <c r="BI2831" s="1" t="s">
        <v>295</v>
      </c>
      <c r="BL2831" s="1" t="s">
        <v>295</v>
      </c>
      <c r="BM2831" s="1" t="s">
        <v>295</v>
      </c>
      <c r="BN2831" s="1" t="s">
        <v>295</v>
      </c>
      <c r="BP2831" s="1" t="s">
        <v>295</v>
      </c>
      <c r="BV2831" s="1" t="s">
        <v>295</v>
      </c>
      <c r="BY2831" s="1" t="s">
        <v>295</v>
      </c>
      <c r="CM2831" s="4" t="s">
        <v>294</v>
      </c>
      <c r="CN2831" s="1" t="s">
        <v>301</v>
      </c>
      <c r="CY2831" s="1" t="s">
        <v>2927</v>
      </c>
      <c r="DR2831" s="1" t="s">
        <v>302</v>
      </c>
      <c r="DS2831" s="1" t="s">
        <v>303</v>
      </c>
    </row>
    <row r="2832" spans="2:123" x14ac:dyDescent="0.25">
      <c r="DR2832" s="1" t="s">
        <v>304</v>
      </c>
      <c r="DS2832" s="1" t="s">
        <v>303</v>
      </c>
    </row>
    <row r="2833" spans="2:123" x14ac:dyDescent="0.25">
      <c r="B2833" s="1" t="s">
        <v>1603</v>
      </c>
      <c r="C2833" s="1" t="s">
        <v>1603</v>
      </c>
      <c r="D2833" s="1" t="s">
        <v>1661</v>
      </c>
      <c r="E2833" s="4" t="s">
        <v>294</v>
      </c>
      <c r="G2833" s="1" t="s">
        <v>1603</v>
      </c>
      <c r="I2833" s="1" t="s">
        <v>295</v>
      </c>
      <c r="J2833" s="1" t="s">
        <v>295</v>
      </c>
      <c r="K2833" s="1">
        <v>1</v>
      </c>
      <c r="L2833" s="16">
        <v>1</v>
      </c>
      <c r="M2833" s="1" t="s">
        <v>296</v>
      </c>
      <c r="N2833" s="1" t="s">
        <v>297</v>
      </c>
      <c r="O2833" s="1" t="s">
        <v>297</v>
      </c>
      <c r="P2833" s="1" t="s">
        <v>297</v>
      </c>
      <c r="Q2833" s="1" t="s">
        <v>295</v>
      </c>
      <c r="T2833" s="1" t="s">
        <v>297</v>
      </c>
      <c r="U2833" s="1" t="s">
        <v>2825</v>
      </c>
      <c r="V2833" s="1" t="s">
        <v>1603</v>
      </c>
      <c r="W2833" s="1" t="s">
        <v>295</v>
      </c>
      <c r="X2833" s="1" t="s">
        <v>298</v>
      </c>
      <c r="Y2833" s="1" t="s">
        <v>4468</v>
      </c>
      <c r="Z2833" s="1" t="s">
        <v>4469</v>
      </c>
      <c r="AB2833" s="1" t="s">
        <v>297</v>
      </c>
      <c r="AD2833" s="1" t="s">
        <v>295</v>
      </c>
      <c r="AE2833" s="1" t="s">
        <v>295</v>
      </c>
      <c r="AG2833" s="1" t="s">
        <v>295</v>
      </c>
      <c r="AH2833" s="1" t="s">
        <v>295</v>
      </c>
      <c r="AI2833" s="1" t="s">
        <v>295</v>
      </c>
      <c r="AJ2833" s="1" t="s">
        <v>295</v>
      </c>
      <c r="AL2833" s="1" t="s">
        <v>295</v>
      </c>
      <c r="AM2833" s="1" t="s">
        <v>299</v>
      </c>
      <c r="AN2833" s="1" t="s">
        <v>296</v>
      </c>
      <c r="AO2833" s="1" t="s">
        <v>294</v>
      </c>
      <c r="AP2833" s="1" t="s">
        <v>297</v>
      </c>
      <c r="AQ2833" s="1" t="s">
        <v>297</v>
      </c>
      <c r="AR2833" s="1" t="s">
        <v>295</v>
      </c>
      <c r="AS2833" s="1" t="s">
        <v>297</v>
      </c>
      <c r="AT2833" s="1" t="s">
        <v>295</v>
      </c>
      <c r="AU2833" s="3" t="s">
        <v>1676</v>
      </c>
      <c r="AV2833" s="3"/>
      <c r="AW2833" s="1" t="s">
        <v>300</v>
      </c>
      <c r="AZ2833" s="1" t="s">
        <v>295</v>
      </c>
      <c r="BA2833" s="1" t="s">
        <v>297</v>
      </c>
      <c r="BC2833" s="1" t="s">
        <v>295</v>
      </c>
      <c r="BD2833" s="1" t="s">
        <v>295</v>
      </c>
      <c r="BF2833" s="1" t="s">
        <v>295</v>
      </c>
      <c r="BG2833" s="1" t="s">
        <v>295</v>
      </c>
      <c r="BH2833" s="1" t="s">
        <v>295</v>
      </c>
      <c r="BI2833" s="1" t="s">
        <v>295</v>
      </c>
      <c r="BL2833" s="1" t="s">
        <v>295</v>
      </c>
      <c r="BM2833" s="1" t="s">
        <v>295</v>
      </c>
      <c r="BN2833" s="1" t="s">
        <v>295</v>
      </c>
      <c r="BP2833" s="1" t="s">
        <v>295</v>
      </c>
      <c r="BV2833" s="1" t="s">
        <v>295</v>
      </c>
      <c r="BY2833" s="1" t="s">
        <v>295</v>
      </c>
      <c r="CM2833" s="4" t="s">
        <v>294</v>
      </c>
      <c r="CN2833" s="1" t="s">
        <v>301</v>
      </c>
      <c r="CY2833" s="1" t="s">
        <v>2927</v>
      </c>
      <c r="DR2833" s="1" t="s">
        <v>302</v>
      </c>
      <c r="DS2833" s="1" t="s">
        <v>303</v>
      </c>
    </row>
    <row r="2834" spans="2:123" x14ac:dyDescent="0.25">
      <c r="DR2834" s="1" t="s">
        <v>304</v>
      </c>
      <c r="DS2834" s="1" t="s">
        <v>303</v>
      </c>
    </row>
    <row r="2835" spans="2:123" x14ac:dyDescent="0.25">
      <c r="B2835" s="1" t="s">
        <v>1604</v>
      </c>
      <c r="C2835" s="1" t="s">
        <v>1604</v>
      </c>
      <c r="D2835" s="1" t="s">
        <v>1661</v>
      </c>
      <c r="E2835" s="4" t="s">
        <v>294</v>
      </c>
      <c r="G2835" s="1" t="s">
        <v>1604</v>
      </c>
      <c r="I2835" s="1" t="s">
        <v>295</v>
      </c>
      <c r="J2835" s="1" t="s">
        <v>295</v>
      </c>
      <c r="K2835" s="1">
        <v>1</v>
      </c>
      <c r="L2835" s="16">
        <v>1</v>
      </c>
      <c r="M2835" s="1" t="s">
        <v>296</v>
      </c>
      <c r="N2835" s="1" t="s">
        <v>297</v>
      </c>
      <c r="O2835" s="1" t="s">
        <v>297</v>
      </c>
      <c r="P2835" s="1" t="s">
        <v>297</v>
      </c>
      <c r="Q2835" s="1" t="s">
        <v>295</v>
      </c>
      <c r="T2835" s="1" t="s">
        <v>297</v>
      </c>
      <c r="U2835" s="1" t="s">
        <v>2825</v>
      </c>
      <c r="V2835" s="1" t="s">
        <v>1604</v>
      </c>
      <c r="W2835" s="1" t="s">
        <v>295</v>
      </c>
      <c r="X2835" s="1" t="s">
        <v>298</v>
      </c>
      <c r="Y2835" s="1" t="s">
        <v>4468</v>
      </c>
      <c r="Z2835" s="1" t="s">
        <v>4469</v>
      </c>
      <c r="AB2835" s="1" t="s">
        <v>297</v>
      </c>
      <c r="AD2835" s="1" t="s">
        <v>295</v>
      </c>
      <c r="AE2835" s="1" t="s">
        <v>295</v>
      </c>
      <c r="AG2835" s="1" t="s">
        <v>295</v>
      </c>
      <c r="AH2835" s="1" t="s">
        <v>295</v>
      </c>
      <c r="AI2835" s="1" t="s">
        <v>295</v>
      </c>
      <c r="AJ2835" s="1" t="s">
        <v>295</v>
      </c>
      <c r="AL2835" s="1" t="s">
        <v>295</v>
      </c>
      <c r="AM2835" s="1" t="s">
        <v>299</v>
      </c>
      <c r="AN2835" s="1" t="s">
        <v>296</v>
      </c>
      <c r="AO2835" s="1" t="s">
        <v>294</v>
      </c>
      <c r="AP2835" s="1" t="s">
        <v>297</v>
      </c>
      <c r="AQ2835" s="1" t="s">
        <v>297</v>
      </c>
      <c r="AR2835" s="1" t="s">
        <v>295</v>
      </c>
      <c r="AS2835" s="1" t="s">
        <v>297</v>
      </c>
      <c r="AT2835" s="1" t="s">
        <v>295</v>
      </c>
      <c r="AU2835" s="3" t="s">
        <v>1676</v>
      </c>
      <c r="AV2835" s="3"/>
      <c r="AW2835" s="1" t="s">
        <v>300</v>
      </c>
      <c r="AZ2835" s="1" t="s">
        <v>295</v>
      </c>
      <c r="BA2835" s="1" t="s">
        <v>297</v>
      </c>
      <c r="BC2835" s="1" t="s">
        <v>295</v>
      </c>
      <c r="BD2835" s="1" t="s">
        <v>295</v>
      </c>
      <c r="BF2835" s="1" t="s">
        <v>295</v>
      </c>
      <c r="BG2835" s="1" t="s">
        <v>295</v>
      </c>
      <c r="BH2835" s="1" t="s">
        <v>295</v>
      </c>
      <c r="BI2835" s="1" t="s">
        <v>295</v>
      </c>
      <c r="BL2835" s="1" t="s">
        <v>295</v>
      </c>
      <c r="BM2835" s="1" t="s">
        <v>295</v>
      </c>
      <c r="BN2835" s="1" t="s">
        <v>295</v>
      </c>
      <c r="BP2835" s="1" t="s">
        <v>295</v>
      </c>
      <c r="BV2835" s="1" t="s">
        <v>295</v>
      </c>
      <c r="BY2835" s="1" t="s">
        <v>295</v>
      </c>
      <c r="CM2835" s="4" t="s">
        <v>294</v>
      </c>
      <c r="CN2835" s="1" t="s">
        <v>301</v>
      </c>
      <c r="CY2835" s="1" t="s">
        <v>2927</v>
      </c>
      <c r="DR2835" s="1" t="s">
        <v>302</v>
      </c>
      <c r="DS2835" s="1" t="s">
        <v>303</v>
      </c>
    </row>
    <row r="2836" spans="2:123" x14ac:dyDescent="0.25">
      <c r="DR2836" s="1" t="s">
        <v>304</v>
      </c>
      <c r="DS2836" s="1" t="s">
        <v>303</v>
      </c>
    </row>
    <row r="2837" spans="2:123" x14ac:dyDescent="0.25">
      <c r="B2837" s="1" t="s">
        <v>1605</v>
      </c>
      <c r="C2837" s="1" t="s">
        <v>1605</v>
      </c>
      <c r="D2837" s="1" t="s">
        <v>1661</v>
      </c>
      <c r="E2837" s="4" t="s">
        <v>294</v>
      </c>
      <c r="G2837" s="1" t="s">
        <v>1605</v>
      </c>
      <c r="I2837" s="1" t="s">
        <v>295</v>
      </c>
      <c r="J2837" s="1" t="s">
        <v>295</v>
      </c>
      <c r="K2837" s="1">
        <v>1</v>
      </c>
      <c r="L2837" s="16">
        <v>1</v>
      </c>
      <c r="M2837" s="1" t="s">
        <v>296</v>
      </c>
      <c r="N2837" s="1" t="s">
        <v>297</v>
      </c>
      <c r="O2837" s="1" t="s">
        <v>297</v>
      </c>
      <c r="P2837" s="1" t="s">
        <v>297</v>
      </c>
      <c r="Q2837" s="1" t="s">
        <v>295</v>
      </c>
      <c r="T2837" s="1" t="s">
        <v>297</v>
      </c>
      <c r="U2837" s="1" t="s">
        <v>2825</v>
      </c>
      <c r="V2837" s="1" t="s">
        <v>1605</v>
      </c>
      <c r="W2837" s="1" t="s">
        <v>295</v>
      </c>
      <c r="X2837" s="1" t="s">
        <v>298</v>
      </c>
      <c r="Y2837" s="1" t="s">
        <v>4468</v>
      </c>
      <c r="Z2837" s="1" t="s">
        <v>4469</v>
      </c>
      <c r="AB2837" s="1" t="s">
        <v>297</v>
      </c>
      <c r="AD2837" s="1" t="s">
        <v>295</v>
      </c>
      <c r="AE2837" s="1" t="s">
        <v>295</v>
      </c>
      <c r="AG2837" s="1" t="s">
        <v>295</v>
      </c>
      <c r="AH2837" s="1" t="s">
        <v>295</v>
      </c>
      <c r="AI2837" s="1" t="s">
        <v>295</v>
      </c>
      <c r="AJ2837" s="1" t="s">
        <v>295</v>
      </c>
      <c r="AL2837" s="1" t="s">
        <v>295</v>
      </c>
      <c r="AM2837" s="1" t="s">
        <v>299</v>
      </c>
      <c r="AN2837" s="1" t="s">
        <v>296</v>
      </c>
      <c r="AO2837" s="1" t="s">
        <v>294</v>
      </c>
      <c r="AP2837" s="1" t="s">
        <v>297</v>
      </c>
      <c r="AQ2837" s="1" t="s">
        <v>297</v>
      </c>
      <c r="AR2837" s="1" t="s">
        <v>295</v>
      </c>
      <c r="AS2837" s="1" t="s">
        <v>297</v>
      </c>
      <c r="AT2837" s="1" t="s">
        <v>295</v>
      </c>
      <c r="AU2837" s="3" t="s">
        <v>1676</v>
      </c>
      <c r="AV2837" s="3"/>
      <c r="AW2837" s="1" t="s">
        <v>300</v>
      </c>
      <c r="AZ2837" s="1" t="s">
        <v>295</v>
      </c>
      <c r="BA2837" s="1" t="s">
        <v>297</v>
      </c>
      <c r="BC2837" s="1" t="s">
        <v>295</v>
      </c>
      <c r="BD2837" s="1" t="s">
        <v>295</v>
      </c>
      <c r="BF2837" s="1" t="s">
        <v>295</v>
      </c>
      <c r="BG2837" s="1" t="s">
        <v>295</v>
      </c>
      <c r="BH2837" s="1" t="s">
        <v>295</v>
      </c>
      <c r="BI2837" s="1" t="s">
        <v>295</v>
      </c>
      <c r="BL2837" s="1" t="s">
        <v>295</v>
      </c>
      <c r="BM2837" s="1" t="s">
        <v>295</v>
      </c>
      <c r="BN2837" s="1" t="s">
        <v>295</v>
      </c>
      <c r="BP2837" s="1" t="s">
        <v>295</v>
      </c>
      <c r="BV2837" s="1" t="s">
        <v>295</v>
      </c>
      <c r="BY2837" s="1" t="s">
        <v>295</v>
      </c>
      <c r="CM2837" s="4" t="s">
        <v>294</v>
      </c>
      <c r="CN2837" s="1" t="s">
        <v>301</v>
      </c>
      <c r="CY2837" s="1" t="s">
        <v>2927</v>
      </c>
      <c r="DR2837" s="1" t="s">
        <v>302</v>
      </c>
      <c r="DS2837" s="1" t="s">
        <v>303</v>
      </c>
    </row>
    <row r="2838" spans="2:123" x14ac:dyDescent="0.25">
      <c r="DR2838" s="1" t="s">
        <v>304</v>
      </c>
      <c r="DS2838" s="1" t="s">
        <v>303</v>
      </c>
    </row>
    <row r="2839" spans="2:123" x14ac:dyDescent="0.25">
      <c r="B2839" s="1" t="s">
        <v>1606</v>
      </c>
      <c r="C2839" s="1" t="s">
        <v>1606</v>
      </c>
      <c r="D2839" s="1" t="s">
        <v>1661</v>
      </c>
      <c r="E2839" s="4" t="s">
        <v>294</v>
      </c>
      <c r="G2839" s="1" t="s">
        <v>1606</v>
      </c>
      <c r="I2839" s="1" t="s">
        <v>295</v>
      </c>
      <c r="J2839" s="1" t="s">
        <v>295</v>
      </c>
      <c r="K2839" s="1">
        <v>1</v>
      </c>
      <c r="L2839" s="16">
        <v>1</v>
      </c>
      <c r="M2839" s="1" t="s">
        <v>296</v>
      </c>
      <c r="N2839" s="1" t="s">
        <v>297</v>
      </c>
      <c r="O2839" s="1" t="s">
        <v>297</v>
      </c>
      <c r="P2839" s="1" t="s">
        <v>297</v>
      </c>
      <c r="Q2839" s="1" t="s">
        <v>295</v>
      </c>
      <c r="T2839" s="1" t="s">
        <v>297</v>
      </c>
      <c r="U2839" s="1" t="s">
        <v>2825</v>
      </c>
      <c r="V2839" s="1" t="s">
        <v>1606</v>
      </c>
      <c r="W2839" s="1" t="s">
        <v>295</v>
      </c>
      <c r="X2839" s="1" t="s">
        <v>298</v>
      </c>
      <c r="Y2839" s="1" t="s">
        <v>4468</v>
      </c>
      <c r="Z2839" s="1" t="s">
        <v>4469</v>
      </c>
      <c r="AB2839" s="1" t="s">
        <v>297</v>
      </c>
      <c r="AD2839" s="1" t="s">
        <v>295</v>
      </c>
      <c r="AE2839" s="1" t="s">
        <v>295</v>
      </c>
      <c r="AG2839" s="1" t="s">
        <v>295</v>
      </c>
      <c r="AH2839" s="1" t="s">
        <v>295</v>
      </c>
      <c r="AI2839" s="1" t="s">
        <v>295</v>
      </c>
      <c r="AJ2839" s="1" t="s">
        <v>295</v>
      </c>
      <c r="AL2839" s="1" t="s">
        <v>295</v>
      </c>
      <c r="AM2839" s="1" t="s">
        <v>299</v>
      </c>
      <c r="AN2839" s="1" t="s">
        <v>296</v>
      </c>
      <c r="AO2839" s="1" t="s">
        <v>294</v>
      </c>
      <c r="AP2839" s="1" t="s">
        <v>297</v>
      </c>
      <c r="AQ2839" s="1" t="s">
        <v>297</v>
      </c>
      <c r="AR2839" s="1" t="s">
        <v>295</v>
      </c>
      <c r="AS2839" s="1" t="s">
        <v>297</v>
      </c>
      <c r="AT2839" s="1" t="s">
        <v>295</v>
      </c>
      <c r="AU2839" s="3" t="s">
        <v>1676</v>
      </c>
      <c r="AV2839" s="3"/>
      <c r="AW2839" s="1" t="s">
        <v>300</v>
      </c>
      <c r="AZ2839" s="1" t="s">
        <v>295</v>
      </c>
      <c r="BA2839" s="1" t="s">
        <v>297</v>
      </c>
      <c r="BC2839" s="1" t="s">
        <v>295</v>
      </c>
      <c r="BD2839" s="1" t="s">
        <v>295</v>
      </c>
      <c r="BF2839" s="1" t="s">
        <v>295</v>
      </c>
      <c r="BG2839" s="1" t="s">
        <v>295</v>
      </c>
      <c r="BH2839" s="1" t="s">
        <v>295</v>
      </c>
      <c r="BI2839" s="1" t="s">
        <v>295</v>
      </c>
      <c r="BL2839" s="1" t="s">
        <v>295</v>
      </c>
      <c r="BM2839" s="1" t="s">
        <v>295</v>
      </c>
      <c r="BN2839" s="1" t="s">
        <v>295</v>
      </c>
      <c r="BP2839" s="1" t="s">
        <v>295</v>
      </c>
      <c r="BV2839" s="1" t="s">
        <v>295</v>
      </c>
      <c r="BY2839" s="1" t="s">
        <v>295</v>
      </c>
      <c r="CM2839" s="4" t="s">
        <v>294</v>
      </c>
      <c r="CN2839" s="1" t="s">
        <v>301</v>
      </c>
      <c r="CY2839" s="1" t="s">
        <v>2927</v>
      </c>
      <c r="DR2839" s="1" t="s">
        <v>302</v>
      </c>
      <c r="DS2839" s="1" t="s">
        <v>303</v>
      </c>
    </row>
    <row r="2840" spans="2:123" x14ac:dyDescent="0.25">
      <c r="DR2840" s="1" t="s">
        <v>304</v>
      </c>
      <c r="DS2840" s="1" t="s">
        <v>303</v>
      </c>
    </row>
    <row r="2841" spans="2:123" x14ac:dyDescent="0.25">
      <c r="B2841" s="1" t="s">
        <v>1607</v>
      </c>
      <c r="C2841" s="1" t="s">
        <v>1607</v>
      </c>
      <c r="D2841" s="1" t="s">
        <v>1661</v>
      </c>
      <c r="E2841" s="4" t="s">
        <v>294</v>
      </c>
      <c r="G2841" s="1" t="s">
        <v>1607</v>
      </c>
      <c r="I2841" s="1" t="s">
        <v>295</v>
      </c>
      <c r="J2841" s="1" t="s">
        <v>295</v>
      </c>
      <c r="K2841" s="1">
        <v>1</v>
      </c>
      <c r="L2841" s="16">
        <v>1</v>
      </c>
      <c r="M2841" s="1" t="s">
        <v>296</v>
      </c>
      <c r="N2841" s="1" t="s">
        <v>297</v>
      </c>
      <c r="O2841" s="1" t="s">
        <v>297</v>
      </c>
      <c r="P2841" s="1" t="s">
        <v>297</v>
      </c>
      <c r="Q2841" s="1" t="s">
        <v>295</v>
      </c>
      <c r="T2841" s="1" t="s">
        <v>297</v>
      </c>
      <c r="U2841" s="1" t="s">
        <v>2825</v>
      </c>
      <c r="V2841" s="1" t="s">
        <v>1607</v>
      </c>
      <c r="W2841" s="1" t="s">
        <v>295</v>
      </c>
      <c r="X2841" s="1" t="s">
        <v>298</v>
      </c>
      <c r="Y2841" s="1" t="s">
        <v>4468</v>
      </c>
      <c r="Z2841" s="1" t="s">
        <v>4469</v>
      </c>
      <c r="AB2841" s="1" t="s">
        <v>297</v>
      </c>
      <c r="AD2841" s="1" t="s">
        <v>295</v>
      </c>
      <c r="AE2841" s="1" t="s">
        <v>295</v>
      </c>
      <c r="AG2841" s="1" t="s">
        <v>295</v>
      </c>
      <c r="AH2841" s="1" t="s">
        <v>295</v>
      </c>
      <c r="AI2841" s="1" t="s">
        <v>295</v>
      </c>
      <c r="AJ2841" s="1" t="s">
        <v>295</v>
      </c>
      <c r="AL2841" s="1" t="s">
        <v>295</v>
      </c>
      <c r="AM2841" s="1" t="s">
        <v>299</v>
      </c>
      <c r="AN2841" s="1" t="s">
        <v>296</v>
      </c>
      <c r="AO2841" s="1" t="s">
        <v>294</v>
      </c>
      <c r="AP2841" s="1" t="s">
        <v>297</v>
      </c>
      <c r="AQ2841" s="1" t="s">
        <v>297</v>
      </c>
      <c r="AR2841" s="1" t="s">
        <v>295</v>
      </c>
      <c r="AS2841" s="1" t="s">
        <v>297</v>
      </c>
      <c r="AT2841" s="1" t="s">
        <v>295</v>
      </c>
      <c r="AU2841" s="3" t="s">
        <v>1676</v>
      </c>
      <c r="AV2841" s="3"/>
      <c r="AW2841" s="1" t="s">
        <v>300</v>
      </c>
      <c r="AZ2841" s="1" t="s">
        <v>295</v>
      </c>
      <c r="BA2841" s="1" t="s">
        <v>297</v>
      </c>
      <c r="BC2841" s="1" t="s">
        <v>295</v>
      </c>
      <c r="BD2841" s="1" t="s">
        <v>295</v>
      </c>
      <c r="BF2841" s="1" t="s">
        <v>295</v>
      </c>
      <c r="BG2841" s="1" t="s">
        <v>295</v>
      </c>
      <c r="BH2841" s="1" t="s">
        <v>295</v>
      </c>
      <c r="BI2841" s="1" t="s">
        <v>295</v>
      </c>
      <c r="BL2841" s="1" t="s">
        <v>295</v>
      </c>
      <c r="BM2841" s="1" t="s">
        <v>295</v>
      </c>
      <c r="BN2841" s="1" t="s">
        <v>295</v>
      </c>
      <c r="BP2841" s="1" t="s">
        <v>295</v>
      </c>
      <c r="BV2841" s="1" t="s">
        <v>295</v>
      </c>
      <c r="BY2841" s="1" t="s">
        <v>295</v>
      </c>
      <c r="CM2841" s="4" t="s">
        <v>294</v>
      </c>
      <c r="CN2841" s="1" t="s">
        <v>301</v>
      </c>
      <c r="CY2841" s="1" t="s">
        <v>2927</v>
      </c>
      <c r="DR2841" s="1" t="s">
        <v>302</v>
      </c>
      <c r="DS2841" s="1" t="s">
        <v>303</v>
      </c>
    </row>
    <row r="2842" spans="2:123" x14ac:dyDescent="0.25">
      <c r="DR2842" s="1" t="s">
        <v>304</v>
      </c>
      <c r="DS2842" s="1" t="s">
        <v>303</v>
      </c>
    </row>
    <row r="2843" spans="2:123" x14ac:dyDescent="0.25">
      <c r="B2843" s="1" t="s">
        <v>1608</v>
      </c>
      <c r="C2843" s="1" t="s">
        <v>1608</v>
      </c>
      <c r="D2843" s="1" t="s">
        <v>1661</v>
      </c>
      <c r="E2843" s="4" t="s">
        <v>294</v>
      </c>
      <c r="G2843" s="1" t="s">
        <v>1608</v>
      </c>
      <c r="I2843" s="1" t="s">
        <v>295</v>
      </c>
      <c r="J2843" s="1" t="s">
        <v>295</v>
      </c>
      <c r="K2843" s="1">
        <v>1</v>
      </c>
      <c r="L2843" s="16">
        <v>1</v>
      </c>
      <c r="M2843" s="1" t="s">
        <v>296</v>
      </c>
      <c r="N2843" s="1" t="s">
        <v>297</v>
      </c>
      <c r="O2843" s="1" t="s">
        <v>297</v>
      </c>
      <c r="P2843" s="1" t="s">
        <v>297</v>
      </c>
      <c r="Q2843" s="1" t="s">
        <v>295</v>
      </c>
      <c r="T2843" s="1" t="s">
        <v>297</v>
      </c>
      <c r="U2843" s="1" t="s">
        <v>2825</v>
      </c>
      <c r="V2843" s="1" t="s">
        <v>1608</v>
      </c>
      <c r="W2843" s="1" t="s">
        <v>295</v>
      </c>
      <c r="X2843" s="1" t="s">
        <v>298</v>
      </c>
      <c r="Y2843" s="1" t="s">
        <v>4468</v>
      </c>
      <c r="Z2843" s="1" t="s">
        <v>4469</v>
      </c>
      <c r="AB2843" s="1" t="s">
        <v>297</v>
      </c>
      <c r="AD2843" s="1" t="s">
        <v>295</v>
      </c>
      <c r="AE2843" s="1" t="s">
        <v>295</v>
      </c>
      <c r="AG2843" s="1" t="s">
        <v>295</v>
      </c>
      <c r="AH2843" s="1" t="s">
        <v>295</v>
      </c>
      <c r="AI2843" s="1" t="s">
        <v>295</v>
      </c>
      <c r="AJ2843" s="1" t="s">
        <v>295</v>
      </c>
      <c r="AL2843" s="1" t="s">
        <v>295</v>
      </c>
      <c r="AM2843" s="1" t="s">
        <v>299</v>
      </c>
      <c r="AN2843" s="1" t="s">
        <v>296</v>
      </c>
      <c r="AO2843" s="1" t="s">
        <v>294</v>
      </c>
      <c r="AP2843" s="1" t="s">
        <v>297</v>
      </c>
      <c r="AQ2843" s="1" t="s">
        <v>297</v>
      </c>
      <c r="AR2843" s="1" t="s">
        <v>295</v>
      </c>
      <c r="AS2843" s="1" t="s">
        <v>297</v>
      </c>
      <c r="AT2843" s="1" t="s">
        <v>295</v>
      </c>
      <c r="AU2843" s="3" t="s">
        <v>1676</v>
      </c>
      <c r="AV2843" s="3"/>
      <c r="AW2843" s="1" t="s">
        <v>300</v>
      </c>
      <c r="AZ2843" s="1" t="s">
        <v>295</v>
      </c>
      <c r="BA2843" s="1" t="s">
        <v>297</v>
      </c>
      <c r="BC2843" s="1" t="s">
        <v>295</v>
      </c>
      <c r="BD2843" s="1" t="s">
        <v>295</v>
      </c>
      <c r="BF2843" s="1" t="s">
        <v>295</v>
      </c>
      <c r="BG2843" s="1" t="s">
        <v>295</v>
      </c>
      <c r="BH2843" s="1" t="s">
        <v>295</v>
      </c>
      <c r="BI2843" s="1" t="s">
        <v>295</v>
      </c>
      <c r="BL2843" s="1" t="s">
        <v>295</v>
      </c>
      <c r="BM2843" s="1" t="s">
        <v>295</v>
      </c>
      <c r="BN2843" s="1" t="s">
        <v>295</v>
      </c>
      <c r="BP2843" s="1" t="s">
        <v>295</v>
      </c>
      <c r="BV2843" s="1" t="s">
        <v>295</v>
      </c>
      <c r="BY2843" s="1" t="s">
        <v>295</v>
      </c>
      <c r="CM2843" s="4" t="s">
        <v>294</v>
      </c>
      <c r="CN2843" s="1" t="s">
        <v>301</v>
      </c>
      <c r="CY2843" s="1" t="s">
        <v>2927</v>
      </c>
      <c r="DR2843" s="1" t="s">
        <v>302</v>
      </c>
      <c r="DS2843" s="1" t="s">
        <v>303</v>
      </c>
    </row>
    <row r="2844" spans="2:123" x14ac:dyDescent="0.25">
      <c r="DR2844" s="1" t="s">
        <v>304</v>
      </c>
      <c r="DS2844" s="1" t="s">
        <v>303</v>
      </c>
    </row>
    <row r="2845" spans="2:123" x14ac:dyDescent="0.25">
      <c r="B2845" s="1" t="s">
        <v>1609</v>
      </c>
      <c r="C2845" s="1" t="s">
        <v>1609</v>
      </c>
      <c r="D2845" s="1" t="s">
        <v>1661</v>
      </c>
      <c r="E2845" s="4" t="s">
        <v>294</v>
      </c>
      <c r="G2845" s="1" t="s">
        <v>1609</v>
      </c>
      <c r="I2845" s="1" t="s">
        <v>295</v>
      </c>
      <c r="J2845" s="1" t="s">
        <v>295</v>
      </c>
      <c r="K2845" s="1">
        <v>1</v>
      </c>
      <c r="L2845" s="16">
        <v>1</v>
      </c>
      <c r="M2845" s="1" t="s">
        <v>296</v>
      </c>
      <c r="N2845" s="1" t="s">
        <v>297</v>
      </c>
      <c r="O2845" s="1" t="s">
        <v>297</v>
      </c>
      <c r="P2845" s="1" t="s">
        <v>297</v>
      </c>
      <c r="Q2845" s="1" t="s">
        <v>295</v>
      </c>
      <c r="T2845" s="1" t="s">
        <v>297</v>
      </c>
      <c r="U2845" s="1" t="s">
        <v>2825</v>
      </c>
      <c r="V2845" s="1" t="s">
        <v>1609</v>
      </c>
      <c r="W2845" s="1" t="s">
        <v>295</v>
      </c>
      <c r="X2845" s="1" t="s">
        <v>298</v>
      </c>
      <c r="Y2845" s="1" t="s">
        <v>4468</v>
      </c>
      <c r="Z2845" s="1" t="s">
        <v>4469</v>
      </c>
      <c r="AB2845" s="1" t="s">
        <v>297</v>
      </c>
      <c r="AD2845" s="1" t="s">
        <v>295</v>
      </c>
      <c r="AE2845" s="1" t="s">
        <v>295</v>
      </c>
      <c r="AG2845" s="1" t="s">
        <v>295</v>
      </c>
      <c r="AH2845" s="1" t="s">
        <v>295</v>
      </c>
      <c r="AI2845" s="1" t="s">
        <v>295</v>
      </c>
      <c r="AJ2845" s="1" t="s">
        <v>295</v>
      </c>
      <c r="AL2845" s="1" t="s">
        <v>295</v>
      </c>
      <c r="AM2845" s="1" t="s">
        <v>299</v>
      </c>
      <c r="AN2845" s="1" t="s">
        <v>296</v>
      </c>
      <c r="AO2845" s="1" t="s">
        <v>294</v>
      </c>
      <c r="AP2845" s="1" t="s">
        <v>297</v>
      </c>
      <c r="AQ2845" s="1" t="s">
        <v>297</v>
      </c>
      <c r="AR2845" s="1" t="s">
        <v>295</v>
      </c>
      <c r="AS2845" s="1" t="s">
        <v>297</v>
      </c>
      <c r="AT2845" s="1" t="s">
        <v>295</v>
      </c>
      <c r="AU2845" s="3" t="s">
        <v>1676</v>
      </c>
      <c r="AV2845" s="3"/>
      <c r="AW2845" s="1" t="s">
        <v>300</v>
      </c>
      <c r="AZ2845" s="1" t="s">
        <v>295</v>
      </c>
      <c r="BA2845" s="1" t="s">
        <v>297</v>
      </c>
      <c r="BC2845" s="1" t="s">
        <v>295</v>
      </c>
      <c r="BD2845" s="1" t="s">
        <v>295</v>
      </c>
      <c r="BF2845" s="1" t="s">
        <v>295</v>
      </c>
      <c r="BG2845" s="1" t="s">
        <v>295</v>
      </c>
      <c r="BH2845" s="1" t="s">
        <v>295</v>
      </c>
      <c r="BI2845" s="1" t="s">
        <v>295</v>
      </c>
      <c r="BL2845" s="1" t="s">
        <v>295</v>
      </c>
      <c r="BM2845" s="1" t="s">
        <v>295</v>
      </c>
      <c r="BN2845" s="1" t="s">
        <v>295</v>
      </c>
      <c r="BP2845" s="1" t="s">
        <v>295</v>
      </c>
      <c r="BV2845" s="1" t="s">
        <v>295</v>
      </c>
      <c r="BY2845" s="1" t="s">
        <v>295</v>
      </c>
      <c r="CM2845" s="4" t="s">
        <v>294</v>
      </c>
      <c r="CN2845" s="1" t="s">
        <v>301</v>
      </c>
      <c r="CY2845" s="1" t="s">
        <v>2927</v>
      </c>
      <c r="DR2845" s="1" t="s">
        <v>302</v>
      </c>
      <c r="DS2845" s="1" t="s">
        <v>303</v>
      </c>
    </row>
    <row r="2846" spans="2:123" x14ac:dyDescent="0.25">
      <c r="DR2846" s="1" t="s">
        <v>304</v>
      </c>
      <c r="DS2846" s="1" t="s">
        <v>303</v>
      </c>
    </row>
    <row r="2847" spans="2:123" x14ac:dyDescent="0.25">
      <c r="B2847" s="1" t="s">
        <v>1610</v>
      </c>
      <c r="C2847" s="1" t="s">
        <v>1610</v>
      </c>
      <c r="D2847" s="1" t="s">
        <v>1661</v>
      </c>
      <c r="E2847" s="4" t="s">
        <v>294</v>
      </c>
      <c r="G2847" s="1" t="s">
        <v>1610</v>
      </c>
      <c r="I2847" s="1" t="s">
        <v>295</v>
      </c>
      <c r="J2847" s="1" t="s">
        <v>295</v>
      </c>
      <c r="K2847" s="1">
        <v>1</v>
      </c>
      <c r="L2847" s="16">
        <v>1</v>
      </c>
      <c r="M2847" s="1" t="s">
        <v>296</v>
      </c>
      <c r="N2847" s="1" t="s">
        <v>297</v>
      </c>
      <c r="O2847" s="1" t="s">
        <v>297</v>
      </c>
      <c r="P2847" s="1" t="s">
        <v>297</v>
      </c>
      <c r="Q2847" s="1" t="s">
        <v>295</v>
      </c>
      <c r="T2847" s="1" t="s">
        <v>297</v>
      </c>
      <c r="U2847" s="1" t="s">
        <v>2825</v>
      </c>
      <c r="V2847" s="1" t="s">
        <v>1610</v>
      </c>
      <c r="W2847" s="1" t="s">
        <v>295</v>
      </c>
      <c r="X2847" s="1" t="s">
        <v>298</v>
      </c>
      <c r="Y2847" s="1" t="s">
        <v>4468</v>
      </c>
      <c r="Z2847" s="1" t="s">
        <v>4469</v>
      </c>
      <c r="AB2847" s="1" t="s">
        <v>297</v>
      </c>
      <c r="AD2847" s="1" t="s">
        <v>295</v>
      </c>
      <c r="AE2847" s="1" t="s">
        <v>295</v>
      </c>
      <c r="AG2847" s="1" t="s">
        <v>295</v>
      </c>
      <c r="AH2847" s="1" t="s">
        <v>295</v>
      </c>
      <c r="AI2847" s="1" t="s">
        <v>295</v>
      </c>
      <c r="AJ2847" s="1" t="s">
        <v>295</v>
      </c>
      <c r="AL2847" s="1" t="s">
        <v>295</v>
      </c>
      <c r="AM2847" s="1" t="s">
        <v>299</v>
      </c>
      <c r="AN2847" s="1" t="s">
        <v>296</v>
      </c>
      <c r="AO2847" s="1" t="s">
        <v>294</v>
      </c>
      <c r="AP2847" s="1" t="s">
        <v>297</v>
      </c>
      <c r="AQ2847" s="1" t="s">
        <v>297</v>
      </c>
      <c r="AR2847" s="1" t="s">
        <v>295</v>
      </c>
      <c r="AS2847" s="1" t="s">
        <v>297</v>
      </c>
      <c r="AT2847" s="1" t="s">
        <v>295</v>
      </c>
      <c r="AU2847" s="3" t="s">
        <v>1676</v>
      </c>
      <c r="AV2847" s="3"/>
      <c r="AW2847" s="1" t="s">
        <v>300</v>
      </c>
      <c r="AZ2847" s="1" t="s">
        <v>295</v>
      </c>
      <c r="BA2847" s="1" t="s">
        <v>297</v>
      </c>
      <c r="BC2847" s="1" t="s">
        <v>295</v>
      </c>
      <c r="BD2847" s="1" t="s">
        <v>295</v>
      </c>
      <c r="BF2847" s="1" t="s">
        <v>295</v>
      </c>
      <c r="BG2847" s="1" t="s">
        <v>295</v>
      </c>
      <c r="BH2847" s="1" t="s">
        <v>295</v>
      </c>
      <c r="BI2847" s="1" t="s">
        <v>295</v>
      </c>
      <c r="BL2847" s="1" t="s">
        <v>295</v>
      </c>
      <c r="BM2847" s="1" t="s">
        <v>295</v>
      </c>
      <c r="BN2847" s="1" t="s">
        <v>295</v>
      </c>
      <c r="BP2847" s="1" t="s">
        <v>295</v>
      </c>
      <c r="BV2847" s="1" t="s">
        <v>295</v>
      </c>
      <c r="BY2847" s="1" t="s">
        <v>295</v>
      </c>
      <c r="CM2847" s="4" t="s">
        <v>294</v>
      </c>
      <c r="CN2847" s="1" t="s">
        <v>301</v>
      </c>
      <c r="CY2847" s="1" t="s">
        <v>2927</v>
      </c>
      <c r="DR2847" s="1" t="s">
        <v>302</v>
      </c>
      <c r="DS2847" s="1" t="s">
        <v>303</v>
      </c>
    </row>
    <row r="2848" spans="2:123" x14ac:dyDescent="0.25">
      <c r="DR2848" s="1" t="s">
        <v>304</v>
      </c>
      <c r="DS2848" s="1" t="s">
        <v>303</v>
      </c>
    </row>
    <row r="2849" spans="2:123" x14ac:dyDescent="0.25">
      <c r="B2849" s="1" t="s">
        <v>1611</v>
      </c>
      <c r="C2849" s="1" t="s">
        <v>1611</v>
      </c>
      <c r="D2849" s="1" t="s">
        <v>1661</v>
      </c>
      <c r="E2849" s="4" t="s">
        <v>294</v>
      </c>
      <c r="G2849" s="1" t="s">
        <v>1611</v>
      </c>
      <c r="I2849" s="1" t="s">
        <v>295</v>
      </c>
      <c r="J2849" s="1" t="s">
        <v>295</v>
      </c>
      <c r="K2849" s="1">
        <v>1</v>
      </c>
      <c r="L2849" s="16">
        <v>1</v>
      </c>
      <c r="M2849" s="1" t="s">
        <v>296</v>
      </c>
      <c r="N2849" s="1" t="s">
        <v>297</v>
      </c>
      <c r="O2849" s="1" t="s">
        <v>297</v>
      </c>
      <c r="P2849" s="1" t="s">
        <v>297</v>
      </c>
      <c r="Q2849" s="1" t="s">
        <v>295</v>
      </c>
      <c r="T2849" s="1" t="s">
        <v>297</v>
      </c>
      <c r="U2849" s="1" t="s">
        <v>2825</v>
      </c>
      <c r="V2849" s="1" t="s">
        <v>1611</v>
      </c>
      <c r="W2849" s="1" t="s">
        <v>295</v>
      </c>
      <c r="X2849" s="1" t="s">
        <v>298</v>
      </c>
      <c r="Y2849" s="1" t="s">
        <v>4468</v>
      </c>
      <c r="Z2849" s="1" t="s">
        <v>4469</v>
      </c>
      <c r="AB2849" s="1" t="s">
        <v>297</v>
      </c>
      <c r="AD2849" s="1" t="s">
        <v>295</v>
      </c>
      <c r="AE2849" s="1" t="s">
        <v>295</v>
      </c>
      <c r="AG2849" s="1" t="s">
        <v>295</v>
      </c>
      <c r="AH2849" s="1" t="s">
        <v>295</v>
      </c>
      <c r="AI2849" s="1" t="s">
        <v>295</v>
      </c>
      <c r="AJ2849" s="1" t="s">
        <v>295</v>
      </c>
      <c r="AL2849" s="1" t="s">
        <v>295</v>
      </c>
      <c r="AM2849" s="1" t="s">
        <v>299</v>
      </c>
      <c r="AN2849" s="1" t="s">
        <v>296</v>
      </c>
      <c r="AO2849" s="1" t="s">
        <v>294</v>
      </c>
      <c r="AP2849" s="1" t="s">
        <v>297</v>
      </c>
      <c r="AQ2849" s="1" t="s">
        <v>297</v>
      </c>
      <c r="AR2849" s="1" t="s">
        <v>295</v>
      </c>
      <c r="AS2849" s="1" t="s">
        <v>297</v>
      </c>
      <c r="AT2849" s="1" t="s">
        <v>295</v>
      </c>
      <c r="AU2849" s="3" t="s">
        <v>1676</v>
      </c>
      <c r="AV2849" s="3"/>
      <c r="AW2849" s="1" t="s">
        <v>300</v>
      </c>
      <c r="AZ2849" s="1" t="s">
        <v>295</v>
      </c>
      <c r="BA2849" s="1" t="s">
        <v>297</v>
      </c>
      <c r="BC2849" s="1" t="s">
        <v>295</v>
      </c>
      <c r="BD2849" s="1" t="s">
        <v>295</v>
      </c>
      <c r="BF2849" s="1" t="s">
        <v>295</v>
      </c>
      <c r="BG2849" s="1" t="s">
        <v>295</v>
      </c>
      <c r="BH2849" s="1" t="s">
        <v>295</v>
      </c>
      <c r="BI2849" s="1" t="s">
        <v>295</v>
      </c>
      <c r="BL2849" s="1" t="s">
        <v>295</v>
      </c>
      <c r="BM2849" s="1" t="s">
        <v>295</v>
      </c>
      <c r="BN2849" s="1" t="s">
        <v>295</v>
      </c>
      <c r="BP2849" s="1" t="s">
        <v>295</v>
      </c>
      <c r="BV2849" s="1" t="s">
        <v>295</v>
      </c>
      <c r="BY2849" s="1" t="s">
        <v>295</v>
      </c>
      <c r="CM2849" s="4" t="s">
        <v>294</v>
      </c>
      <c r="CN2849" s="1" t="s">
        <v>301</v>
      </c>
      <c r="CY2849" s="1" t="s">
        <v>2927</v>
      </c>
      <c r="DR2849" s="1" t="s">
        <v>302</v>
      </c>
      <c r="DS2849" s="1" t="s">
        <v>303</v>
      </c>
    </row>
    <row r="2850" spans="2:123" x14ac:dyDescent="0.25">
      <c r="DR2850" s="1" t="s">
        <v>304</v>
      </c>
      <c r="DS2850" s="1" t="s">
        <v>303</v>
      </c>
    </row>
    <row r="2851" spans="2:123" x14ac:dyDescent="0.25">
      <c r="B2851" s="1" t="s">
        <v>1612</v>
      </c>
      <c r="C2851" s="1" t="s">
        <v>1612</v>
      </c>
      <c r="D2851" s="1" t="s">
        <v>1661</v>
      </c>
      <c r="E2851" s="4" t="s">
        <v>294</v>
      </c>
      <c r="G2851" s="1" t="s">
        <v>1612</v>
      </c>
      <c r="I2851" s="1" t="s">
        <v>295</v>
      </c>
      <c r="J2851" s="1" t="s">
        <v>295</v>
      </c>
      <c r="K2851" s="1">
        <v>1</v>
      </c>
      <c r="L2851" s="16">
        <v>1</v>
      </c>
      <c r="M2851" s="1" t="s">
        <v>296</v>
      </c>
      <c r="N2851" s="1" t="s">
        <v>297</v>
      </c>
      <c r="O2851" s="1" t="s">
        <v>297</v>
      </c>
      <c r="P2851" s="1" t="s">
        <v>297</v>
      </c>
      <c r="Q2851" s="1" t="s">
        <v>295</v>
      </c>
      <c r="T2851" s="1" t="s">
        <v>297</v>
      </c>
      <c r="U2851" s="1" t="s">
        <v>2825</v>
      </c>
      <c r="V2851" s="1" t="s">
        <v>1612</v>
      </c>
      <c r="W2851" s="1" t="s">
        <v>295</v>
      </c>
      <c r="X2851" s="1" t="s">
        <v>298</v>
      </c>
      <c r="Y2851" s="1" t="s">
        <v>4468</v>
      </c>
      <c r="Z2851" s="1" t="s">
        <v>4469</v>
      </c>
      <c r="AB2851" s="1" t="s">
        <v>297</v>
      </c>
      <c r="AD2851" s="1" t="s">
        <v>295</v>
      </c>
      <c r="AE2851" s="1" t="s">
        <v>295</v>
      </c>
      <c r="AG2851" s="1" t="s">
        <v>295</v>
      </c>
      <c r="AH2851" s="1" t="s">
        <v>295</v>
      </c>
      <c r="AI2851" s="1" t="s">
        <v>295</v>
      </c>
      <c r="AJ2851" s="1" t="s">
        <v>295</v>
      </c>
      <c r="AL2851" s="1" t="s">
        <v>295</v>
      </c>
      <c r="AM2851" s="1" t="s">
        <v>299</v>
      </c>
      <c r="AN2851" s="1" t="s">
        <v>296</v>
      </c>
      <c r="AO2851" s="1" t="s">
        <v>294</v>
      </c>
      <c r="AP2851" s="1" t="s">
        <v>297</v>
      </c>
      <c r="AQ2851" s="1" t="s">
        <v>297</v>
      </c>
      <c r="AR2851" s="1" t="s">
        <v>295</v>
      </c>
      <c r="AS2851" s="1" t="s">
        <v>297</v>
      </c>
      <c r="AT2851" s="1" t="s">
        <v>295</v>
      </c>
      <c r="AU2851" s="3" t="s">
        <v>1676</v>
      </c>
      <c r="AV2851" s="3"/>
      <c r="AW2851" s="1" t="s">
        <v>300</v>
      </c>
      <c r="AZ2851" s="1" t="s">
        <v>295</v>
      </c>
      <c r="BA2851" s="1" t="s">
        <v>297</v>
      </c>
      <c r="BC2851" s="1" t="s">
        <v>295</v>
      </c>
      <c r="BD2851" s="1" t="s">
        <v>295</v>
      </c>
      <c r="BF2851" s="1" t="s">
        <v>295</v>
      </c>
      <c r="BG2851" s="1" t="s">
        <v>295</v>
      </c>
      <c r="BH2851" s="1" t="s">
        <v>295</v>
      </c>
      <c r="BI2851" s="1" t="s">
        <v>295</v>
      </c>
      <c r="BL2851" s="1" t="s">
        <v>295</v>
      </c>
      <c r="BM2851" s="1" t="s">
        <v>295</v>
      </c>
      <c r="BN2851" s="1" t="s">
        <v>295</v>
      </c>
      <c r="BP2851" s="1" t="s">
        <v>295</v>
      </c>
      <c r="BV2851" s="1" t="s">
        <v>295</v>
      </c>
      <c r="BY2851" s="1" t="s">
        <v>295</v>
      </c>
      <c r="CM2851" s="4" t="s">
        <v>294</v>
      </c>
      <c r="CN2851" s="1" t="s">
        <v>301</v>
      </c>
      <c r="CY2851" s="1" t="s">
        <v>2927</v>
      </c>
      <c r="DR2851" s="1" t="s">
        <v>302</v>
      </c>
      <c r="DS2851" s="1" t="s">
        <v>303</v>
      </c>
    </row>
    <row r="2852" spans="2:123" x14ac:dyDescent="0.25">
      <c r="DR2852" s="1" t="s">
        <v>304</v>
      </c>
      <c r="DS2852" s="1" t="s">
        <v>303</v>
      </c>
    </row>
    <row r="2853" spans="2:123" x14ac:dyDescent="0.25">
      <c r="B2853" s="1" t="s">
        <v>1613</v>
      </c>
      <c r="C2853" s="1" t="s">
        <v>1613</v>
      </c>
      <c r="D2853" s="1" t="s">
        <v>1661</v>
      </c>
      <c r="E2853" s="4" t="s">
        <v>294</v>
      </c>
      <c r="G2853" s="1" t="s">
        <v>1613</v>
      </c>
      <c r="I2853" s="1" t="s">
        <v>295</v>
      </c>
      <c r="J2853" s="1" t="s">
        <v>295</v>
      </c>
      <c r="K2853" s="1">
        <v>1</v>
      </c>
      <c r="L2853" s="16">
        <v>1</v>
      </c>
      <c r="M2853" s="1" t="s">
        <v>296</v>
      </c>
      <c r="N2853" s="1" t="s">
        <v>297</v>
      </c>
      <c r="O2853" s="1" t="s">
        <v>297</v>
      </c>
      <c r="P2853" s="1" t="s">
        <v>297</v>
      </c>
      <c r="Q2853" s="1" t="s">
        <v>295</v>
      </c>
      <c r="T2853" s="1" t="s">
        <v>297</v>
      </c>
      <c r="U2853" s="1" t="s">
        <v>2825</v>
      </c>
      <c r="V2853" s="1" t="s">
        <v>1613</v>
      </c>
      <c r="W2853" s="1" t="s">
        <v>295</v>
      </c>
      <c r="X2853" s="1" t="s">
        <v>298</v>
      </c>
      <c r="Y2853" s="1" t="s">
        <v>4468</v>
      </c>
      <c r="Z2853" s="1" t="s">
        <v>4469</v>
      </c>
      <c r="AB2853" s="1" t="s">
        <v>297</v>
      </c>
      <c r="AD2853" s="1" t="s">
        <v>295</v>
      </c>
      <c r="AE2853" s="1" t="s">
        <v>295</v>
      </c>
      <c r="AG2853" s="1" t="s">
        <v>295</v>
      </c>
      <c r="AH2853" s="1" t="s">
        <v>295</v>
      </c>
      <c r="AI2853" s="1" t="s">
        <v>295</v>
      </c>
      <c r="AJ2853" s="1" t="s">
        <v>295</v>
      </c>
      <c r="AL2853" s="1" t="s">
        <v>295</v>
      </c>
      <c r="AM2853" s="1" t="s">
        <v>299</v>
      </c>
      <c r="AN2853" s="1" t="s">
        <v>296</v>
      </c>
      <c r="AO2853" s="1" t="s">
        <v>294</v>
      </c>
      <c r="AP2853" s="1" t="s">
        <v>297</v>
      </c>
      <c r="AQ2853" s="1" t="s">
        <v>297</v>
      </c>
      <c r="AR2853" s="1" t="s">
        <v>295</v>
      </c>
      <c r="AS2853" s="1" t="s">
        <v>297</v>
      </c>
      <c r="AT2853" s="1" t="s">
        <v>295</v>
      </c>
      <c r="AU2853" s="3" t="s">
        <v>1676</v>
      </c>
      <c r="AV2853" s="3"/>
      <c r="AW2853" s="1" t="s">
        <v>300</v>
      </c>
      <c r="AZ2853" s="1" t="s">
        <v>295</v>
      </c>
      <c r="BA2853" s="1" t="s">
        <v>297</v>
      </c>
      <c r="BC2853" s="1" t="s">
        <v>295</v>
      </c>
      <c r="BD2853" s="1" t="s">
        <v>295</v>
      </c>
      <c r="BF2853" s="1" t="s">
        <v>295</v>
      </c>
      <c r="BG2853" s="1" t="s">
        <v>295</v>
      </c>
      <c r="BH2853" s="1" t="s">
        <v>295</v>
      </c>
      <c r="BI2853" s="1" t="s">
        <v>295</v>
      </c>
      <c r="BL2853" s="1" t="s">
        <v>295</v>
      </c>
      <c r="BM2853" s="1" t="s">
        <v>295</v>
      </c>
      <c r="BN2853" s="1" t="s">
        <v>295</v>
      </c>
      <c r="BP2853" s="1" t="s">
        <v>295</v>
      </c>
      <c r="BV2853" s="1" t="s">
        <v>295</v>
      </c>
      <c r="BY2853" s="1" t="s">
        <v>295</v>
      </c>
      <c r="CM2853" s="4" t="s">
        <v>294</v>
      </c>
      <c r="CN2853" s="1" t="s">
        <v>301</v>
      </c>
      <c r="CY2853" s="1" t="s">
        <v>2927</v>
      </c>
      <c r="DR2853" s="1" t="s">
        <v>302</v>
      </c>
      <c r="DS2853" s="1" t="s">
        <v>303</v>
      </c>
    </row>
    <row r="2854" spans="2:123" x14ac:dyDescent="0.25">
      <c r="DR2854" s="1" t="s">
        <v>304</v>
      </c>
      <c r="DS2854" s="1" t="s">
        <v>303</v>
      </c>
    </row>
    <row r="2855" spans="2:123" x14ac:dyDescent="0.25">
      <c r="B2855" s="1" t="s">
        <v>1614</v>
      </c>
      <c r="C2855" s="1" t="s">
        <v>1614</v>
      </c>
      <c r="D2855" s="1" t="s">
        <v>1661</v>
      </c>
      <c r="E2855" s="4" t="s">
        <v>294</v>
      </c>
      <c r="G2855" s="1" t="s">
        <v>1614</v>
      </c>
      <c r="I2855" s="1" t="s">
        <v>295</v>
      </c>
      <c r="J2855" s="1" t="s">
        <v>295</v>
      </c>
      <c r="K2855" s="1">
        <v>1</v>
      </c>
      <c r="L2855" s="16">
        <v>1</v>
      </c>
      <c r="M2855" s="1" t="s">
        <v>296</v>
      </c>
      <c r="N2855" s="1" t="s">
        <v>297</v>
      </c>
      <c r="O2855" s="1" t="s">
        <v>297</v>
      </c>
      <c r="P2855" s="1" t="s">
        <v>297</v>
      </c>
      <c r="Q2855" s="1" t="s">
        <v>295</v>
      </c>
      <c r="T2855" s="1" t="s">
        <v>297</v>
      </c>
      <c r="U2855" s="1" t="s">
        <v>2825</v>
      </c>
      <c r="V2855" s="1" t="s">
        <v>1614</v>
      </c>
      <c r="W2855" s="1" t="s">
        <v>295</v>
      </c>
      <c r="X2855" s="1" t="s">
        <v>298</v>
      </c>
      <c r="Y2855" s="1" t="s">
        <v>4468</v>
      </c>
      <c r="Z2855" s="1" t="s">
        <v>4469</v>
      </c>
      <c r="AB2855" s="1" t="s">
        <v>297</v>
      </c>
      <c r="AD2855" s="1" t="s">
        <v>295</v>
      </c>
      <c r="AE2855" s="1" t="s">
        <v>295</v>
      </c>
      <c r="AG2855" s="1" t="s">
        <v>295</v>
      </c>
      <c r="AH2855" s="1" t="s">
        <v>295</v>
      </c>
      <c r="AI2855" s="1" t="s">
        <v>295</v>
      </c>
      <c r="AJ2855" s="1" t="s">
        <v>295</v>
      </c>
      <c r="AL2855" s="1" t="s">
        <v>295</v>
      </c>
      <c r="AM2855" s="1" t="s">
        <v>299</v>
      </c>
      <c r="AN2855" s="1" t="s">
        <v>296</v>
      </c>
      <c r="AO2855" s="1" t="s">
        <v>294</v>
      </c>
      <c r="AP2855" s="1" t="s">
        <v>297</v>
      </c>
      <c r="AQ2855" s="1" t="s">
        <v>297</v>
      </c>
      <c r="AR2855" s="1" t="s">
        <v>295</v>
      </c>
      <c r="AS2855" s="1" t="s">
        <v>297</v>
      </c>
      <c r="AT2855" s="1" t="s">
        <v>295</v>
      </c>
      <c r="AU2855" s="3" t="s">
        <v>1676</v>
      </c>
      <c r="AV2855" s="3"/>
      <c r="AW2855" s="1" t="s">
        <v>300</v>
      </c>
      <c r="AZ2855" s="1" t="s">
        <v>295</v>
      </c>
      <c r="BA2855" s="1" t="s">
        <v>297</v>
      </c>
      <c r="BC2855" s="1" t="s">
        <v>295</v>
      </c>
      <c r="BD2855" s="1" t="s">
        <v>295</v>
      </c>
      <c r="BF2855" s="1" t="s">
        <v>295</v>
      </c>
      <c r="BG2855" s="1" t="s">
        <v>295</v>
      </c>
      <c r="BH2855" s="1" t="s">
        <v>295</v>
      </c>
      <c r="BI2855" s="1" t="s">
        <v>295</v>
      </c>
      <c r="BL2855" s="1" t="s">
        <v>295</v>
      </c>
      <c r="BM2855" s="1" t="s">
        <v>295</v>
      </c>
      <c r="BN2855" s="1" t="s">
        <v>295</v>
      </c>
      <c r="BP2855" s="1" t="s">
        <v>295</v>
      </c>
      <c r="BV2855" s="1" t="s">
        <v>295</v>
      </c>
      <c r="BY2855" s="1" t="s">
        <v>295</v>
      </c>
      <c r="CM2855" s="4" t="s">
        <v>294</v>
      </c>
      <c r="CN2855" s="1" t="s">
        <v>301</v>
      </c>
      <c r="CY2855" s="1" t="s">
        <v>2927</v>
      </c>
      <c r="DR2855" s="1" t="s">
        <v>302</v>
      </c>
      <c r="DS2855" s="1" t="s">
        <v>303</v>
      </c>
    </row>
    <row r="2856" spans="2:123" x14ac:dyDescent="0.25">
      <c r="DR2856" s="1" t="s">
        <v>304</v>
      </c>
      <c r="DS2856" s="1" t="s">
        <v>303</v>
      </c>
    </row>
    <row r="2857" spans="2:123" x14ac:dyDescent="0.25">
      <c r="B2857" s="1" t="s">
        <v>1615</v>
      </c>
      <c r="C2857" s="1" t="s">
        <v>1615</v>
      </c>
      <c r="D2857" s="1" t="s">
        <v>1661</v>
      </c>
      <c r="E2857" s="4" t="s">
        <v>294</v>
      </c>
      <c r="G2857" s="1" t="s">
        <v>1615</v>
      </c>
      <c r="I2857" s="1" t="s">
        <v>295</v>
      </c>
      <c r="J2857" s="1" t="s">
        <v>295</v>
      </c>
      <c r="K2857" s="1">
        <v>1</v>
      </c>
      <c r="L2857" s="16">
        <v>1</v>
      </c>
      <c r="M2857" s="1" t="s">
        <v>296</v>
      </c>
      <c r="N2857" s="1" t="s">
        <v>297</v>
      </c>
      <c r="O2857" s="1" t="s">
        <v>297</v>
      </c>
      <c r="P2857" s="1" t="s">
        <v>297</v>
      </c>
      <c r="Q2857" s="1" t="s">
        <v>295</v>
      </c>
      <c r="T2857" s="1" t="s">
        <v>297</v>
      </c>
      <c r="U2857" s="1" t="s">
        <v>2825</v>
      </c>
      <c r="V2857" s="1" t="s">
        <v>1615</v>
      </c>
      <c r="W2857" s="1" t="s">
        <v>295</v>
      </c>
      <c r="X2857" s="1" t="s">
        <v>298</v>
      </c>
      <c r="Y2857" s="1" t="s">
        <v>4468</v>
      </c>
      <c r="Z2857" s="1" t="s">
        <v>4469</v>
      </c>
      <c r="AB2857" s="1" t="s">
        <v>297</v>
      </c>
      <c r="AD2857" s="1" t="s">
        <v>295</v>
      </c>
      <c r="AE2857" s="1" t="s">
        <v>295</v>
      </c>
      <c r="AG2857" s="1" t="s">
        <v>295</v>
      </c>
      <c r="AH2857" s="1" t="s">
        <v>295</v>
      </c>
      <c r="AI2857" s="1" t="s">
        <v>295</v>
      </c>
      <c r="AJ2857" s="1" t="s">
        <v>295</v>
      </c>
      <c r="AL2857" s="1" t="s">
        <v>295</v>
      </c>
      <c r="AM2857" s="1" t="s">
        <v>299</v>
      </c>
      <c r="AN2857" s="1" t="s">
        <v>296</v>
      </c>
      <c r="AO2857" s="1" t="s">
        <v>294</v>
      </c>
      <c r="AP2857" s="1" t="s">
        <v>297</v>
      </c>
      <c r="AQ2857" s="1" t="s">
        <v>297</v>
      </c>
      <c r="AR2857" s="1" t="s">
        <v>295</v>
      </c>
      <c r="AS2857" s="1" t="s">
        <v>297</v>
      </c>
      <c r="AT2857" s="1" t="s">
        <v>295</v>
      </c>
      <c r="AU2857" s="3" t="s">
        <v>1676</v>
      </c>
      <c r="AV2857" s="3"/>
      <c r="AW2857" s="1" t="s">
        <v>300</v>
      </c>
      <c r="AZ2857" s="1" t="s">
        <v>295</v>
      </c>
      <c r="BA2857" s="1" t="s">
        <v>297</v>
      </c>
      <c r="BC2857" s="1" t="s">
        <v>295</v>
      </c>
      <c r="BD2857" s="1" t="s">
        <v>295</v>
      </c>
      <c r="BF2857" s="1" t="s">
        <v>295</v>
      </c>
      <c r="BG2857" s="1" t="s">
        <v>295</v>
      </c>
      <c r="BH2857" s="1" t="s">
        <v>295</v>
      </c>
      <c r="BI2857" s="1" t="s">
        <v>295</v>
      </c>
      <c r="BL2857" s="1" t="s">
        <v>295</v>
      </c>
      <c r="BM2857" s="1" t="s">
        <v>295</v>
      </c>
      <c r="BN2857" s="1" t="s">
        <v>295</v>
      </c>
      <c r="BP2857" s="1" t="s">
        <v>295</v>
      </c>
      <c r="BV2857" s="1" t="s">
        <v>295</v>
      </c>
      <c r="BY2857" s="1" t="s">
        <v>295</v>
      </c>
      <c r="CM2857" s="4" t="s">
        <v>294</v>
      </c>
      <c r="CN2857" s="1" t="s">
        <v>301</v>
      </c>
      <c r="CY2857" s="1" t="s">
        <v>2927</v>
      </c>
      <c r="DR2857" s="1" t="s">
        <v>302</v>
      </c>
      <c r="DS2857" s="1" t="s">
        <v>303</v>
      </c>
    </row>
    <row r="2858" spans="2:123" x14ac:dyDescent="0.25">
      <c r="DR2858" s="1" t="s">
        <v>304</v>
      </c>
      <c r="DS2858" s="1" t="s">
        <v>303</v>
      </c>
    </row>
    <row r="2859" spans="2:123" x14ac:dyDescent="0.25">
      <c r="B2859" s="1" t="s">
        <v>1616</v>
      </c>
      <c r="C2859" s="1" t="s">
        <v>1616</v>
      </c>
      <c r="D2859" s="1" t="s">
        <v>1661</v>
      </c>
      <c r="E2859" s="4" t="s">
        <v>294</v>
      </c>
      <c r="G2859" s="1" t="s">
        <v>1616</v>
      </c>
      <c r="I2859" s="1" t="s">
        <v>295</v>
      </c>
      <c r="J2859" s="1" t="s">
        <v>295</v>
      </c>
      <c r="K2859" s="1">
        <v>1</v>
      </c>
      <c r="L2859" s="16">
        <v>1</v>
      </c>
      <c r="M2859" s="1" t="s">
        <v>296</v>
      </c>
      <c r="N2859" s="1" t="s">
        <v>297</v>
      </c>
      <c r="O2859" s="1" t="s">
        <v>297</v>
      </c>
      <c r="P2859" s="1" t="s">
        <v>297</v>
      </c>
      <c r="Q2859" s="1" t="s">
        <v>295</v>
      </c>
      <c r="T2859" s="1" t="s">
        <v>297</v>
      </c>
      <c r="U2859" s="1" t="s">
        <v>2825</v>
      </c>
      <c r="V2859" s="1" t="s">
        <v>1616</v>
      </c>
      <c r="W2859" s="1" t="s">
        <v>295</v>
      </c>
      <c r="X2859" s="1" t="s">
        <v>298</v>
      </c>
      <c r="Y2859" s="1" t="s">
        <v>4468</v>
      </c>
      <c r="Z2859" s="1" t="s">
        <v>4469</v>
      </c>
      <c r="AB2859" s="1" t="s">
        <v>297</v>
      </c>
      <c r="AD2859" s="1" t="s">
        <v>295</v>
      </c>
      <c r="AE2859" s="1" t="s">
        <v>295</v>
      </c>
      <c r="AG2859" s="1" t="s">
        <v>295</v>
      </c>
      <c r="AH2859" s="1" t="s">
        <v>295</v>
      </c>
      <c r="AI2859" s="1" t="s">
        <v>295</v>
      </c>
      <c r="AJ2859" s="1" t="s">
        <v>295</v>
      </c>
      <c r="AL2859" s="1" t="s">
        <v>295</v>
      </c>
      <c r="AM2859" s="1" t="s">
        <v>299</v>
      </c>
      <c r="AN2859" s="1" t="s">
        <v>296</v>
      </c>
      <c r="AO2859" s="1" t="s">
        <v>294</v>
      </c>
      <c r="AP2859" s="1" t="s">
        <v>297</v>
      </c>
      <c r="AQ2859" s="1" t="s">
        <v>297</v>
      </c>
      <c r="AR2859" s="1" t="s">
        <v>295</v>
      </c>
      <c r="AS2859" s="1" t="s">
        <v>297</v>
      </c>
      <c r="AT2859" s="1" t="s">
        <v>295</v>
      </c>
      <c r="AU2859" s="3" t="s">
        <v>1676</v>
      </c>
      <c r="AV2859" s="3"/>
      <c r="AW2859" s="1" t="s">
        <v>300</v>
      </c>
      <c r="AZ2859" s="1" t="s">
        <v>295</v>
      </c>
      <c r="BA2859" s="1" t="s">
        <v>297</v>
      </c>
      <c r="BC2859" s="1" t="s">
        <v>295</v>
      </c>
      <c r="BD2859" s="1" t="s">
        <v>295</v>
      </c>
      <c r="BF2859" s="1" t="s">
        <v>295</v>
      </c>
      <c r="BG2859" s="1" t="s">
        <v>295</v>
      </c>
      <c r="BH2859" s="1" t="s">
        <v>295</v>
      </c>
      <c r="BI2859" s="1" t="s">
        <v>295</v>
      </c>
      <c r="BL2859" s="1" t="s">
        <v>295</v>
      </c>
      <c r="BM2859" s="1" t="s">
        <v>295</v>
      </c>
      <c r="BN2859" s="1" t="s">
        <v>295</v>
      </c>
      <c r="BP2859" s="1" t="s">
        <v>295</v>
      </c>
      <c r="BV2859" s="1" t="s">
        <v>295</v>
      </c>
      <c r="BY2859" s="1" t="s">
        <v>295</v>
      </c>
      <c r="CM2859" s="4" t="s">
        <v>294</v>
      </c>
      <c r="CN2859" s="1" t="s">
        <v>301</v>
      </c>
      <c r="CY2859" s="1" t="s">
        <v>2927</v>
      </c>
      <c r="DR2859" s="1" t="s">
        <v>302</v>
      </c>
      <c r="DS2859" s="1" t="s">
        <v>303</v>
      </c>
    </row>
    <row r="2860" spans="2:123" x14ac:dyDescent="0.25">
      <c r="DR2860" s="1" t="s">
        <v>304</v>
      </c>
      <c r="DS2860" s="1" t="s">
        <v>303</v>
      </c>
    </row>
    <row r="2861" spans="2:123" x14ac:dyDescent="0.25">
      <c r="B2861" s="1" t="s">
        <v>1617</v>
      </c>
      <c r="C2861" s="1" t="s">
        <v>1617</v>
      </c>
      <c r="D2861" s="1" t="s">
        <v>1661</v>
      </c>
      <c r="E2861" s="4" t="s">
        <v>294</v>
      </c>
      <c r="G2861" s="1" t="s">
        <v>1617</v>
      </c>
      <c r="I2861" s="1" t="s">
        <v>295</v>
      </c>
      <c r="J2861" s="1" t="s">
        <v>295</v>
      </c>
      <c r="K2861" s="1">
        <v>1</v>
      </c>
      <c r="L2861" s="16">
        <v>1</v>
      </c>
      <c r="M2861" s="1" t="s">
        <v>296</v>
      </c>
      <c r="N2861" s="1" t="s">
        <v>297</v>
      </c>
      <c r="O2861" s="1" t="s">
        <v>297</v>
      </c>
      <c r="P2861" s="1" t="s">
        <v>297</v>
      </c>
      <c r="Q2861" s="1" t="s">
        <v>295</v>
      </c>
      <c r="T2861" s="1" t="s">
        <v>297</v>
      </c>
      <c r="U2861" s="1" t="s">
        <v>2825</v>
      </c>
      <c r="V2861" s="1" t="s">
        <v>1617</v>
      </c>
      <c r="W2861" s="1" t="s">
        <v>295</v>
      </c>
      <c r="X2861" s="1" t="s">
        <v>298</v>
      </c>
      <c r="Y2861" s="1" t="s">
        <v>4468</v>
      </c>
      <c r="Z2861" s="1" t="s">
        <v>4469</v>
      </c>
      <c r="AB2861" s="1" t="s">
        <v>297</v>
      </c>
      <c r="AD2861" s="1" t="s">
        <v>295</v>
      </c>
      <c r="AE2861" s="1" t="s">
        <v>295</v>
      </c>
      <c r="AG2861" s="1" t="s">
        <v>295</v>
      </c>
      <c r="AH2861" s="1" t="s">
        <v>295</v>
      </c>
      <c r="AI2861" s="1" t="s">
        <v>295</v>
      </c>
      <c r="AJ2861" s="1" t="s">
        <v>295</v>
      </c>
      <c r="AL2861" s="1" t="s">
        <v>295</v>
      </c>
      <c r="AM2861" s="1" t="s">
        <v>299</v>
      </c>
      <c r="AN2861" s="1" t="s">
        <v>296</v>
      </c>
      <c r="AO2861" s="1" t="s">
        <v>294</v>
      </c>
      <c r="AP2861" s="1" t="s">
        <v>297</v>
      </c>
      <c r="AQ2861" s="1" t="s">
        <v>297</v>
      </c>
      <c r="AR2861" s="1" t="s">
        <v>295</v>
      </c>
      <c r="AS2861" s="1" t="s">
        <v>297</v>
      </c>
      <c r="AT2861" s="1" t="s">
        <v>295</v>
      </c>
      <c r="AU2861" s="3" t="s">
        <v>1676</v>
      </c>
      <c r="AV2861" s="3"/>
      <c r="AW2861" s="1" t="s">
        <v>300</v>
      </c>
      <c r="AZ2861" s="1" t="s">
        <v>295</v>
      </c>
      <c r="BA2861" s="1" t="s">
        <v>297</v>
      </c>
      <c r="BC2861" s="1" t="s">
        <v>295</v>
      </c>
      <c r="BD2861" s="1" t="s">
        <v>295</v>
      </c>
      <c r="BF2861" s="1" t="s">
        <v>295</v>
      </c>
      <c r="BG2861" s="1" t="s">
        <v>295</v>
      </c>
      <c r="BH2861" s="1" t="s">
        <v>295</v>
      </c>
      <c r="BI2861" s="1" t="s">
        <v>295</v>
      </c>
      <c r="BL2861" s="1" t="s">
        <v>295</v>
      </c>
      <c r="BM2861" s="1" t="s">
        <v>295</v>
      </c>
      <c r="BN2861" s="1" t="s">
        <v>295</v>
      </c>
      <c r="BP2861" s="1" t="s">
        <v>295</v>
      </c>
      <c r="BV2861" s="1" t="s">
        <v>295</v>
      </c>
      <c r="BY2861" s="1" t="s">
        <v>295</v>
      </c>
      <c r="CM2861" s="4" t="s">
        <v>294</v>
      </c>
      <c r="CN2861" s="1" t="s">
        <v>301</v>
      </c>
      <c r="CY2861" s="1" t="s">
        <v>2927</v>
      </c>
      <c r="DR2861" s="1" t="s">
        <v>302</v>
      </c>
      <c r="DS2861" s="1" t="s">
        <v>303</v>
      </c>
    </row>
    <row r="2862" spans="2:123" x14ac:dyDescent="0.25">
      <c r="DR2862" s="1" t="s">
        <v>304</v>
      </c>
      <c r="DS2862" s="1" t="s">
        <v>303</v>
      </c>
    </row>
    <row r="2863" spans="2:123" x14ac:dyDescent="0.25">
      <c r="B2863" s="1" t="s">
        <v>1618</v>
      </c>
      <c r="C2863" s="1" t="s">
        <v>1618</v>
      </c>
      <c r="D2863" s="1" t="s">
        <v>1661</v>
      </c>
      <c r="E2863" s="4" t="s">
        <v>294</v>
      </c>
      <c r="G2863" s="1" t="s">
        <v>1618</v>
      </c>
      <c r="I2863" s="1" t="s">
        <v>295</v>
      </c>
      <c r="J2863" s="1" t="s">
        <v>295</v>
      </c>
      <c r="K2863" s="1">
        <v>1</v>
      </c>
      <c r="L2863" s="16">
        <v>1</v>
      </c>
      <c r="M2863" s="1" t="s">
        <v>296</v>
      </c>
      <c r="N2863" s="1" t="s">
        <v>297</v>
      </c>
      <c r="O2863" s="1" t="s">
        <v>297</v>
      </c>
      <c r="P2863" s="1" t="s">
        <v>297</v>
      </c>
      <c r="Q2863" s="1" t="s">
        <v>295</v>
      </c>
      <c r="T2863" s="1" t="s">
        <v>297</v>
      </c>
      <c r="U2863" s="1" t="s">
        <v>2825</v>
      </c>
      <c r="V2863" s="1" t="s">
        <v>1618</v>
      </c>
      <c r="W2863" s="1" t="s">
        <v>295</v>
      </c>
      <c r="X2863" s="1" t="s">
        <v>298</v>
      </c>
      <c r="Y2863" s="1" t="s">
        <v>4468</v>
      </c>
      <c r="Z2863" s="1" t="s">
        <v>4469</v>
      </c>
      <c r="AB2863" s="1" t="s">
        <v>297</v>
      </c>
      <c r="AD2863" s="1" t="s">
        <v>295</v>
      </c>
      <c r="AE2863" s="1" t="s">
        <v>295</v>
      </c>
      <c r="AG2863" s="1" t="s">
        <v>295</v>
      </c>
      <c r="AH2863" s="1" t="s">
        <v>295</v>
      </c>
      <c r="AI2863" s="1" t="s">
        <v>295</v>
      </c>
      <c r="AJ2863" s="1" t="s">
        <v>295</v>
      </c>
      <c r="AL2863" s="1" t="s">
        <v>295</v>
      </c>
      <c r="AM2863" s="1" t="s">
        <v>299</v>
      </c>
      <c r="AN2863" s="1" t="s">
        <v>296</v>
      </c>
      <c r="AO2863" s="1" t="s">
        <v>294</v>
      </c>
      <c r="AP2863" s="1" t="s">
        <v>297</v>
      </c>
      <c r="AQ2863" s="1" t="s">
        <v>297</v>
      </c>
      <c r="AR2863" s="1" t="s">
        <v>295</v>
      </c>
      <c r="AS2863" s="1" t="s">
        <v>297</v>
      </c>
      <c r="AT2863" s="1" t="s">
        <v>295</v>
      </c>
      <c r="AU2863" s="3" t="s">
        <v>1676</v>
      </c>
      <c r="AV2863" s="3"/>
      <c r="AW2863" s="1" t="s">
        <v>300</v>
      </c>
      <c r="AZ2863" s="1" t="s">
        <v>295</v>
      </c>
      <c r="BA2863" s="1" t="s">
        <v>297</v>
      </c>
      <c r="BC2863" s="1" t="s">
        <v>295</v>
      </c>
      <c r="BD2863" s="1" t="s">
        <v>295</v>
      </c>
      <c r="BF2863" s="1" t="s">
        <v>295</v>
      </c>
      <c r="BG2863" s="1" t="s">
        <v>295</v>
      </c>
      <c r="BH2863" s="1" t="s">
        <v>295</v>
      </c>
      <c r="BI2863" s="1" t="s">
        <v>295</v>
      </c>
      <c r="BL2863" s="1" t="s">
        <v>295</v>
      </c>
      <c r="BM2863" s="1" t="s">
        <v>295</v>
      </c>
      <c r="BN2863" s="1" t="s">
        <v>295</v>
      </c>
      <c r="BP2863" s="1" t="s">
        <v>295</v>
      </c>
      <c r="BV2863" s="1" t="s">
        <v>295</v>
      </c>
      <c r="BY2863" s="1" t="s">
        <v>295</v>
      </c>
      <c r="CM2863" s="4" t="s">
        <v>294</v>
      </c>
      <c r="CN2863" s="1" t="s">
        <v>301</v>
      </c>
      <c r="CY2863" s="1" t="s">
        <v>2927</v>
      </c>
      <c r="DR2863" s="1" t="s">
        <v>302</v>
      </c>
      <c r="DS2863" s="1" t="s">
        <v>303</v>
      </c>
    </row>
    <row r="2864" spans="2:123" x14ac:dyDescent="0.25">
      <c r="DR2864" s="1" t="s">
        <v>304</v>
      </c>
      <c r="DS2864" s="1" t="s">
        <v>303</v>
      </c>
    </row>
    <row r="2865" spans="2:123" x14ac:dyDescent="0.25">
      <c r="B2865" s="1" t="s">
        <v>1619</v>
      </c>
      <c r="C2865" s="1" t="s">
        <v>1619</v>
      </c>
      <c r="D2865" s="1" t="s">
        <v>1661</v>
      </c>
      <c r="E2865" s="4" t="s">
        <v>294</v>
      </c>
      <c r="G2865" s="1" t="s">
        <v>1619</v>
      </c>
      <c r="I2865" s="1" t="s">
        <v>295</v>
      </c>
      <c r="J2865" s="1" t="s">
        <v>295</v>
      </c>
      <c r="K2865" s="1">
        <v>1</v>
      </c>
      <c r="L2865" s="16">
        <v>1</v>
      </c>
      <c r="M2865" s="1" t="s">
        <v>296</v>
      </c>
      <c r="N2865" s="1" t="s">
        <v>297</v>
      </c>
      <c r="O2865" s="1" t="s">
        <v>297</v>
      </c>
      <c r="P2865" s="1" t="s">
        <v>297</v>
      </c>
      <c r="Q2865" s="1" t="s">
        <v>295</v>
      </c>
      <c r="T2865" s="1" t="s">
        <v>297</v>
      </c>
      <c r="U2865" s="1" t="s">
        <v>2825</v>
      </c>
      <c r="V2865" s="1" t="s">
        <v>1619</v>
      </c>
      <c r="W2865" s="1" t="s">
        <v>295</v>
      </c>
      <c r="X2865" s="1" t="s">
        <v>298</v>
      </c>
      <c r="Y2865" s="1" t="s">
        <v>4468</v>
      </c>
      <c r="Z2865" s="1" t="s">
        <v>4469</v>
      </c>
      <c r="AB2865" s="1" t="s">
        <v>297</v>
      </c>
      <c r="AD2865" s="1" t="s">
        <v>295</v>
      </c>
      <c r="AE2865" s="1" t="s">
        <v>295</v>
      </c>
      <c r="AG2865" s="1" t="s">
        <v>295</v>
      </c>
      <c r="AH2865" s="1" t="s">
        <v>295</v>
      </c>
      <c r="AI2865" s="1" t="s">
        <v>295</v>
      </c>
      <c r="AJ2865" s="1" t="s">
        <v>295</v>
      </c>
      <c r="AL2865" s="1" t="s">
        <v>295</v>
      </c>
      <c r="AM2865" s="1" t="s">
        <v>299</v>
      </c>
      <c r="AN2865" s="1" t="s">
        <v>296</v>
      </c>
      <c r="AO2865" s="1" t="s">
        <v>294</v>
      </c>
      <c r="AP2865" s="1" t="s">
        <v>297</v>
      </c>
      <c r="AQ2865" s="1" t="s">
        <v>297</v>
      </c>
      <c r="AR2865" s="1" t="s">
        <v>295</v>
      </c>
      <c r="AS2865" s="1" t="s">
        <v>297</v>
      </c>
      <c r="AT2865" s="1" t="s">
        <v>295</v>
      </c>
      <c r="AU2865" s="3" t="s">
        <v>1676</v>
      </c>
      <c r="AV2865" s="3"/>
      <c r="AW2865" s="1" t="s">
        <v>300</v>
      </c>
      <c r="AZ2865" s="1" t="s">
        <v>295</v>
      </c>
      <c r="BA2865" s="1" t="s">
        <v>297</v>
      </c>
      <c r="BC2865" s="1" t="s">
        <v>295</v>
      </c>
      <c r="BD2865" s="1" t="s">
        <v>295</v>
      </c>
      <c r="BF2865" s="1" t="s">
        <v>295</v>
      </c>
      <c r="BG2865" s="1" t="s">
        <v>295</v>
      </c>
      <c r="BH2865" s="1" t="s">
        <v>295</v>
      </c>
      <c r="BI2865" s="1" t="s">
        <v>295</v>
      </c>
      <c r="BL2865" s="1" t="s">
        <v>295</v>
      </c>
      <c r="BM2865" s="1" t="s">
        <v>295</v>
      </c>
      <c r="BN2865" s="1" t="s">
        <v>295</v>
      </c>
      <c r="BP2865" s="1" t="s">
        <v>295</v>
      </c>
      <c r="BV2865" s="1" t="s">
        <v>295</v>
      </c>
      <c r="BY2865" s="1" t="s">
        <v>295</v>
      </c>
      <c r="CM2865" s="4" t="s">
        <v>294</v>
      </c>
      <c r="CN2865" s="1" t="s">
        <v>301</v>
      </c>
      <c r="CY2865" s="1" t="s">
        <v>2927</v>
      </c>
      <c r="DR2865" s="1" t="s">
        <v>302</v>
      </c>
      <c r="DS2865" s="1" t="s">
        <v>303</v>
      </c>
    </row>
    <row r="2866" spans="2:123" x14ac:dyDescent="0.25">
      <c r="DR2866" s="1" t="s">
        <v>304</v>
      </c>
      <c r="DS2866" s="1" t="s">
        <v>303</v>
      </c>
    </row>
    <row r="2867" spans="2:123" x14ac:dyDescent="0.25">
      <c r="B2867" s="1" t="s">
        <v>1620</v>
      </c>
      <c r="C2867" s="1" t="s">
        <v>1620</v>
      </c>
      <c r="D2867" s="1" t="s">
        <v>1661</v>
      </c>
      <c r="E2867" s="4" t="s">
        <v>294</v>
      </c>
      <c r="G2867" s="1" t="s">
        <v>1620</v>
      </c>
      <c r="I2867" s="1" t="s">
        <v>295</v>
      </c>
      <c r="J2867" s="1" t="s">
        <v>295</v>
      </c>
      <c r="K2867" s="1">
        <v>1</v>
      </c>
      <c r="L2867" s="16">
        <v>1</v>
      </c>
      <c r="M2867" s="1" t="s">
        <v>296</v>
      </c>
      <c r="N2867" s="1" t="s">
        <v>297</v>
      </c>
      <c r="O2867" s="1" t="s">
        <v>297</v>
      </c>
      <c r="P2867" s="1" t="s">
        <v>297</v>
      </c>
      <c r="Q2867" s="1" t="s">
        <v>295</v>
      </c>
      <c r="T2867" s="1" t="s">
        <v>297</v>
      </c>
      <c r="U2867" s="1" t="s">
        <v>2825</v>
      </c>
      <c r="V2867" s="1" t="s">
        <v>1620</v>
      </c>
      <c r="W2867" s="1" t="s">
        <v>295</v>
      </c>
      <c r="X2867" s="1" t="s">
        <v>298</v>
      </c>
      <c r="Y2867" s="1" t="s">
        <v>4468</v>
      </c>
      <c r="Z2867" s="1" t="s">
        <v>4469</v>
      </c>
      <c r="AB2867" s="1" t="s">
        <v>297</v>
      </c>
      <c r="AD2867" s="1" t="s">
        <v>295</v>
      </c>
      <c r="AE2867" s="1" t="s">
        <v>295</v>
      </c>
      <c r="AG2867" s="1" t="s">
        <v>295</v>
      </c>
      <c r="AH2867" s="1" t="s">
        <v>295</v>
      </c>
      <c r="AI2867" s="1" t="s">
        <v>295</v>
      </c>
      <c r="AJ2867" s="1" t="s">
        <v>295</v>
      </c>
      <c r="AL2867" s="1" t="s">
        <v>295</v>
      </c>
      <c r="AM2867" s="1" t="s">
        <v>299</v>
      </c>
      <c r="AN2867" s="1" t="s">
        <v>296</v>
      </c>
      <c r="AO2867" s="1" t="s">
        <v>294</v>
      </c>
      <c r="AP2867" s="1" t="s">
        <v>297</v>
      </c>
      <c r="AQ2867" s="1" t="s">
        <v>297</v>
      </c>
      <c r="AR2867" s="1" t="s">
        <v>295</v>
      </c>
      <c r="AS2867" s="1" t="s">
        <v>297</v>
      </c>
      <c r="AT2867" s="1" t="s">
        <v>295</v>
      </c>
      <c r="AU2867" s="3" t="s">
        <v>1676</v>
      </c>
      <c r="AV2867" s="3"/>
      <c r="AW2867" s="1" t="s">
        <v>300</v>
      </c>
      <c r="AZ2867" s="1" t="s">
        <v>295</v>
      </c>
      <c r="BA2867" s="1" t="s">
        <v>297</v>
      </c>
      <c r="BC2867" s="1" t="s">
        <v>295</v>
      </c>
      <c r="BD2867" s="1" t="s">
        <v>295</v>
      </c>
      <c r="BF2867" s="1" t="s">
        <v>295</v>
      </c>
      <c r="BG2867" s="1" t="s">
        <v>295</v>
      </c>
      <c r="BH2867" s="1" t="s">
        <v>295</v>
      </c>
      <c r="BI2867" s="1" t="s">
        <v>295</v>
      </c>
      <c r="BL2867" s="1" t="s">
        <v>295</v>
      </c>
      <c r="BM2867" s="1" t="s">
        <v>295</v>
      </c>
      <c r="BN2867" s="1" t="s">
        <v>295</v>
      </c>
      <c r="BP2867" s="1" t="s">
        <v>295</v>
      </c>
      <c r="BV2867" s="1" t="s">
        <v>295</v>
      </c>
      <c r="BY2867" s="1" t="s">
        <v>295</v>
      </c>
      <c r="CM2867" s="4" t="s">
        <v>294</v>
      </c>
      <c r="CN2867" s="1" t="s">
        <v>301</v>
      </c>
      <c r="CY2867" s="1" t="s">
        <v>2927</v>
      </c>
      <c r="DR2867" s="1" t="s">
        <v>302</v>
      </c>
      <c r="DS2867" s="1" t="s">
        <v>303</v>
      </c>
    </row>
    <row r="2868" spans="2:123" x14ac:dyDescent="0.25">
      <c r="DR2868" s="1" t="s">
        <v>304</v>
      </c>
      <c r="DS2868" s="1" t="s">
        <v>303</v>
      </c>
    </row>
    <row r="2869" spans="2:123" x14ac:dyDescent="0.25">
      <c r="B2869" s="1" t="s">
        <v>1621</v>
      </c>
      <c r="C2869" s="1" t="s">
        <v>1621</v>
      </c>
      <c r="D2869" s="1" t="s">
        <v>1661</v>
      </c>
      <c r="E2869" s="4" t="s">
        <v>294</v>
      </c>
      <c r="G2869" s="1" t="s">
        <v>1621</v>
      </c>
      <c r="I2869" s="1" t="s">
        <v>295</v>
      </c>
      <c r="J2869" s="1" t="s">
        <v>295</v>
      </c>
      <c r="K2869" s="1">
        <v>1</v>
      </c>
      <c r="L2869" s="16">
        <v>1</v>
      </c>
      <c r="M2869" s="1" t="s">
        <v>296</v>
      </c>
      <c r="N2869" s="1" t="s">
        <v>297</v>
      </c>
      <c r="O2869" s="1" t="s">
        <v>297</v>
      </c>
      <c r="P2869" s="1" t="s">
        <v>297</v>
      </c>
      <c r="Q2869" s="1" t="s">
        <v>295</v>
      </c>
      <c r="T2869" s="1" t="s">
        <v>297</v>
      </c>
      <c r="U2869" s="1" t="s">
        <v>2825</v>
      </c>
      <c r="V2869" s="1" t="s">
        <v>1621</v>
      </c>
      <c r="W2869" s="1" t="s">
        <v>295</v>
      </c>
      <c r="X2869" s="1" t="s">
        <v>298</v>
      </c>
      <c r="Y2869" s="1" t="s">
        <v>4468</v>
      </c>
      <c r="Z2869" s="1" t="s">
        <v>4469</v>
      </c>
      <c r="AB2869" s="1" t="s">
        <v>297</v>
      </c>
      <c r="AD2869" s="1" t="s">
        <v>295</v>
      </c>
      <c r="AE2869" s="1" t="s">
        <v>295</v>
      </c>
      <c r="AG2869" s="1" t="s">
        <v>295</v>
      </c>
      <c r="AH2869" s="1" t="s">
        <v>295</v>
      </c>
      <c r="AI2869" s="1" t="s">
        <v>295</v>
      </c>
      <c r="AJ2869" s="1" t="s">
        <v>295</v>
      </c>
      <c r="AL2869" s="1" t="s">
        <v>295</v>
      </c>
      <c r="AM2869" s="1" t="s">
        <v>299</v>
      </c>
      <c r="AN2869" s="1" t="s">
        <v>296</v>
      </c>
      <c r="AO2869" s="1" t="s">
        <v>294</v>
      </c>
      <c r="AP2869" s="1" t="s">
        <v>297</v>
      </c>
      <c r="AQ2869" s="1" t="s">
        <v>297</v>
      </c>
      <c r="AR2869" s="1" t="s">
        <v>295</v>
      </c>
      <c r="AS2869" s="1" t="s">
        <v>297</v>
      </c>
      <c r="AT2869" s="1" t="s">
        <v>295</v>
      </c>
      <c r="AU2869" s="3" t="s">
        <v>1676</v>
      </c>
      <c r="AV2869" s="3"/>
      <c r="AW2869" s="1" t="s">
        <v>300</v>
      </c>
      <c r="AZ2869" s="1" t="s">
        <v>295</v>
      </c>
      <c r="BA2869" s="1" t="s">
        <v>297</v>
      </c>
      <c r="BC2869" s="1" t="s">
        <v>295</v>
      </c>
      <c r="BD2869" s="1" t="s">
        <v>295</v>
      </c>
      <c r="BF2869" s="1" t="s">
        <v>295</v>
      </c>
      <c r="BG2869" s="1" t="s">
        <v>295</v>
      </c>
      <c r="BH2869" s="1" t="s">
        <v>295</v>
      </c>
      <c r="BI2869" s="1" t="s">
        <v>295</v>
      </c>
      <c r="BL2869" s="1" t="s">
        <v>295</v>
      </c>
      <c r="BM2869" s="1" t="s">
        <v>295</v>
      </c>
      <c r="BN2869" s="1" t="s">
        <v>295</v>
      </c>
      <c r="BP2869" s="1" t="s">
        <v>295</v>
      </c>
      <c r="BV2869" s="1" t="s">
        <v>295</v>
      </c>
      <c r="BY2869" s="1" t="s">
        <v>295</v>
      </c>
      <c r="CM2869" s="4" t="s">
        <v>294</v>
      </c>
      <c r="CN2869" s="1" t="s">
        <v>301</v>
      </c>
      <c r="CY2869" s="1" t="s">
        <v>2927</v>
      </c>
      <c r="DR2869" s="1" t="s">
        <v>302</v>
      </c>
      <c r="DS2869" s="1" t="s">
        <v>303</v>
      </c>
    </row>
    <row r="2870" spans="2:123" x14ac:dyDescent="0.25">
      <c r="DR2870" s="1" t="s">
        <v>304</v>
      </c>
      <c r="DS2870" s="1" t="s">
        <v>303</v>
      </c>
    </row>
    <row r="2871" spans="2:123" x14ac:dyDescent="0.25">
      <c r="B2871" s="1" t="s">
        <v>1622</v>
      </c>
      <c r="C2871" s="1" t="s">
        <v>1622</v>
      </c>
      <c r="D2871" s="1" t="s">
        <v>1661</v>
      </c>
      <c r="E2871" s="4" t="s">
        <v>294</v>
      </c>
      <c r="G2871" s="1" t="s">
        <v>1622</v>
      </c>
      <c r="I2871" s="1" t="s">
        <v>295</v>
      </c>
      <c r="J2871" s="1" t="s">
        <v>295</v>
      </c>
      <c r="K2871" s="1">
        <v>1</v>
      </c>
      <c r="L2871" s="16">
        <v>1</v>
      </c>
      <c r="M2871" s="1" t="s">
        <v>296</v>
      </c>
      <c r="N2871" s="1" t="s">
        <v>297</v>
      </c>
      <c r="O2871" s="1" t="s">
        <v>297</v>
      </c>
      <c r="P2871" s="1" t="s">
        <v>297</v>
      </c>
      <c r="Q2871" s="1" t="s">
        <v>295</v>
      </c>
      <c r="T2871" s="1" t="s">
        <v>297</v>
      </c>
      <c r="U2871" s="1" t="s">
        <v>2825</v>
      </c>
      <c r="V2871" s="1" t="s">
        <v>1622</v>
      </c>
      <c r="W2871" s="1" t="s">
        <v>295</v>
      </c>
      <c r="X2871" s="1" t="s">
        <v>298</v>
      </c>
      <c r="Y2871" s="1" t="s">
        <v>4468</v>
      </c>
      <c r="Z2871" s="1" t="s">
        <v>4469</v>
      </c>
      <c r="AB2871" s="1" t="s">
        <v>297</v>
      </c>
      <c r="AD2871" s="1" t="s">
        <v>295</v>
      </c>
      <c r="AE2871" s="1" t="s">
        <v>295</v>
      </c>
      <c r="AG2871" s="1" t="s">
        <v>295</v>
      </c>
      <c r="AH2871" s="1" t="s">
        <v>295</v>
      </c>
      <c r="AI2871" s="1" t="s">
        <v>295</v>
      </c>
      <c r="AJ2871" s="1" t="s">
        <v>295</v>
      </c>
      <c r="AL2871" s="1" t="s">
        <v>295</v>
      </c>
      <c r="AM2871" s="1" t="s">
        <v>299</v>
      </c>
      <c r="AN2871" s="1" t="s">
        <v>296</v>
      </c>
      <c r="AO2871" s="1" t="s">
        <v>294</v>
      </c>
      <c r="AP2871" s="1" t="s">
        <v>297</v>
      </c>
      <c r="AQ2871" s="1" t="s">
        <v>297</v>
      </c>
      <c r="AR2871" s="1" t="s">
        <v>295</v>
      </c>
      <c r="AS2871" s="1" t="s">
        <v>297</v>
      </c>
      <c r="AT2871" s="1" t="s">
        <v>295</v>
      </c>
      <c r="AU2871" s="3" t="s">
        <v>1676</v>
      </c>
      <c r="AV2871" s="3"/>
      <c r="AW2871" s="1" t="s">
        <v>300</v>
      </c>
      <c r="AZ2871" s="1" t="s">
        <v>295</v>
      </c>
      <c r="BA2871" s="1" t="s">
        <v>297</v>
      </c>
      <c r="BC2871" s="1" t="s">
        <v>295</v>
      </c>
      <c r="BD2871" s="1" t="s">
        <v>295</v>
      </c>
      <c r="BF2871" s="1" t="s">
        <v>295</v>
      </c>
      <c r="BG2871" s="1" t="s">
        <v>295</v>
      </c>
      <c r="BH2871" s="1" t="s">
        <v>295</v>
      </c>
      <c r="BI2871" s="1" t="s">
        <v>295</v>
      </c>
      <c r="BL2871" s="1" t="s">
        <v>295</v>
      </c>
      <c r="BM2871" s="1" t="s">
        <v>295</v>
      </c>
      <c r="BN2871" s="1" t="s">
        <v>295</v>
      </c>
      <c r="BP2871" s="1" t="s">
        <v>295</v>
      </c>
      <c r="BV2871" s="1" t="s">
        <v>295</v>
      </c>
      <c r="BY2871" s="1" t="s">
        <v>295</v>
      </c>
      <c r="CM2871" s="4" t="s">
        <v>294</v>
      </c>
      <c r="CN2871" s="1" t="s">
        <v>301</v>
      </c>
      <c r="CY2871" s="1" t="s">
        <v>2927</v>
      </c>
      <c r="DR2871" s="1" t="s">
        <v>302</v>
      </c>
      <c r="DS2871" s="1" t="s">
        <v>303</v>
      </c>
    </row>
    <row r="2872" spans="2:123" x14ac:dyDescent="0.25">
      <c r="DR2872" s="1" t="s">
        <v>304</v>
      </c>
      <c r="DS2872" s="1" t="s">
        <v>303</v>
      </c>
    </row>
    <row r="2873" spans="2:123" x14ac:dyDescent="0.25">
      <c r="B2873" s="1" t="s">
        <v>1623</v>
      </c>
      <c r="C2873" s="1" t="s">
        <v>1623</v>
      </c>
      <c r="D2873" s="1" t="s">
        <v>1661</v>
      </c>
      <c r="E2873" s="4" t="s">
        <v>294</v>
      </c>
      <c r="G2873" s="1" t="s">
        <v>1623</v>
      </c>
      <c r="I2873" s="1" t="s">
        <v>295</v>
      </c>
      <c r="J2873" s="1" t="s">
        <v>295</v>
      </c>
      <c r="K2873" s="1">
        <v>1</v>
      </c>
      <c r="L2873" s="16">
        <v>1</v>
      </c>
      <c r="M2873" s="1" t="s">
        <v>296</v>
      </c>
      <c r="N2873" s="1" t="s">
        <v>297</v>
      </c>
      <c r="O2873" s="1" t="s">
        <v>297</v>
      </c>
      <c r="P2873" s="1" t="s">
        <v>297</v>
      </c>
      <c r="Q2873" s="1" t="s">
        <v>295</v>
      </c>
      <c r="T2873" s="1" t="s">
        <v>297</v>
      </c>
      <c r="U2873" s="1" t="s">
        <v>2825</v>
      </c>
      <c r="V2873" s="1" t="s">
        <v>1623</v>
      </c>
      <c r="W2873" s="1" t="s">
        <v>295</v>
      </c>
      <c r="X2873" s="1" t="s">
        <v>298</v>
      </c>
      <c r="Y2873" s="1" t="s">
        <v>4468</v>
      </c>
      <c r="Z2873" s="1" t="s">
        <v>4469</v>
      </c>
      <c r="AB2873" s="1" t="s">
        <v>297</v>
      </c>
      <c r="AD2873" s="1" t="s">
        <v>295</v>
      </c>
      <c r="AE2873" s="1" t="s">
        <v>295</v>
      </c>
      <c r="AG2873" s="1" t="s">
        <v>295</v>
      </c>
      <c r="AH2873" s="1" t="s">
        <v>295</v>
      </c>
      <c r="AI2873" s="1" t="s">
        <v>295</v>
      </c>
      <c r="AJ2873" s="1" t="s">
        <v>295</v>
      </c>
      <c r="AL2873" s="1" t="s">
        <v>295</v>
      </c>
      <c r="AM2873" s="1" t="s">
        <v>299</v>
      </c>
      <c r="AN2873" s="1" t="s">
        <v>296</v>
      </c>
      <c r="AO2873" s="1" t="s">
        <v>294</v>
      </c>
      <c r="AP2873" s="1" t="s">
        <v>297</v>
      </c>
      <c r="AQ2873" s="1" t="s">
        <v>297</v>
      </c>
      <c r="AR2873" s="1" t="s">
        <v>295</v>
      </c>
      <c r="AS2873" s="1" t="s">
        <v>297</v>
      </c>
      <c r="AT2873" s="1" t="s">
        <v>295</v>
      </c>
      <c r="AU2873" s="3" t="s">
        <v>1676</v>
      </c>
      <c r="AV2873" s="3"/>
      <c r="AW2873" s="1" t="s">
        <v>300</v>
      </c>
      <c r="AZ2873" s="1" t="s">
        <v>295</v>
      </c>
      <c r="BA2873" s="1" t="s">
        <v>297</v>
      </c>
      <c r="BC2873" s="1" t="s">
        <v>295</v>
      </c>
      <c r="BD2873" s="1" t="s">
        <v>295</v>
      </c>
      <c r="BF2873" s="1" t="s">
        <v>295</v>
      </c>
      <c r="BG2873" s="1" t="s">
        <v>295</v>
      </c>
      <c r="BH2873" s="1" t="s">
        <v>295</v>
      </c>
      <c r="BI2873" s="1" t="s">
        <v>295</v>
      </c>
      <c r="BL2873" s="1" t="s">
        <v>295</v>
      </c>
      <c r="BM2873" s="1" t="s">
        <v>295</v>
      </c>
      <c r="BN2873" s="1" t="s">
        <v>295</v>
      </c>
      <c r="BP2873" s="1" t="s">
        <v>295</v>
      </c>
      <c r="BV2873" s="1" t="s">
        <v>295</v>
      </c>
      <c r="BY2873" s="1" t="s">
        <v>295</v>
      </c>
      <c r="CM2873" s="4" t="s">
        <v>294</v>
      </c>
      <c r="CN2873" s="1" t="s">
        <v>301</v>
      </c>
      <c r="CY2873" s="1" t="s">
        <v>2927</v>
      </c>
      <c r="DR2873" s="1" t="s">
        <v>302</v>
      </c>
      <c r="DS2873" s="1" t="s">
        <v>303</v>
      </c>
    </row>
    <row r="2874" spans="2:123" x14ac:dyDescent="0.25">
      <c r="DR2874" s="1" t="s">
        <v>304</v>
      </c>
      <c r="DS2874" s="1" t="s">
        <v>303</v>
      </c>
    </row>
    <row r="2875" spans="2:123" x14ac:dyDescent="0.25">
      <c r="B2875" s="1" t="s">
        <v>1624</v>
      </c>
      <c r="C2875" s="1" t="s">
        <v>1624</v>
      </c>
      <c r="D2875" s="1" t="s">
        <v>1661</v>
      </c>
      <c r="E2875" s="4" t="s">
        <v>294</v>
      </c>
      <c r="G2875" s="1" t="s">
        <v>1624</v>
      </c>
      <c r="I2875" s="1" t="s">
        <v>295</v>
      </c>
      <c r="J2875" s="1" t="s">
        <v>295</v>
      </c>
      <c r="K2875" s="1">
        <v>1</v>
      </c>
      <c r="L2875" s="16">
        <v>1</v>
      </c>
      <c r="M2875" s="1" t="s">
        <v>296</v>
      </c>
      <c r="N2875" s="1" t="s">
        <v>297</v>
      </c>
      <c r="O2875" s="1" t="s">
        <v>297</v>
      </c>
      <c r="P2875" s="1" t="s">
        <v>297</v>
      </c>
      <c r="Q2875" s="1" t="s">
        <v>295</v>
      </c>
      <c r="T2875" s="1" t="s">
        <v>297</v>
      </c>
      <c r="U2875" s="1" t="s">
        <v>2825</v>
      </c>
      <c r="V2875" s="1" t="s">
        <v>1624</v>
      </c>
      <c r="W2875" s="1" t="s">
        <v>295</v>
      </c>
      <c r="X2875" s="1" t="s">
        <v>298</v>
      </c>
      <c r="Y2875" s="1" t="s">
        <v>4468</v>
      </c>
      <c r="Z2875" s="1" t="s">
        <v>4469</v>
      </c>
      <c r="AB2875" s="1" t="s">
        <v>297</v>
      </c>
      <c r="AD2875" s="1" t="s">
        <v>295</v>
      </c>
      <c r="AE2875" s="1" t="s">
        <v>295</v>
      </c>
      <c r="AG2875" s="1" t="s">
        <v>295</v>
      </c>
      <c r="AH2875" s="1" t="s">
        <v>295</v>
      </c>
      <c r="AI2875" s="1" t="s">
        <v>295</v>
      </c>
      <c r="AJ2875" s="1" t="s">
        <v>295</v>
      </c>
      <c r="AL2875" s="1" t="s">
        <v>295</v>
      </c>
      <c r="AM2875" s="1" t="s">
        <v>299</v>
      </c>
      <c r="AN2875" s="1" t="s">
        <v>296</v>
      </c>
      <c r="AO2875" s="1" t="s">
        <v>294</v>
      </c>
      <c r="AP2875" s="1" t="s">
        <v>297</v>
      </c>
      <c r="AQ2875" s="1" t="s">
        <v>297</v>
      </c>
      <c r="AR2875" s="1" t="s">
        <v>295</v>
      </c>
      <c r="AS2875" s="1" t="s">
        <v>297</v>
      </c>
      <c r="AT2875" s="1" t="s">
        <v>295</v>
      </c>
      <c r="AU2875" s="3" t="s">
        <v>1676</v>
      </c>
      <c r="AV2875" s="3"/>
      <c r="AW2875" s="1" t="s">
        <v>300</v>
      </c>
      <c r="AZ2875" s="1" t="s">
        <v>295</v>
      </c>
      <c r="BA2875" s="1" t="s">
        <v>297</v>
      </c>
      <c r="BC2875" s="1" t="s">
        <v>295</v>
      </c>
      <c r="BD2875" s="1" t="s">
        <v>295</v>
      </c>
      <c r="BF2875" s="1" t="s">
        <v>295</v>
      </c>
      <c r="BG2875" s="1" t="s">
        <v>295</v>
      </c>
      <c r="BH2875" s="1" t="s">
        <v>295</v>
      </c>
      <c r="BI2875" s="1" t="s">
        <v>295</v>
      </c>
      <c r="BL2875" s="1" t="s">
        <v>295</v>
      </c>
      <c r="BM2875" s="1" t="s">
        <v>295</v>
      </c>
      <c r="BN2875" s="1" t="s">
        <v>295</v>
      </c>
      <c r="BP2875" s="1" t="s">
        <v>295</v>
      </c>
      <c r="BV2875" s="1" t="s">
        <v>295</v>
      </c>
      <c r="BY2875" s="1" t="s">
        <v>295</v>
      </c>
      <c r="CM2875" s="4" t="s">
        <v>294</v>
      </c>
      <c r="CN2875" s="1" t="s">
        <v>301</v>
      </c>
      <c r="CY2875" s="1" t="s">
        <v>2927</v>
      </c>
      <c r="DR2875" s="1" t="s">
        <v>302</v>
      </c>
      <c r="DS2875" s="1" t="s">
        <v>303</v>
      </c>
    </row>
    <row r="2876" spans="2:123" x14ac:dyDescent="0.25">
      <c r="DR2876" s="1" t="s">
        <v>304</v>
      </c>
      <c r="DS2876" s="1" t="s">
        <v>303</v>
      </c>
    </row>
    <row r="2877" spans="2:123" x14ac:dyDescent="0.25">
      <c r="B2877" s="1" t="s">
        <v>1625</v>
      </c>
      <c r="C2877" s="1" t="s">
        <v>1625</v>
      </c>
      <c r="D2877" s="1" t="s">
        <v>1665</v>
      </c>
      <c r="E2877" s="4" t="s">
        <v>294</v>
      </c>
      <c r="G2877" s="1" t="s">
        <v>1625</v>
      </c>
      <c r="I2877" s="1" t="s">
        <v>295</v>
      </c>
      <c r="J2877" s="1" t="s">
        <v>295</v>
      </c>
      <c r="K2877" s="1">
        <v>1</v>
      </c>
      <c r="L2877" s="16">
        <v>1</v>
      </c>
      <c r="M2877" s="1" t="s">
        <v>296</v>
      </c>
      <c r="N2877" s="1" t="s">
        <v>297</v>
      </c>
      <c r="O2877" s="1" t="s">
        <v>297</v>
      </c>
      <c r="P2877" s="1" t="s">
        <v>297</v>
      </c>
      <c r="Q2877" s="1" t="s">
        <v>295</v>
      </c>
      <c r="T2877" s="1" t="s">
        <v>297</v>
      </c>
      <c r="U2877" s="1" t="s">
        <v>2825</v>
      </c>
      <c r="V2877" s="1" t="s">
        <v>1625</v>
      </c>
      <c r="W2877" s="1" t="s">
        <v>295</v>
      </c>
      <c r="X2877" s="1" t="s">
        <v>298</v>
      </c>
      <c r="Y2877" s="1" t="s">
        <v>4468</v>
      </c>
      <c r="Z2877" s="1" t="s">
        <v>4469</v>
      </c>
      <c r="AB2877" s="1" t="s">
        <v>297</v>
      </c>
      <c r="AD2877" s="1" t="s">
        <v>295</v>
      </c>
      <c r="AE2877" s="1" t="s">
        <v>295</v>
      </c>
      <c r="AG2877" s="1" t="s">
        <v>295</v>
      </c>
      <c r="AH2877" s="1" t="s">
        <v>295</v>
      </c>
      <c r="AI2877" s="1" t="s">
        <v>295</v>
      </c>
      <c r="AJ2877" s="1" t="s">
        <v>295</v>
      </c>
      <c r="AL2877" s="1" t="s">
        <v>295</v>
      </c>
      <c r="AM2877" s="1" t="s">
        <v>299</v>
      </c>
      <c r="AN2877" s="1" t="s">
        <v>296</v>
      </c>
      <c r="AO2877" s="1" t="s">
        <v>294</v>
      </c>
      <c r="AP2877" s="1" t="s">
        <v>297</v>
      </c>
      <c r="AQ2877" s="1" t="s">
        <v>297</v>
      </c>
      <c r="AR2877" s="1" t="s">
        <v>295</v>
      </c>
      <c r="AS2877" s="1" t="s">
        <v>297</v>
      </c>
      <c r="AT2877" s="1" t="s">
        <v>295</v>
      </c>
      <c r="AU2877" s="3" t="s">
        <v>1696</v>
      </c>
      <c r="AV2877" s="3"/>
      <c r="AW2877" s="1" t="s">
        <v>300</v>
      </c>
      <c r="AZ2877" s="1" t="s">
        <v>295</v>
      </c>
      <c r="BA2877" s="1" t="s">
        <v>297</v>
      </c>
      <c r="BC2877" s="1" t="s">
        <v>295</v>
      </c>
      <c r="BD2877" s="1" t="s">
        <v>295</v>
      </c>
      <c r="BF2877" s="1" t="s">
        <v>295</v>
      </c>
      <c r="BG2877" s="1" t="s">
        <v>295</v>
      </c>
      <c r="BH2877" s="1" t="s">
        <v>295</v>
      </c>
      <c r="BI2877" s="1" t="s">
        <v>295</v>
      </c>
      <c r="BL2877" s="1" t="s">
        <v>295</v>
      </c>
      <c r="BM2877" s="1" t="s">
        <v>295</v>
      </c>
      <c r="BN2877" s="1" t="s">
        <v>295</v>
      </c>
      <c r="BP2877" s="1" t="s">
        <v>295</v>
      </c>
      <c r="BV2877" s="1" t="s">
        <v>295</v>
      </c>
      <c r="BY2877" s="1" t="s">
        <v>295</v>
      </c>
      <c r="CM2877" s="4" t="s">
        <v>294</v>
      </c>
      <c r="CN2877" s="1" t="s">
        <v>301</v>
      </c>
      <c r="CY2877" s="1" t="s">
        <v>2927</v>
      </c>
      <c r="DR2877" s="1" t="s">
        <v>302</v>
      </c>
      <c r="DS2877" s="1" t="s">
        <v>303</v>
      </c>
    </row>
    <row r="2878" spans="2:123" x14ac:dyDescent="0.25">
      <c r="DR2878" s="1" t="s">
        <v>304</v>
      </c>
      <c r="DS2878" s="1" t="s">
        <v>303</v>
      </c>
    </row>
    <row r="2879" spans="2:123" x14ac:dyDescent="0.25">
      <c r="B2879" s="1" t="s">
        <v>1626</v>
      </c>
      <c r="C2879" s="1" t="s">
        <v>1626</v>
      </c>
      <c r="D2879" s="1" t="s">
        <v>1665</v>
      </c>
      <c r="E2879" s="4" t="s">
        <v>294</v>
      </c>
      <c r="G2879" s="1" t="s">
        <v>1626</v>
      </c>
      <c r="I2879" s="1" t="s">
        <v>295</v>
      </c>
      <c r="J2879" s="1" t="s">
        <v>295</v>
      </c>
      <c r="K2879" s="1">
        <v>1</v>
      </c>
      <c r="L2879" s="16">
        <v>1</v>
      </c>
      <c r="M2879" s="1" t="s">
        <v>296</v>
      </c>
      <c r="N2879" s="1" t="s">
        <v>297</v>
      </c>
      <c r="O2879" s="1" t="s">
        <v>297</v>
      </c>
      <c r="P2879" s="1" t="s">
        <v>297</v>
      </c>
      <c r="Q2879" s="1" t="s">
        <v>295</v>
      </c>
      <c r="T2879" s="1" t="s">
        <v>297</v>
      </c>
      <c r="U2879" s="1" t="s">
        <v>2825</v>
      </c>
      <c r="V2879" s="1" t="s">
        <v>1626</v>
      </c>
      <c r="W2879" s="1" t="s">
        <v>295</v>
      </c>
      <c r="X2879" s="1" t="s">
        <v>298</v>
      </c>
      <c r="Y2879" s="1" t="s">
        <v>4468</v>
      </c>
      <c r="Z2879" s="1" t="s">
        <v>4469</v>
      </c>
      <c r="AB2879" s="1" t="s">
        <v>297</v>
      </c>
      <c r="AD2879" s="1" t="s">
        <v>295</v>
      </c>
      <c r="AE2879" s="1" t="s">
        <v>295</v>
      </c>
      <c r="AG2879" s="1" t="s">
        <v>295</v>
      </c>
      <c r="AH2879" s="1" t="s">
        <v>295</v>
      </c>
      <c r="AI2879" s="1" t="s">
        <v>295</v>
      </c>
      <c r="AJ2879" s="1" t="s">
        <v>295</v>
      </c>
      <c r="AL2879" s="1" t="s">
        <v>295</v>
      </c>
      <c r="AM2879" s="1" t="s">
        <v>299</v>
      </c>
      <c r="AN2879" s="1" t="s">
        <v>296</v>
      </c>
      <c r="AO2879" s="1" t="s">
        <v>294</v>
      </c>
      <c r="AP2879" s="1" t="s">
        <v>297</v>
      </c>
      <c r="AQ2879" s="1" t="s">
        <v>297</v>
      </c>
      <c r="AR2879" s="1" t="s">
        <v>295</v>
      </c>
      <c r="AS2879" s="1" t="s">
        <v>297</v>
      </c>
      <c r="AT2879" s="1" t="s">
        <v>295</v>
      </c>
      <c r="AU2879" s="3" t="s">
        <v>1697</v>
      </c>
      <c r="AV2879" s="3"/>
      <c r="AW2879" s="1" t="s">
        <v>300</v>
      </c>
      <c r="AZ2879" s="1" t="s">
        <v>295</v>
      </c>
      <c r="BA2879" s="1" t="s">
        <v>297</v>
      </c>
      <c r="BC2879" s="1" t="s">
        <v>295</v>
      </c>
      <c r="BD2879" s="1" t="s">
        <v>295</v>
      </c>
      <c r="BF2879" s="1" t="s">
        <v>295</v>
      </c>
      <c r="BG2879" s="1" t="s">
        <v>295</v>
      </c>
      <c r="BH2879" s="1" t="s">
        <v>295</v>
      </c>
      <c r="BI2879" s="1" t="s">
        <v>295</v>
      </c>
      <c r="BL2879" s="1" t="s">
        <v>295</v>
      </c>
      <c r="BM2879" s="1" t="s">
        <v>295</v>
      </c>
      <c r="BN2879" s="1" t="s">
        <v>295</v>
      </c>
      <c r="BP2879" s="1" t="s">
        <v>295</v>
      </c>
      <c r="BV2879" s="1" t="s">
        <v>295</v>
      </c>
      <c r="BY2879" s="1" t="s">
        <v>295</v>
      </c>
      <c r="CM2879" s="4" t="s">
        <v>294</v>
      </c>
      <c r="CN2879" s="1" t="s">
        <v>301</v>
      </c>
      <c r="CY2879" s="1" t="s">
        <v>2927</v>
      </c>
      <c r="DR2879" s="1" t="s">
        <v>302</v>
      </c>
      <c r="DS2879" s="1" t="s">
        <v>303</v>
      </c>
    </row>
    <row r="2880" spans="2:123" x14ac:dyDescent="0.25">
      <c r="DR2880" s="1" t="s">
        <v>304</v>
      </c>
      <c r="DS2880" s="1" t="s">
        <v>303</v>
      </c>
    </row>
    <row r="2881" spans="2:123" x14ac:dyDescent="0.25">
      <c r="B2881" s="1" t="s">
        <v>1627</v>
      </c>
      <c r="C2881" s="1" t="s">
        <v>1627</v>
      </c>
      <c r="D2881" s="1" t="s">
        <v>1665</v>
      </c>
      <c r="E2881" s="4" t="s">
        <v>294</v>
      </c>
      <c r="G2881" s="1" t="s">
        <v>1627</v>
      </c>
      <c r="I2881" s="1" t="s">
        <v>295</v>
      </c>
      <c r="J2881" s="1" t="s">
        <v>295</v>
      </c>
      <c r="K2881" s="1">
        <v>1</v>
      </c>
      <c r="L2881" s="16">
        <v>1</v>
      </c>
      <c r="M2881" s="1" t="s">
        <v>296</v>
      </c>
      <c r="N2881" s="1" t="s">
        <v>297</v>
      </c>
      <c r="O2881" s="1" t="s">
        <v>297</v>
      </c>
      <c r="P2881" s="1" t="s">
        <v>297</v>
      </c>
      <c r="Q2881" s="1" t="s">
        <v>295</v>
      </c>
      <c r="T2881" s="1" t="s">
        <v>297</v>
      </c>
      <c r="U2881" s="1" t="s">
        <v>2825</v>
      </c>
      <c r="V2881" s="1" t="s">
        <v>1627</v>
      </c>
      <c r="W2881" s="1" t="s">
        <v>295</v>
      </c>
      <c r="X2881" s="1" t="s">
        <v>298</v>
      </c>
      <c r="Y2881" s="1" t="s">
        <v>4468</v>
      </c>
      <c r="Z2881" s="1" t="s">
        <v>4469</v>
      </c>
      <c r="AB2881" s="1" t="s">
        <v>297</v>
      </c>
      <c r="AD2881" s="1" t="s">
        <v>295</v>
      </c>
      <c r="AE2881" s="1" t="s">
        <v>295</v>
      </c>
      <c r="AG2881" s="1" t="s">
        <v>295</v>
      </c>
      <c r="AH2881" s="1" t="s">
        <v>295</v>
      </c>
      <c r="AI2881" s="1" t="s">
        <v>295</v>
      </c>
      <c r="AJ2881" s="1" t="s">
        <v>295</v>
      </c>
      <c r="AL2881" s="1" t="s">
        <v>295</v>
      </c>
      <c r="AM2881" s="1" t="s">
        <v>299</v>
      </c>
      <c r="AN2881" s="1" t="s">
        <v>296</v>
      </c>
      <c r="AO2881" s="1" t="s">
        <v>294</v>
      </c>
      <c r="AP2881" s="1" t="s">
        <v>297</v>
      </c>
      <c r="AQ2881" s="1" t="s">
        <v>297</v>
      </c>
      <c r="AR2881" s="1" t="s">
        <v>295</v>
      </c>
      <c r="AS2881" s="1" t="s">
        <v>297</v>
      </c>
      <c r="AT2881" s="1" t="s">
        <v>295</v>
      </c>
      <c r="AU2881" s="3" t="s">
        <v>1675</v>
      </c>
      <c r="AV2881" s="3"/>
      <c r="AW2881" s="1" t="s">
        <v>300</v>
      </c>
      <c r="AZ2881" s="1" t="s">
        <v>295</v>
      </c>
      <c r="BA2881" s="1" t="s">
        <v>297</v>
      </c>
      <c r="BC2881" s="1" t="s">
        <v>295</v>
      </c>
      <c r="BD2881" s="1" t="s">
        <v>295</v>
      </c>
      <c r="BF2881" s="1" t="s">
        <v>295</v>
      </c>
      <c r="BG2881" s="1" t="s">
        <v>295</v>
      </c>
      <c r="BH2881" s="1" t="s">
        <v>295</v>
      </c>
      <c r="BI2881" s="1" t="s">
        <v>295</v>
      </c>
      <c r="BL2881" s="1" t="s">
        <v>295</v>
      </c>
      <c r="BM2881" s="1" t="s">
        <v>295</v>
      </c>
      <c r="BN2881" s="1" t="s">
        <v>295</v>
      </c>
      <c r="BP2881" s="1" t="s">
        <v>295</v>
      </c>
      <c r="BV2881" s="1" t="s">
        <v>295</v>
      </c>
      <c r="BY2881" s="1" t="s">
        <v>295</v>
      </c>
      <c r="CM2881" s="4" t="s">
        <v>294</v>
      </c>
      <c r="CN2881" s="1" t="s">
        <v>301</v>
      </c>
      <c r="CY2881" s="1" t="s">
        <v>2927</v>
      </c>
      <c r="DR2881" s="1" t="s">
        <v>302</v>
      </c>
      <c r="DS2881" s="1" t="s">
        <v>303</v>
      </c>
    </row>
    <row r="2882" spans="2:123" x14ac:dyDescent="0.25">
      <c r="DR2882" s="1" t="s">
        <v>304</v>
      </c>
      <c r="DS2882" s="1" t="s">
        <v>303</v>
      </c>
    </row>
    <row r="2883" spans="2:123" x14ac:dyDescent="0.25">
      <c r="B2883" s="1" t="s">
        <v>2920</v>
      </c>
      <c r="C2883" s="1" t="s">
        <v>2920</v>
      </c>
      <c r="D2883" s="1" t="s">
        <v>1665</v>
      </c>
      <c r="E2883" s="4" t="s">
        <v>294</v>
      </c>
      <c r="G2883" s="1" t="s">
        <v>2920</v>
      </c>
      <c r="I2883" s="1" t="s">
        <v>295</v>
      </c>
      <c r="J2883" s="1" t="s">
        <v>295</v>
      </c>
      <c r="K2883" s="1">
        <v>1</v>
      </c>
      <c r="L2883" s="16">
        <v>1</v>
      </c>
      <c r="M2883" s="1" t="s">
        <v>296</v>
      </c>
      <c r="N2883" s="1" t="s">
        <v>297</v>
      </c>
      <c r="O2883" s="1" t="s">
        <v>297</v>
      </c>
      <c r="P2883" s="1" t="s">
        <v>297</v>
      </c>
      <c r="Q2883" s="1" t="s">
        <v>295</v>
      </c>
      <c r="T2883" s="1" t="s">
        <v>297</v>
      </c>
      <c r="U2883" s="1" t="s">
        <v>2825</v>
      </c>
      <c r="V2883" s="1" t="s">
        <v>2920</v>
      </c>
      <c r="W2883" s="1" t="s">
        <v>295</v>
      </c>
      <c r="X2883" s="1" t="s">
        <v>298</v>
      </c>
      <c r="Y2883" s="1" t="s">
        <v>4468</v>
      </c>
      <c r="Z2883" s="1" t="s">
        <v>4469</v>
      </c>
      <c r="AB2883" s="1" t="s">
        <v>297</v>
      </c>
      <c r="AD2883" s="1" t="s">
        <v>295</v>
      </c>
      <c r="AE2883" s="1" t="s">
        <v>295</v>
      </c>
      <c r="AG2883" s="1" t="s">
        <v>295</v>
      </c>
      <c r="AH2883" s="1" t="s">
        <v>295</v>
      </c>
      <c r="AI2883" s="1" t="s">
        <v>295</v>
      </c>
      <c r="AJ2883" s="1" t="s">
        <v>295</v>
      </c>
      <c r="AL2883" s="1" t="s">
        <v>295</v>
      </c>
      <c r="AM2883" s="1" t="s">
        <v>299</v>
      </c>
      <c r="AN2883" s="1" t="s">
        <v>296</v>
      </c>
      <c r="AO2883" s="1" t="s">
        <v>294</v>
      </c>
      <c r="AP2883" s="1" t="s">
        <v>297</v>
      </c>
      <c r="AQ2883" s="1" t="s">
        <v>297</v>
      </c>
      <c r="AR2883" s="1" t="s">
        <v>295</v>
      </c>
      <c r="AS2883" s="1" t="s">
        <v>297</v>
      </c>
      <c r="AT2883" s="1" t="s">
        <v>295</v>
      </c>
      <c r="AU2883" s="3" t="s">
        <v>1698</v>
      </c>
      <c r="AV2883" s="3"/>
      <c r="AW2883" s="1" t="s">
        <v>300</v>
      </c>
      <c r="AZ2883" s="1" t="s">
        <v>295</v>
      </c>
      <c r="BA2883" s="1" t="s">
        <v>297</v>
      </c>
      <c r="BC2883" s="1" t="s">
        <v>295</v>
      </c>
      <c r="BD2883" s="1" t="s">
        <v>295</v>
      </c>
      <c r="BF2883" s="1" t="s">
        <v>295</v>
      </c>
      <c r="BG2883" s="1" t="s">
        <v>295</v>
      </c>
      <c r="BH2883" s="1" t="s">
        <v>295</v>
      </c>
      <c r="BI2883" s="1" t="s">
        <v>295</v>
      </c>
      <c r="BL2883" s="1" t="s">
        <v>295</v>
      </c>
      <c r="BM2883" s="1" t="s">
        <v>295</v>
      </c>
      <c r="BN2883" s="1" t="s">
        <v>295</v>
      </c>
      <c r="BP2883" s="1" t="s">
        <v>295</v>
      </c>
      <c r="BV2883" s="1" t="s">
        <v>295</v>
      </c>
      <c r="BY2883" s="1" t="s">
        <v>295</v>
      </c>
      <c r="CM2883" s="4" t="s">
        <v>294</v>
      </c>
      <c r="CN2883" s="1" t="s">
        <v>301</v>
      </c>
      <c r="CY2883" s="1" t="s">
        <v>2927</v>
      </c>
      <c r="DR2883" s="1" t="s">
        <v>302</v>
      </c>
      <c r="DS2883" s="1" t="s">
        <v>303</v>
      </c>
    </row>
    <row r="2884" spans="2:123" x14ac:dyDescent="0.25">
      <c r="DR2884" s="1" t="s">
        <v>304</v>
      </c>
      <c r="DS2884" s="1" t="s">
        <v>303</v>
      </c>
    </row>
    <row r="2885" spans="2:123" x14ac:dyDescent="0.25">
      <c r="B2885" s="1" t="s">
        <v>2921</v>
      </c>
      <c r="C2885" s="1" t="s">
        <v>2921</v>
      </c>
      <c r="D2885" s="1" t="s">
        <v>1665</v>
      </c>
      <c r="E2885" s="4" t="s">
        <v>294</v>
      </c>
      <c r="G2885" s="1" t="s">
        <v>2921</v>
      </c>
      <c r="I2885" s="1" t="s">
        <v>295</v>
      </c>
      <c r="J2885" s="1" t="s">
        <v>295</v>
      </c>
      <c r="K2885" s="1">
        <v>1</v>
      </c>
      <c r="L2885" s="16">
        <v>1</v>
      </c>
      <c r="M2885" s="1" t="s">
        <v>296</v>
      </c>
      <c r="N2885" s="1" t="s">
        <v>297</v>
      </c>
      <c r="O2885" s="1" t="s">
        <v>297</v>
      </c>
      <c r="P2885" s="1" t="s">
        <v>297</v>
      </c>
      <c r="Q2885" s="1" t="s">
        <v>295</v>
      </c>
      <c r="T2885" s="1" t="s">
        <v>297</v>
      </c>
      <c r="U2885" s="1" t="s">
        <v>2825</v>
      </c>
      <c r="V2885" s="1" t="s">
        <v>2921</v>
      </c>
      <c r="W2885" s="1" t="s">
        <v>295</v>
      </c>
      <c r="X2885" s="1" t="s">
        <v>298</v>
      </c>
      <c r="Y2885" s="1" t="s">
        <v>4468</v>
      </c>
      <c r="Z2885" s="1" t="s">
        <v>4469</v>
      </c>
      <c r="AB2885" s="1" t="s">
        <v>297</v>
      </c>
      <c r="AD2885" s="1" t="s">
        <v>295</v>
      </c>
      <c r="AE2885" s="1" t="s">
        <v>295</v>
      </c>
      <c r="AG2885" s="1" t="s">
        <v>295</v>
      </c>
      <c r="AH2885" s="1" t="s">
        <v>295</v>
      </c>
      <c r="AI2885" s="1" t="s">
        <v>295</v>
      </c>
      <c r="AJ2885" s="1" t="s">
        <v>295</v>
      </c>
      <c r="AL2885" s="1" t="s">
        <v>295</v>
      </c>
      <c r="AM2885" s="1" t="s">
        <v>299</v>
      </c>
      <c r="AN2885" s="1" t="s">
        <v>296</v>
      </c>
      <c r="AO2885" s="1" t="s">
        <v>294</v>
      </c>
      <c r="AP2885" s="1" t="s">
        <v>297</v>
      </c>
      <c r="AQ2885" s="1" t="s">
        <v>297</v>
      </c>
      <c r="AR2885" s="1" t="s">
        <v>295</v>
      </c>
      <c r="AS2885" s="1" t="s">
        <v>297</v>
      </c>
      <c r="AT2885" s="1" t="s">
        <v>295</v>
      </c>
      <c r="AU2885" s="3" t="s">
        <v>1698</v>
      </c>
      <c r="AV2885" s="3"/>
      <c r="AW2885" s="1" t="s">
        <v>300</v>
      </c>
      <c r="AZ2885" s="1" t="s">
        <v>295</v>
      </c>
      <c r="BA2885" s="1" t="s">
        <v>297</v>
      </c>
      <c r="BC2885" s="1" t="s">
        <v>295</v>
      </c>
      <c r="BD2885" s="1" t="s">
        <v>295</v>
      </c>
      <c r="BF2885" s="1" t="s">
        <v>295</v>
      </c>
      <c r="BG2885" s="1" t="s">
        <v>295</v>
      </c>
      <c r="BH2885" s="1" t="s">
        <v>295</v>
      </c>
      <c r="BI2885" s="1" t="s">
        <v>295</v>
      </c>
      <c r="BL2885" s="1" t="s">
        <v>295</v>
      </c>
      <c r="BM2885" s="1" t="s">
        <v>295</v>
      </c>
      <c r="BN2885" s="1" t="s">
        <v>295</v>
      </c>
      <c r="BP2885" s="1" t="s">
        <v>295</v>
      </c>
      <c r="BV2885" s="1" t="s">
        <v>295</v>
      </c>
      <c r="BY2885" s="1" t="s">
        <v>295</v>
      </c>
      <c r="CM2885" s="4" t="s">
        <v>294</v>
      </c>
      <c r="CN2885" s="1" t="s">
        <v>301</v>
      </c>
      <c r="CY2885" s="1" t="s">
        <v>2927</v>
      </c>
      <c r="DR2885" s="1" t="s">
        <v>302</v>
      </c>
      <c r="DS2885" s="1" t="s">
        <v>303</v>
      </c>
    </row>
    <row r="2886" spans="2:123" x14ac:dyDescent="0.25">
      <c r="DR2886" s="1" t="s">
        <v>304</v>
      </c>
      <c r="DS2886" s="1" t="s">
        <v>303</v>
      </c>
    </row>
    <row r="2887" spans="2:123" x14ac:dyDescent="0.25">
      <c r="B2887" s="1" t="s">
        <v>2922</v>
      </c>
      <c r="C2887" s="1" t="s">
        <v>2922</v>
      </c>
      <c r="D2887" s="1" t="s">
        <v>1665</v>
      </c>
      <c r="E2887" s="4" t="s">
        <v>294</v>
      </c>
      <c r="G2887" s="1" t="s">
        <v>2922</v>
      </c>
      <c r="I2887" s="1" t="s">
        <v>295</v>
      </c>
      <c r="J2887" s="1" t="s">
        <v>295</v>
      </c>
      <c r="K2887" s="1">
        <v>1</v>
      </c>
      <c r="L2887" s="16">
        <v>1</v>
      </c>
      <c r="M2887" s="1" t="s">
        <v>296</v>
      </c>
      <c r="N2887" s="1" t="s">
        <v>297</v>
      </c>
      <c r="O2887" s="1" t="s">
        <v>297</v>
      </c>
      <c r="P2887" s="1" t="s">
        <v>297</v>
      </c>
      <c r="Q2887" s="1" t="s">
        <v>295</v>
      </c>
      <c r="T2887" s="1" t="s">
        <v>297</v>
      </c>
      <c r="U2887" s="1" t="s">
        <v>2825</v>
      </c>
      <c r="V2887" s="1" t="s">
        <v>2922</v>
      </c>
      <c r="W2887" s="1" t="s">
        <v>295</v>
      </c>
      <c r="X2887" s="1" t="s">
        <v>298</v>
      </c>
      <c r="Y2887" s="1" t="s">
        <v>4468</v>
      </c>
      <c r="Z2887" s="1" t="s">
        <v>4469</v>
      </c>
      <c r="AB2887" s="1" t="s">
        <v>297</v>
      </c>
      <c r="AD2887" s="1" t="s">
        <v>295</v>
      </c>
      <c r="AE2887" s="1" t="s">
        <v>295</v>
      </c>
      <c r="AG2887" s="1" t="s">
        <v>295</v>
      </c>
      <c r="AH2887" s="1" t="s">
        <v>295</v>
      </c>
      <c r="AI2887" s="1" t="s">
        <v>295</v>
      </c>
      <c r="AJ2887" s="1" t="s">
        <v>295</v>
      </c>
      <c r="AL2887" s="1" t="s">
        <v>295</v>
      </c>
      <c r="AM2887" s="1" t="s">
        <v>299</v>
      </c>
      <c r="AN2887" s="1" t="s">
        <v>296</v>
      </c>
      <c r="AO2887" s="1" t="s">
        <v>294</v>
      </c>
      <c r="AP2887" s="1" t="s">
        <v>297</v>
      </c>
      <c r="AQ2887" s="1" t="s">
        <v>297</v>
      </c>
      <c r="AR2887" s="1" t="s">
        <v>295</v>
      </c>
      <c r="AS2887" s="1" t="s">
        <v>297</v>
      </c>
      <c r="AT2887" s="1" t="s">
        <v>295</v>
      </c>
      <c r="AU2887" s="3" t="s">
        <v>1698</v>
      </c>
      <c r="AV2887" s="3"/>
      <c r="AW2887" s="1" t="s">
        <v>300</v>
      </c>
      <c r="AZ2887" s="1" t="s">
        <v>295</v>
      </c>
      <c r="BA2887" s="1" t="s">
        <v>297</v>
      </c>
      <c r="BC2887" s="1" t="s">
        <v>295</v>
      </c>
      <c r="BD2887" s="1" t="s">
        <v>295</v>
      </c>
      <c r="BF2887" s="1" t="s">
        <v>295</v>
      </c>
      <c r="BG2887" s="1" t="s">
        <v>295</v>
      </c>
      <c r="BH2887" s="1" t="s">
        <v>295</v>
      </c>
      <c r="BI2887" s="1" t="s">
        <v>295</v>
      </c>
      <c r="BL2887" s="1" t="s">
        <v>295</v>
      </c>
      <c r="BM2887" s="1" t="s">
        <v>295</v>
      </c>
      <c r="BN2887" s="1" t="s">
        <v>295</v>
      </c>
      <c r="BP2887" s="1" t="s">
        <v>295</v>
      </c>
      <c r="BV2887" s="1" t="s">
        <v>295</v>
      </c>
      <c r="BY2887" s="1" t="s">
        <v>295</v>
      </c>
      <c r="CM2887" s="4" t="s">
        <v>294</v>
      </c>
      <c r="CN2887" s="1" t="s">
        <v>301</v>
      </c>
      <c r="CY2887" s="1" t="s">
        <v>2927</v>
      </c>
      <c r="DR2887" s="1" t="s">
        <v>302</v>
      </c>
      <c r="DS2887" s="1" t="s">
        <v>303</v>
      </c>
    </row>
    <row r="2888" spans="2:123" x14ac:dyDescent="0.25">
      <c r="DR2888" s="1" t="s">
        <v>304</v>
      </c>
      <c r="DS2888" s="1" t="s">
        <v>303</v>
      </c>
    </row>
    <row r="2889" spans="2:123" x14ac:dyDescent="0.25">
      <c r="B2889" s="1" t="s">
        <v>2923</v>
      </c>
      <c r="C2889" s="1" t="s">
        <v>2923</v>
      </c>
      <c r="D2889" s="1" t="s">
        <v>1665</v>
      </c>
      <c r="E2889" s="4" t="s">
        <v>294</v>
      </c>
      <c r="G2889" s="1" t="s">
        <v>2923</v>
      </c>
      <c r="I2889" s="1" t="s">
        <v>295</v>
      </c>
      <c r="J2889" s="1" t="s">
        <v>295</v>
      </c>
      <c r="K2889" s="1">
        <v>1</v>
      </c>
      <c r="L2889" s="16">
        <v>1</v>
      </c>
      <c r="M2889" s="1" t="s">
        <v>296</v>
      </c>
      <c r="N2889" s="1" t="s">
        <v>297</v>
      </c>
      <c r="O2889" s="1" t="s">
        <v>297</v>
      </c>
      <c r="P2889" s="1" t="s">
        <v>297</v>
      </c>
      <c r="Q2889" s="1" t="s">
        <v>295</v>
      </c>
      <c r="T2889" s="1" t="s">
        <v>297</v>
      </c>
      <c r="U2889" s="1" t="s">
        <v>2825</v>
      </c>
      <c r="V2889" s="1" t="s">
        <v>2923</v>
      </c>
      <c r="W2889" s="1" t="s">
        <v>295</v>
      </c>
      <c r="X2889" s="1" t="s">
        <v>298</v>
      </c>
      <c r="Y2889" s="1" t="s">
        <v>4468</v>
      </c>
      <c r="Z2889" s="1" t="s">
        <v>4469</v>
      </c>
      <c r="AB2889" s="1" t="s">
        <v>297</v>
      </c>
      <c r="AD2889" s="1" t="s">
        <v>295</v>
      </c>
      <c r="AE2889" s="1" t="s">
        <v>295</v>
      </c>
      <c r="AG2889" s="1" t="s">
        <v>295</v>
      </c>
      <c r="AH2889" s="1" t="s">
        <v>295</v>
      </c>
      <c r="AI2889" s="1" t="s">
        <v>295</v>
      </c>
      <c r="AJ2889" s="1" t="s">
        <v>295</v>
      </c>
      <c r="AL2889" s="1" t="s">
        <v>295</v>
      </c>
      <c r="AM2889" s="1" t="s">
        <v>299</v>
      </c>
      <c r="AN2889" s="1" t="s">
        <v>296</v>
      </c>
      <c r="AO2889" s="1" t="s">
        <v>294</v>
      </c>
      <c r="AP2889" s="1" t="s">
        <v>297</v>
      </c>
      <c r="AQ2889" s="1" t="s">
        <v>297</v>
      </c>
      <c r="AR2889" s="1" t="s">
        <v>295</v>
      </c>
      <c r="AS2889" s="1" t="s">
        <v>297</v>
      </c>
      <c r="AT2889" s="1" t="s">
        <v>295</v>
      </c>
      <c r="AU2889" s="3" t="s">
        <v>1698</v>
      </c>
      <c r="AV2889" s="3"/>
      <c r="AW2889" s="1" t="s">
        <v>300</v>
      </c>
      <c r="AZ2889" s="1" t="s">
        <v>295</v>
      </c>
      <c r="BA2889" s="1" t="s">
        <v>297</v>
      </c>
      <c r="BC2889" s="1" t="s">
        <v>295</v>
      </c>
      <c r="BD2889" s="1" t="s">
        <v>295</v>
      </c>
      <c r="BF2889" s="1" t="s">
        <v>295</v>
      </c>
      <c r="BG2889" s="1" t="s">
        <v>295</v>
      </c>
      <c r="BH2889" s="1" t="s">
        <v>295</v>
      </c>
      <c r="BI2889" s="1" t="s">
        <v>295</v>
      </c>
      <c r="BL2889" s="1" t="s">
        <v>295</v>
      </c>
      <c r="BM2889" s="1" t="s">
        <v>295</v>
      </c>
      <c r="BN2889" s="1" t="s">
        <v>295</v>
      </c>
      <c r="BP2889" s="1" t="s">
        <v>295</v>
      </c>
      <c r="BV2889" s="1" t="s">
        <v>295</v>
      </c>
      <c r="BY2889" s="1" t="s">
        <v>295</v>
      </c>
      <c r="CM2889" s="4" t="s">
        <v>294</v>
      </c>
      <c r="CN2889" s="1" t="s">
        <v>301</v>
      </c>
      <c r="CY2889" s="1" t="s">
        <v>2927</v>
      </c>
      <c r="DR2889" s="1" t="s">
        <v>302</v>
      </c>
      <c r="DS2889" s="1" t="s">
        <v>303</v>
      </c>
    </row>
    <row r="2890" spans="2:123" x14ac:dyDescent="0.25">
      <c r="DR2890" s="1" t="s">
        <v>304</v>
      </c>
      <c r="DS2890" s="1" t="s">
        <v>303</v>
      </c>
    </row>
    <row r="2891" spans="2:123" x14ac:dyDescent="0.25">
      <c r="B2891" s="1" t="s">
        <v>1628</v>
      </c>
      <c r="C2891" s="1" t="s">
        <v>1628</v>
      </c>
      <c r="D2891" s="1" t="s">
        <v>1665</v>
      </c>
      <c r="E2891" s="4" t="s">
        <v>294</v>
      </c>
      <c r="G2891" s="1" t="s">
        <v>1628</v>
      </c>
      <c r="I2891" s="1" t="s">
        <v>295</v>
      </c>
      <c r="J2891" s="1" t="s">
        <v>295</v>
      </c>
      <c r="K2891" s="1">
        <v>1</v>
      </c>
      <c r="L2891" s="16">
        <v>1</v>
      </c>
      <c r="M2891" s="1" t="s">
        <v>296</v>
      </c>
      <c r="N2891" s="1" t="s">
        <v>297</v>
      </c>
      <c r="O2891" s="1" t="s">
        <v>297</v>
      </c>
      <c r="P2891" s="1" t="s">
        <v>297</v>
      </c>
      <c r="Q2891" s="1" t="s">
        <v>295</v>
      </c>
      <c r="T2891" s="1" t="s">
        <v>297</v>
      </c>
      <c r="U2891" s="1" t="s">
        <v>2825</v>
      </c>
      <c r="V2891" s="1" t="s">
        <v>1628</v>
      </c>
      <c r="W2891" s="1" t="s">
        <v>295</v>
      </c>
      <c r="X2891" s="1" t="s">
        <v>298</v>
      </c>
      <c r="Y2891" s="1" t="s">
        <v>4468</v>
      </c>
      <c r="Z2891" s="1" t="s">
        <v>4469</v>
      </c>
      <c r="AB2891" s="1" t="s">
        <v>297</v>
      </c>
      <c r="AD2891" s="1" t="s">
        <v>295</v>
      </c>
      <c r="AE2891" s="1" t="s">
        <v>295</v>
      </c>
      <c r="AG2891" s="1" t="s">
        <v>295</v>
      </c>
      <c r="AH2891" s="1" t="s">
        <v>295</v>
      </c>
      <c r="AI2891" s="1" t="s">
        <v>295</v>
      </c>
      <c r="AJ2891" s="1" t="s">
        <v>295</v>
      </c>
      <c r="AL2891" s="1" t="s">
        <v>295</v>
      </c>
      <c r="AM2891" s="1" t="s">
        <v>299</v>
      </c>
      <c r="AN2891" s="1" t="s">
        <v>296</v>
      </c>
      <c r="AO2891" s="1" t="s">
        <v>294</v>
      </c>
      <c r="AP2891" s="1" t="s">
        <v>297</v>
      </c>
      <c r="AQ2891" s="1" t="s">
        <v>297</v>
      </c>
      <c r="AR2891" s="1" t="s">
        <v>295</v>
      </c>
      <c r="AS2891" s="1" t="s">
        <v>297</v>
      </c>
      <c r="AT2891" s="1" t="s">
        <v>295</v>
      </c>
      <c r="AU2891" s="3" t="s">
        <v>1689</v>
      </c>
      <c r="AV2891" s="3"/>
      <c r="AW2891" s="1" t="s">
        <v>300</v>
      </c>
      <c r="AZ2891" s="1" t="s">
        <v>295</v>
      </c>
      <c r="BA2891" s="1" t="s">
        <v>297</v>
      </c>
      <c r="BC2891" s="1" t="s">
        <v>295</v>
      </c>
      <c r="BD2891" s="1" t="s">
        <v>295</v>
      </c>
      <c r="BF2891" s="1" t="s">
        <v>295</v>
      </c>
      <c r="BG2891" s="1" t="s">
        <v>295</v>
      </c>
      <c r="BH2891" s="1" t="s">
        <v>295</v>
      </c>
      <c r="BI2891" s="1" t="s">
        <v>295</v>
      </c>
      <c r="BL2891" s="1" t="s">
        <v>295</v>
      </c>
      <c r="BM2891" s="1" t="s">
        <v>295</v>
      </c>
      <c r="BN2891" s="1" t="s">
        <v>295</v>
      </c>
      <c r="BP2891" s="1" t="s">
        <v>295</v>
      </c>
      <c r="BV2891" s="1" t="s">
        <v>295</v>
      </c>
      <c r="BY2891" s="1" t="s">
        <v>295</v>
      </c>
      <c r="CM2891" s="4" t="s">
        <v>294</v>
      </c>
      <c r="CN2891" s="1" t="s">
        <v>301</v>
      </c>
      <c r="CY2891" s="1" t="s">
        <v>2927</v>
      </c>
      <c r="DR2891" s="1" t="s">
        <v>302</v>
      </c>
      <c r="DS2891" s="1" t="s">
        <v>303</v>
      </c>
    </row>
    <row r="2892" spans="2:123" x14ac:dyDescent="0.25">
      <c r="DR2892" s="1" t="s">
        <v>304</v>
      </c>
      <c r="DS2892" s="1" t="s">
        <v>303</v>
      </c>
    </row>
    <row r="2893" spans="2:123" x14ac:dyDescent="0.25">
      <c r="B2893" s="1" t="s">
        <v>1629</v>
      </c>
      <c r="C2893" s="1" t="s">
        <v>1629</v>
      </c>
      <c r="D2893" s="1" t="s">
        <v>1665</v>
      </c>
      <c r="E2893" s="4" t="s">
        <v>294</v>
      </c>
      <c r="G2893" s="1" t="s">
        <v>1629</v>
      </c>
      <c r="I2893" s="1" t="s">
        <v>295</v>
      </c>
      <c r="J2893" s="1" t="s">
        <v>295</v>
      </c>
      <c r="K2893" s="1">
        <v>1</v>
      </c>
      <c r="L2893" s="16">
        <v>1</v>
      </c>
      <c r="M2893" s="1" t="s">
        <v>296</v>
      </c>
      <c r="N2893" s="1" t="s">
        <v>297</v>
      </c>
      <c r="O2893" s="1" t="s">
        <v>297</v>
      </c>
      <c r="P2893" s="1" t="s">
        <v>297</v>
      </c>
      <c r="Q2893" s="1" t="s">
        <v>295</v>
      </c>
      <c r="T2893" s="1" t="s">
        <v>297</v>
      </c>
      <c r="U2893" s="1" t="s">
        <v>2825</v>
      </c>
      <c r="V2893" s="1" t="s">
        <v>1629</v>
      </c>
      <c r="W2893" s="1" t="s">
        <v>295</v>
      </c>
      <c r="X2893" s="1" t="s">
        <v>298</v>
      </c>
      <c r="Y2893" s="1" t="s">
        <v>4468</v>
      </c>
      <c r="Z2893" s="1" t="s">
        <v>4469</v>
      </c>
      <c r="AB2893" s="1" t="s">
        <v>297</v>
      </c>
      <c r="AD2893" s="1" t="s">
        <v>295</v>
      </c>
      <c r="AE2893" s="1" t="s">
        <v>295</v>
      </c>
      <c r="AG2893" s="1" t="s">
        <v>295</v>
      </c>
      <c r="AH2893" s="1" t="s">
        <v>295</v>
      </c>
      <c r="AI2893" s="1" t="s">
        <v>295</v>
      </c>
      <c r="AJ2893" s="1" t="s">
        <v>295</v>
      </c>
      <c r="AL2893" s="1" t="s">
        <v>295</v>
      </c>
      <c r="AM2893" s="1" t="s">
        <v>299</v>
      </c>
      <c r="AN2893" s="1" t="s">
        <v>296</v>
      </c>
      <c r="AO2893" s="1" t="s">
        <v>294</v>
      </c>
      <c r="AP2893" s="1" t="s">
        <v>297</v>
      </c>
      <c r="AQ2893" s="1" t="s">
        <v>297</v>
      </c>
      <c r="AR2893" s="1" t="s">
        <v>295</v>
      </c>
      <c r="AS2893" s="1" t="s">
        <v>297</v>
      </c>
      <c r="AT2893" s="1" t="s">
        <v>295</v>
      </c>
      <c r="AU2893" s="3" t="s">
        <v>1699</v>
      </c>
      <c r="AV2893" s="3"/>
      <c r="AW2893" s="1" t="s">
        <v>300</v>
      </c>
      <c r="AZ2893" s="1" t="s">
        <v>295</v>
      </c>
      <c r="BA2893" s="1" t="s">
        <v>297</v>
      </c>
      <c r="BC2893" s="1" t="s">
        <v>295</v>
      </c>
      <c r="BD2893" s="1" t="s">
        <v>295</v>
      </c>
      <c r="BF2893" s="1" t="s">
        <v>295</v>
      </c>
      <c r="BG2893" s="1" t="s">
        <v>295</v>
      </c>
      <c r="BH2893" s="1" t="s">
        <v>295</v>
      </c>
      <c r="BI2893" s="1" t="s">
        <v>295</v>
      </c>
      <c r="BL2893" s="1" t="s">
        <v>295</v>
      </c>
      <c r="BM2893" s="1" t="s">
        <v>295</v>
      </c>
      <c r="BN2893" s="1" t="s">
        <v>295</v>
      </c>
      <c r="BP2893" s="1" t="s">
        <v>295</v>
      </c>
      <c r="BV2893" s="1" t="s">
        <v>295</v>
      </c>
      <c r="BY2893" s="1" t="s">
        <v>295</v>
      </c>
      <c r="CM2893" s="4" t="s">
        <v>294</v>
      </c>
      <c r="CN2893" s="1" t="s">
        <v>301</v>
      </c>
      <c r="CY2893" s="1" t="s">
        <v>2927</v>
      </c>
      <c r="DR2893" s="1" t="s">
        <v>302</v>
      </c>
      <c r="DS2893" s="1" t="s">
        <v>303</v>
      </c>
    </row>
    <row r="2894" spans="2:123" x14ac:dyDescent="0.25">
      <c r="DR2894" s="1" t="s">
        <v>304</v>
      </c>
      <c r="DS2894" s="1" t="s">
        <v>303</v>
      </c>
    </row>
    <row r="2895" spans="2:123" x14ac:dyDescent="0.25">
      <c r="B2895" s="1" t="s">
        <v>1630</v>
      </c>
      <c r="C2895" s="1" t="s">
        <v>1630</v>
      </c>
      <c r="D2895" s="1" t="s">
        <v>1665</v>
      </c>
      <c r="E2895" s="4" t="s">
        <v>294</v>
      </c>
      <c r="G2895" s="1" t="s">
        <v>1630</v>
      </c>
      <c r="I2895" s="1" t="s">
        <v>295</v>
      </c>
      <c r="J2895" s="1" t="s">
        <v>295</v>
      </c>
      <c r="K2895" s="1">
        <v>1</v>
      </c>
      <c r="L2895" s="16">
        <v>1</v>
      </c>
      <c r="M2895" s="1" t="s">
        <v>296</v>
      </c>
      <c r="N2895" s="1" t="s">
        <v>297</v>
      </c>
      <c r="O2895" s="1" t="s">
        <v>297</v>
      </c>
      <c r="P2895" s="1" t="s">
        <v>297</v>
      </c>
      <c r="Q2895" s="1" t="s">
        <v>295</v>
      </c>
      <c r="T2895" s="1" t="s">
        <v>297</v>
      </c>
      <c r="U2895" s="1" t="s">
        <v>2825</v>
      </c>
      <c r="V2895" s="1" t="s">
        <v>1630</v>
      </c>
      <c r="W2895" s="1" t="s">
        <v>295</v>
      </c>
      <c r="X2895" s="1" t="s">
        <v>298</v>
      </c>
      <c r="Y2895" s="1" t="s">
        <v>4468</v>
      </c>
      <c r="Z2895" s="1" t="s">
        <v>4469</v>
      </c>
      <c r="AB2895" s="1" t="s">
        <v>297</v>
      </c>
      <c r="AD2895" s="1" t="s">
        <v>295</v>
      </c>
      <c r="AE2895" s="1" t="s">
        <v>295</v>
      </c>
      <c r="AG2895" s="1" t="s">
        <v>295</v>
      </c>
      <c r="AH2895" s="1" t="s">
        <v>295</v>
      </c>
      <c r="AI2895" s="1" t="s">
        <v>295</v>
      </c>
      <c r="AJ2895" s="1" t="s">
        <v>295</v>
      </c>
      <c r="AL2895" s="1" t="s">
        <v>295</v>
      </c>
      <c r="AM2895" s="1" t="s">
        <v>299</v>
      </c>
      <c r="AN2895" s="1" t="s">
        <v>296</v>
      </c>
      <c r="AO2895" s="1" t="s">
        <v>294</v>
      </c>
      <c r="AP2895" s="1" t="s">
        <v>297</v>
      </c>
      <c r="AQ2895" s="1" t="s">
        <v>297</v>
      </c>
      <c r="AR2895" s="1" t="s">
        <v>295</v>
      </c>
      <c r="AS2895" s="1" t="s">
        <v>297</v>
      </c>
      <c r="AT2895" s="1" t="s">
        <v>295</v>
      </c>
      <c r="AU2895" s="3" t="s">
        <v>1699</v>
      </c>
      <c r="AV2895" s="3"/>
      <c r="AW2895" s="1" t="s">
        <v>300</v>
      </c>
      <c r="AZ2895" s="1" t="s">
        <v>295</v>
      </c>
      <c r="BA2895" s="1" t="s">
        <v>297</v>
      </c>
      <c r="BC2895" s="1" t="s">
        <v>295</v>
      </c>
      <c r="BD2895" s="1" t="s">
        <v>295</v>
      </c>
      <c r="BF2895" s="1" t="s">
        <v>295</v>
      </c>
      <c r="BG2895" s="1" t="s">
        <v>295</v>
      </c>
      <c r="BH2895" s="1" t="s">
        <v>295</v>
      </c>
      <c r="BI2895" s="1" t="s">
        <v>295</v>
      </c>
      <c r="BL2895" s="1" t="s">
        <v>295</v>
      </c>
      <c r="BM2895" s="1" t="s">
        <v>295</v>
      </c>
      <c r="BN2895" s="1" t="s">
        <v>295</v>
      </c>
      <c r="BP2895" s="1" t="s">
        <v>295</v>
      </c>
      <c r="BV2895" s="1" t="s">
        <v>295</v>
      </c>
      <c r="BY2895" s="1" t="s">
        <v>295</v>
      </c>
      <c r="CM2895" s="4" t="s">
        <v>294</v>
      </c>
      <c r="CN2895" s="1" t="s">
        <v>301</v>
      </c>
      <c r="CY2895" s="1" t="s">
        <v>2927</v>
      </c>
      <c r="DR2895" s="1" t="s">
        <v>302</v>
      </c>
      <c r="DS2895" s="1" t="s">
        <v>303</v>
      </c>
    </row>
    <row r="2896" spans="2:123" x14ac:dyDescent="0.25">
      <c r="DR2896" s="1" t="s">
        <v>304</v>
      </c>
      <c r="DS2896" s="1" t="s">
        <v>303</v>
      </c>
    </row>
    <row r="2897" spans="2:123" x14ac:dyDescent="0.25">
      <c r="B2897" s="1" t="s">
        <v>1631</v>
      </c>
      <c r="C2897" s="1" t="s">
        <v>1631</v>
      </c>
      <c r="D2897" s="1" t="s">
        <v>1665</v>
      </c>
      <c r="E2897" s="4" t="s">
        <v>294</v>
      </c>
      <c r="G2897" s="1" t="s">
        <v>1631</v>
      </c>
      <c r="I2897" s="1" t="s">
        <v>295</v>
      </c>
      <c r="J2897" s="1" t="s">
        <v>295</v>
      </c>
      <c r="K2897" s="1">
        <v>1</v>
      </c>
      <c r="L2897" s="16">
        <v>1</v>
      </c>
      <c r="M2897" s="1" t="s">
        <v>296</v>
      </c>
      <c r="N2897" s="1" t="s">
        <v>297</v>
      </c>
      <c r="O2897" s="1" t="s">
        <v>297</v>
      </c>
      <c r="P2897" s="1" t="s">
        <v>297</v>
      </c>
      <c r="Q2897" s="1" t="s">
        <v>295</v>
      </c>
      <c r="T2897" s="1" t="s">
        <v>297</v>
      </c>
      <c r="U2897" s="1" t="s">
        <v>2825</v>
      </c>
      <c r="V2897" s="1" t="s">
        <v>1631</v>
      </c>
      <c r="W2897" s="1" t="s">
        <v>295</v>
      </c>
      <c r="X2897" s="1" t="s">
        <v>298</v>
      </c>
      <c r="Y2897" s="1" t="s">
        <v>4468</v>
      </c>
      <c r="Z2897" s="1" t="s">
        <v>4469</v>
      </c>
      <c r="AB2897" s="1" t="s">
        <v>297</v>
      </c>
      <c r="AD2897" s="1" t="s">
        <v>295</v>
      </c>
      <c r="AE2897" s="1" t="s">
        <v>295</v>
      </c>
      <c r="AG2897" s="1" t="s">
        <v>295</v>
      </c>
      <c r="AH2897" s="1" t="s">
        <v>295</v>
      </c>
      <c r="AI2897" s="1" t="s">
        <v>295</v>
      </c>
      <c r="AJ2897" s="1" t="s">
        <v>295</v>
      </c>
      <c r="AL2897" s="1" t="s">
        <v>295</v>
      </c>
      <c r="AM2897" s="1" t="s">
        <v>299</v>
      </c>
      <c r="AN2897" s="1" t="s">
        <v>296</v>
      </c>
      <c r="AO2897" s="1" t="s">
        <v>294</v>
      </c>
      <c r="AP2897" s="1" t="s">
        <v>297</v>
      </c>
      <c r="AQ2897" s="1" t="s">
        <v>297</v>
      </c>
      <c r="AR2897" s="1" t="s">
        <v>295</v>
      </c>
      <c r="AS2897" s="1" t="s">
        <v>297</v>
      </c>
      <c r="AT2897" s="1" t="s">
        <v>295</v>
      </c>
      <c r="AU2897" s="3" t="s">
        <v>1677</v>
      </c>
      <c r="AV2897" s="3"/>
      <c r="AW2897" s="1" t="s">
        <v>300</v>
      </c>
      <c r="AZ2897" s="1" t="s">
        <v>295</v>
      </c>
      <c r="BA2897" s="1" t="s">
        <v>297</v>
      </c>
      <c r="BC2897" s="1" t="s">
        <v>295</v>
      </c>
      <c r="BD2897" s="1" t="s">
        <v>295</v>
      </c>
      <c r="BF2897" s="1" t="s">
        <v>295</v>
      </c>
      <c r="BG2897" s="1" t="s">
        <v>295</v>
      </c>
      <c r="BH2897" s="1" t="s">
        <v>295</v>
      </c>
      <c r="BI2897" s="1" t="s">
        <v>295</v>
      </c>
      <c r="BL2897" s="1" t="s">
        <v>295</v>
      </c>
      <c r="BM2897" s="1" t="s">
        <v>295</v>
      </c>
      <c r="BN2897" s="1" t="s">
        <v>295</v>
      </c>
      <c r="BP2897" s="1" t="s">
        <v>295</v>
      </c>
      <c r="BV2897" s="1" t="s">
        <v>295</v>
      </c>
      <c r="BY2897" s="1" t="s">
        <v>295</v>
      </c>
      <c r="CM2897" s="4" t="s">
        <v>294</v>
      </c>
      <c r="CN2897" s="1" t="s">
        <v>301</v>
      </c>
      <c r="CY2897" s="1" t="s">
        <v>2927</v>
      </c>
      <c r="DR2897" s="1" t="s">
        <v>302</v>
      </c>
      <c r="DS2897" s="1" t="s">
        <v>303</v>
      </c>
    </row>
    <row r="2898" spans="2:123" x14ac:dyDescent="0.25">
      <c r="DR2898" s="1" t="s">
        <v>304</v>
      </c>
      <c r="DS2898" s="1" t="s">
        <v>303</v>
      </c>
    </row>
    <row r="2899" spans="2:123" x14ac:dyDescent="0.25">
      <c r="B2899" s="1" t="s">
        <v>1632</v>
      </c>
      <c r="C2899" s="1" t="s">
        <v>1632</v>
      </c>
      <c r="D2899" s="1" t="s">
        <v>1665</v>
      </c>
      <c r="E2899" s="4" t="s">
        <v>294</v>
      </c>
      <c r="G2899" s="1" t="s">
        <v>1632</v>
      </c>
      <c r="I2899" s="1" t="s">
        <v>295</v>
      </c>
      <c r="J2899" s="1" t="s">
        <v>295</v>
      </c>
      <c r="K2899" s="1">
        <v>1</v>
      </c>
      <c r="L2899" s="16">
        <v>1</v>
      </c>
      <c r="M2899" s="1" t="s">
        <v>296</v>
      </c>
      <c r="N2899" s="1" t="s">
        <v>297</v>
      </c>
      <c r="O2899" s="1" t="s">
        <v>297</v>
      </c>
      <c r="P2899" s="1" t="s">
        <v>297</v>
      </c>
      <c r="Q2899" s="1" t="s">
        <v>295</v>
      </c>
      <c r="T2899" s="1" t="s">
        <v>297</v>
      </c>
      <c r="U2899" s="1" t="s">
        <v>2825</v>
      </c>
      <c r="V2899" s="1" t="s">
        <v>1632</v>
      </c>
      <c r="W2899" s="1" t="s">
        <v>295</v>
      </c>
      <c r="X2899" s="1" t="s">
        <v>298</v>
      </c>
      <c r="Y2899" s="1" t="s">
        <v>4468</v>
      </c>
      <c r="Z2899" s="1" t="s">
        <v>4469</v>
      </c>
      <c r="AB2899" s="1" t="s">
        <v>297</v>
      </c>
      <c r="AD2899" s="1" t="s">
        <v>295</v>
      </c>
      <c r="AE2899" s="1" t="s">
        <v>295</v>
      </c>
      <c r="AG2899" s="1" t="s">
        <v>295</v>
      </c>
      <c r="AH2899" s="1" t="s">
        <v>295</v>
      </c>
      <c r="AI2899" s="1" t="s">
        <v>295</v>
      </c>
      <c r="AJ2899" s="1" t="s">
        <v>295</v>
      </c>
      <c r="AL2899" s="1" t="s">
        <v>295</v>
      </c>
      <c r="AM2899" s="1" t="s">
        <v>299</v>
      </c>
      <c r="AN2899" s="1" t="s">
        <v>296</v>
      </c>
      <c r="AO2899" s="1" t="s">
        <v>294</v>
      </c>
      <c r="AP2899" s="1" t="s">
        <v>297</v>
      </c>
      <c r="AQ2899" s="1" t="s">
        <v>297</v>
      </c>
      <c r="AR2899" s="1" t="s">
        <v>295</v>
      </c>
      <c r="AS2899" s="1" t="s">
        <v>297</v>
      </c>
      <c r="AT2899" s="1" t="s">
        <v>295</v>
      </c>
      <c r="AU2899" s="3" t="s">
        <v>1677</v>
      </c>
      <c r="AV2899" s="3"/>
      <c r="AW2899" s="1" t="s">
        <v>300</v>
      </c>
      <c r="AZ2899" s="1" t="s">
        <v>295</v>
      </c>
      <c r="BA2899" s="1" t="s">
        <v>297</v>
      </c>
      <c r="BC2899" s="1" t="s">
        <v>295</v>
      </c>
      <c r="BD2899" s="1" t="s">
        <v>295</v>
      </c>
      <c r="BF2899" s="1" t="s">
        <v>295</v>
      </c>
      <c r="BG2899" s="1" t="s">
        <v>295</v>
      </c>
      <c r="BH2899" s="1" t="s">
        <v>295</v>
      </c>
      <c r="BI2899" s="1" t="s">
        <v>295</v>
      </c>
      <c r="BL2899" s="1" t="s">
        <v>295</v>
      </c>
      <c r="BM2899" s="1" t="s">
        <v>295</v>
      </c>
      <c r="BN2899" s="1" t="s">
        <v>295</v>
      </c>
      <c r="BP2899" s="1" t="s">
        <v>295</v>
      </c>
      <c r="BV2899" s="1" t="s">
        <v>295</v>
      </c>
      <c r="BY2899" s="1" t="s">
        <v>295</v>
      </c>
      <c r="CM2899" s="4" t="s">
        <v>294</v>
      </c>
      <c r="CN2899" s="1" t="s">
        <v>301</v>
      </c>
      <c r="CY2899" s="1" t="s">
        <v>2927</v>
      </c>
      <c r="DR2899" s="1" t="s">
        <v>302</v>
      </c>
      <c r="DS2899" s="1" t="s">
        <v>303</v>
      </c>
    </row>
    <row r="2900" spans="2:123" x14ac:dyDescent="0.25">
      <c r="DR2900" s="1" t="s">
        <v>304</v>
      </c>
      <c r="DS2900" s="1" t="s">
        <v>303</v>
      </c>
    </row>
    <row r="2901" spans="2:123" x14ac:dyDescent="0.25">
      <c r="B2901" s="1" t="s">
        <v>1633</v>
      </c>
      <c r="C2901" s="1" t="s">
        <v>1633</v>
      </c>
      <c r="D2901" s="1" t="s">
        <v>1665</v>
      </c>
      <c r="E2901" s="4" t="s">
        <v>294</v>
      </c>
      <c r="G2901" s="1" t="s">
        <v>1633</v>
      </c>
      <c r="I2901" s="1" t="s">
        <v>295</v>
      </c>
      <c r="J2901" s="1" t="s">
        <v>295</v>
      </c>
      <c r="K2901" s="1">
        <v>1</v>
      </c>
      <c r="L2901" s="16">
        <v>1</v>
      </c>
      <c r="M2901" s="1" t="s">
        <v>296</v>
      </c>
      <c r="N2901" s="1" t="s">
        <v>297</v>
      </c>
      <c r="O2901" s="1" t="s">
        <v>297</v>
      </c>
      <c r="P2901" s="1" t="s">
        <v>297</v>
      </c>
      <c r="Q2901" s="1" t="s">
        <v>295</v>
      </c>
      <c r="T2901" s="1" t="s">
        <v>297</v>
      </c>
      <c r="U2901" s="1" t="s">
        <v>2825</v>
      </c>
      <c r="V2901" s="1" t="s">
        <v>1633</v>
      </c>
      <c r="W2901" s="1" t="s">
        <v>295</v>
      </c>
      <c r="X2901" s="1" t="s">
        <v>298</v>
      </c>
      <c r="Y2901" s="1" t="s">
        <v>4468</v>
      </c>
      <c r="Z2901" s="1" t="s">
        <v>4469</v>
      </c>
      <c r="AB2901" s="1" t="s">
        <v>297</v>
      </c>
      <c r="AD2901" s="1" t="s">
        <v>295</v>
      </c>
      <c r="AE2901" s="1" t="s">
        <v>295</v>
      </c>
      <c r="AG2901" s="1" t="s">
        <v>295</v>
      </c>
      <c r="AH2901" s="1" t="s">
        <v>295</v>
      </c>
      <c r="AI2901" s="1" t="s">
        <v>295</v>
      </c>
      <c r="AJ2901" s="1" t="s">
        <v>295</v>
      </c>
      <c r="AL2901" s="1" t="s">
        <v>295</v>
      </c>
      <c r="AM2901" s="1" t="s">
        <v>299</v>
      </c>
      <c r="AN2901" s="1" t="s">
        <v>296</v>
      </c>
      <c r="AO2901" s="1" t="s">
        <v>294</v>
      </c>
      <c r="AP2901" s="1" t="s">
        <v>297</v>
      </c>
      <c r="AQ2901" s="1" t="s">
        <v>297</v>
      </c>
      <c r="AR2901" s="1" t="s">
        <v>295</v>
      </c>
      <c r="AS2901" s="1" t="s">
        <v>297</v>
      </c>
      <c r="AT2901" s="1" t="s">
        <v>295</v>
      </c>
      <c r="AU2901" s="3" t="s">
        <v>1675</v>
      </c>
      <c r="AV2901" s="3"/>
      <c r="AW2901" s="1" t="s">
        <v>300</v>
      </c>
      <c r="AZ2901" s="1" t="s">
        <v>295</v>
      </c>
      <c r="BA2901" s="1" t="s">
        <v>297</v>
      </c>
      <c r="BC2901" s="1" t="s">
        <v>295</v>
      </c>
      <c r="BD2901" s="1" t="s">
        <v>295</v>
      </c>
      <c r="BF2901" s="1" t="s">
        <v>295</v>
      </c>
      <c r="BG2901" s="1" t="s">
        <v>295</v>
      </c>
      <c r="BH2901" s="1" t="s">
        <v>295</v>
      </c>
      <c r="BI2901" s="1" t="s">
        <v>295</v>
      </c>
      <c r="BL2901" s="1" t="s">
        <v>295</v>
      </c>
      <c r="BM2901" s="1" t="s">
        <v>295</v>
      </c>
      <c r="BN2901" s="1" t="s">
        <v>295</v>
      </c>
      <c r="BP2901" s="1" t="s">
        <v>295</v>
      </c>
      <c r="BV2901" s="1" t="s">
        <v>295</v>
      </c>
      <c r="BY2901" s="1" t="s">
        <v>295</v>
      </c>
      <c r="CM2901" s="4" t="s">
        <v>294</v>
      </c>
      <c r="CN2901" s="1" t="s">
        <v>301</v>
      </c>
      <c r="CY2901" s="1" t="s">
        <v>2927</v>
      </c>
      <c r="DR2901" s="1" t="s">
        <v>302</v>
      </c>
      <c r="DS2901" s="1" t="s">
        <v>303</v>
      </c>
    </row>
    <row r="2902" spans="2:123" x14ac:dyDescent="0.25">
      <c r="DR2902" s="1" t="s">
        <v>304</v>
      </c>
      <c r="DS2902" s="1" t="s">
        <v>303</v>
      </c>
    </row>
    <row r="2903" spans="2:123" x14ac:dyDescent="0.25">
      <c r="B2903" s="1" t="s">
        <v>1634</v>
      </c>
      <c r="C2903" s="1" t="s">
        <v>1634</v>
      </c>
      <c r="D2903" s="1" t="s">
        <v>1665</v>
      </c>
      <c r="E2903" s="4" t="s">
        <v>294</v>
      </c>
      <c r="G2903" s="1" t="s">
        <v>1634</v>
      </c>
      <c r="I2903" s="1" t="s">
        <v>295</v>
      </c>
      <c r="J2903" s="1" t="s">
        <v>295</v>
      </c>
      <c r="K2903" s="1">
        <v>1</v>
      </c>
      <c r="L2903" s="16">
        <v>1</v>
      </c>
      <c r="M2903" s="1" t="s">
        <v>296</v>
      </c>
      <c r="N2903" s="1" t="s">
        <v>297</v>
      </c>
      <c r="O2903" s="1" t="s">
        <v>297</v>
      </c>
      <c r="P2903" s="1" t="s">
        <v>297</v>
      </c>
      <c r="Q2903" s="1" t="s">
        <v>295</v>
      </c>
      <c r="T2903" s="1" t="s">
        <v>297</v>
      </c>
      <c r="U2903" s="1" t="s">
        <v>2825</v>
      </c>
      <c r="V2903" s="1" t="s">
        <v>1634</v>
      </c>
      <c r="W2903" s="1" t="s">
        <v>295</v>
      </c>
      <c r="X2903" s="1" t="s">
        <v>298</v>
      </c>
      <c r="Y2903" s="1" t="s">
        <v>4468</v>
      </c>
      <c r="Z2903" s="1" t="s">
        <v>4469</v>
      </c>
      <c r="AB2903" s="1" t="s">
        <v>297</v>
      </c>
      <c r="AD2903" s="1" t="s">
        <v>295</v>
      </c>
      <c r="AE2903" s="1" t="s">
        <v>295</v>
      </c>
      <c r="AG2903" s="1" t="s">
        <v>295</v>
      </c>
      <c r="AH2903" s="1" t="s">
        <v>295</v>
      </c>
      <c r="AI2903" s="1" t="s">
        <v>295</v>
      </c>
      <c r="AJ2903" s="1" t="s">
        <v>295</v>
      </c>
      <c r="AL2903" s="1" t="s">
        <v>295</v>
      </c>
      <c r="AM2903" s="1" t="s">
        <v>299</v>
      </c>
      <c r="AN2903" s="1" t="s">
        <v>296</v>
      </c>
      <c r="AO2903" s="1" t="s">
        <v>294</v>
      </c>
      <c r="AP2903" s="1" t="s">
        <v>297</v>
      </c>
      <c r="AQ2903" s="1" t="s">
        <v>297</v>
      </c>
      <c r="AR2903" s="1" t="s">
        <v>295</v>
      </c>
      <c r="AS2903" s="1" t="s">
        <v>297</v>
      </c>
      <c r="AT2903" s="1" t="s">
        <v>295</v>
      </c>
      <c r="AU2903" s="3" t="s">
        <v>1675</v>
      </c>
      <c r="AV2903" s="3"/>
      <c r="AW2903" s="1" t="s">
        <v>300</v>
      </c>
      <c r="AZ2903" s="1" t="s">
        <v>295</v>
      </c>
      <c r="BA2903" s="1" t="s">
        <v>297</v>
      </c>
      <c r="BC2903" s="1" t="s">
        <v>295</v>
      </c>
      <c r="BD2903" s="1" t="s">
        <v>295</v>
      </c>
      <c r="BF2903" s="1" t="s">
        <v>295</v>
      </c>
      <c r="BG2903" s="1" t="s">
        <v>295</v>
      </c>
      <c r="BH2903" s="1" t="s">
        <v>295</v>
      </c>
      <c r="BI2903" s="1" t="s">
        <v>295</v>
      </c>
      <c r="BL2903" s="1" t="s">
        <v>295</v>
      </c>
      <c r="BM2903" s="1" t="s">
        <v>295</v>
      </c>
      <c r="BN2903" s="1" t="s">
        <v>295</v>
      </c>
      <c r="BP2903" s="1" t="s">
        <v>295</v>
      </c>
      <c r="BV2903" s="1" t="s">
        <v>295</v>
      </c>
      <c r="BY2903" s="1" t="s">
        <v>295</v>
      </c>
      <c r="CM2903" s="4" t="s">
        <v>294</v>
      </c>
      <c r="CN2903" s="1" t="s">
        <v>301</v>
      </c>
      <c r="CY2903" s="1" t="s">
        <v>2927</v>
      </c>
      <c r="DR2903" s="1" t="s">
        <v>302</v>
      </c>
      <c r="DS2903" s="1" t="s">
        <v>303</v>
      </c>
    </row>
    <row r="2904" spans="2:123" x14ac:dyDescent="0.25">
      <c r="DR2904" s="1" t="s">
        <v>304</v>
      </c>
      <c r="DS2904" s="1" t="s">
        <v>303</v>
      </c>
    </row>
    <row r="2905" spans="2:123" x14ac:dyDescent="0.25">
      <c r="B2905" s="1" t="s">
        <v>1635</v>
      </c>
      <c r="C2905" s="1" t="s">
        <v>1635</v>
      </c>
      <c r="D2905" s="1" t="s">
        <v>1665</v>
      </c>
      <c r="E2905" s="4" t="s">
        <v>294</v>
      </c>
      <c r="G2905" s="1" t="s">
        <v>1635</v>
      </c>
      <c r="I2905" s="1" t="s">
        <v>295</v>
      </c>
      <c r="J2905" s="1" t="s">
        <v>295</v>
      </c>
      <c r="K2905" s="1">
        <v>1</v>
      </c>
      <c r="L2905" s="16">
        <v>1</v>
      </c>
      <c r="M2905" s="1" t="s">
        <v>296</v>
      </c>
      <c r="N2905" s="1" t="s">
        <v>297</v>
      </c>
      <c r="O2905" s="1" t="s">
        <v>297</v>
      </c>
      <c r="P2905" s="1" t="s">
        <v>297</v>
      </c>
      <c r="Q2905" s="1" t="s">
        <v>295</v>
      </c>
      <c r="T2905" s="1" t="s">
        <v>297</v>
      </c>
      <c r="U2905" s="1" t="s">
        <v>2825</v>
      </c>
      <c r="V2905" s="1" t="s">
        <v>1635</v>
      </c>
      <c r="W2905" s="1" t="s">
        <v>295</v>
      </c>
      <c r="X2905" s="1" t="s">
        <v>298</v>
      </c>
      <c r="Y2905" s="1" t="s">
        <v>4468</v>
      </c>
      <c r="Z2905" s="1" t="s">
        <v>4469</v>
      </c>
      <c r="AB2905" s="1" t="s">
        <v>297</v>
      </c>
      <c r="AD2905" s="1" t="s">
        <v>295</v>
      </c>
      <c r="AE2905" s="1" t="s">
        <v>295</v>
      </c>
      <c r="AG2905" s="1" t="s">
        <v>295</v>
      </c>
      <c r="AH2905" s="1" t="s">
        <v>295</v>
      </c>
      <c r="AI2905" s="1" t="s">
        <v>295</v>
      </c>
      <c r="AJ2905" s="1" t="s">
        <v>295</v>
      </c>
      <c r="AL2905" s="1" t="s">
        <v>295</v>
      </c>
      <c r="AM2905" s="1" t="s">
        <v>299</v>
      </c>
      <c r="AN2905" s="1" t="s">
        <v>296</v>
      </c>
      <c r="AO2905" s="1" t="s">
        <v>294</v>
      </c>
      <c r="AP2905" s="1" t="s">
        <v>297</v>
      </c>
      <c r="AQ2905" s="1" t="s">
        <v>297</v>
      </c>
      <c r="AR2905" s="1" t="s">
        <v>295</v>
      </c>
      <c r="AS2905" s="1" t="s">
        <v>297</v>
      </c>
      <c r="AT2905" s="1" t="s">
        <v>295</v>
      </c>
      <c r="AU2905" s="3" t="s">
        <v>1677</v>
      </c>
      <c r="AV2905" s="3"/>
      <c r="AW2905" s="1" t="s">
        <v>300</v>
      </c>
      <c r="AZ2905" s="1" t="s">
        <v>295</v>
      </c>
      <c r="BA2905" s="1" t="s">
        <v>297</v>
      </c>
      <c r="BC2905" s="1" t="s">
        <v>295</v>
      </c>
      <c r="BD2905" s="1" t="s">
        <v>295</v>
      </c>
      <c r="BF2905" s="1" t="s">
        <v>295</v>
      </c>
      <c r="BG2905" s="1" t="s">
        <v>295</v>
      </c>
      <c r="BH2905" s="1" t="s">
        <v>295</v>
      </c>
      <c r="BI2905" s="1" t="s">
        <v>295</v>
      </c>
      <c r="BL2905" s="1" t="s">
        <v>295</v>
      </c>
      <c r="BM2905" s="1" t="s">
        <v>295</v>
      </c>
      <c r="BN2905" s="1" t="s">
        <v>295</v>
      </c>
      <c r="BP2905" s="1" t="s">
        <v>295</v>
      </c>
      <c r="BV2905" s="1" t="s">
        <v>295</v>
      </c>
      <c r="BY2905" s="1" t="s">
        <v>295</v>
      </c>
      <c r="CM2905" s="4" t="s">
        <v>294</v>
      </c>
      <c r="CN2905" s="1" t="s">
        <v>301</v>
      </c>
      <c r="CY2905" s="1" t="s">
        <v>2927</v>
      </c>
      <c r="DR2905" s="1" t="s">
        <v>302</v>
      </c>
      <c r="DS2905" s="1" t="s">
        <v>303</v>
      </c>
    </row>
    <row r="2906" spans="2:123" x14ac:dyDescent="0.25">
      <c r="DR2906" s="1" t="s">
        <v>304</v>
      </c>
      <c r="DS2906" s="1" t="s">
        <v>303</v>
      </c>
    </row>
    <row r="2907" spans="2:123" x14ac:dyDescent="0.25">
      <c r="B2907" s="1" t="s">
        <v>1636</v>
      </c>
      <c r="C2907" s="1" t="s">
        <v>1636</v>
      </c>
      <c r="D2907" s="1" t="s">
        <v>1665</v>
      </c>
      <c r="E2907" s="4" t="s">
        <v>294</v>
      </c>
      <c r="G2907" s="1" t="s">
        <v>1636</v>
      </c>
      <c r="I2907" s="1" t="s">
        <v>295</v>
      </c>
      <c r="J2907" s="1" t="s">
        <v>295</v>
      </c>
      <c r="K2907" s="1">
        <v>1</v>
      </c>
      <c r="L2907" s="16">
        <v>1</v>
      </c>
      <c r="M2907" s="1" t="s">
        <v>296</v>
      </c>
      <c r="N2907" s="1" t="s">
        <v>297</v>
      </c>
      <c r="O2907" s="1" t="s">
        <v>297</v>
      </c>
      <c r="P2907" s="1" t="s">
        <v>297</v>
      </c>
      <c r="Q2907" s="1" t="s">
        <v>295</v>
      </c>
      <c r="T2907" s="1" t="s">
        <v>297</v>
      </c>
      <c r="U2907" s="1" t="s">
        <v>2825</v>
      </c>
      <c r="V2907" s="1" t="s">
        <v>1636</v>
      </c>
      <c r="W2907" s="1" t="s">
        <v>295</v>
      </c>
      <c r="X2907" s="1" t="s">
        <v>298</v>
      </c>
      <c r="Y2907" s="1" t="s">
        <v>4468</v>
      </c>
      <c r="Z2907" s="1" t="s">
        <v>4469</v>
      </c>
      <c r="AB2907" s="1" t="s">
        <v>297</v>
      </c>
      <c r="AD2907" s="1" t="s">
        <v>295</v>
      </c>
      <c r="AE2907" s="1" t="s">
        <v>295</v>
      </c>
      <c r="AG2907" s="1" t="s">
        <v>295</v>
      </c>
      <c r="AH2907" s="1" t="s">
        <v>295</v>
      </c>
      <c r="AI2907" s="1" t="s">
        <v>295</v>
      </c>
      <c r="AJ2907" s="1" t="s">
        <v>295</v>
      </c>
      <c r="AL2907" s="1" t="s">
        <v>295</v>
      </c>
      <c r="AM2907" s="1" t="s">
        <v>299</v>
      </c>
      <c r="AN2907" s="1" t="s">
        <v>296</v>
      </c>
      <c r="AO2907" s="1" t="s">
        <v>294</v>
      </c>
      <c r="AP2907" s="1" t="s">
        <v>297</v>
      </c>
      <c r="AQ2907" s="1" t="s">
        <v>297</v>
      </c>
      <c r="AR2907" s="1" t="s">
        <v>295</v>
      </c>
      <c r="AS2907" s="1" t="s">
        <v>297</v>
      </c>
      <c r="AT2907" s="1" t="s">
        <v>295</v>
      </c>
      <c r="AU2907" s="3" t="s">
        <v>1677</v>
      </c>
      <c r="AV2907" s="3"/>
      <c r="AW2907" s="1" t="s">
        <v>300</v>
      </c>
      <c r="AZ2907" s="1" t="s">
        <v>295</v>
      </c>
      <c r="BA2907" s="1" t="s">
        <v>297</v>
      </c>
      <c r="BC2907" s="1" t="s">
        <v>295</v>
      </c>
      <c r="BD2907" s="1" t="s">
        <v>295</v>
      </c>
      <c r="BF2907" s="1" t="s">
        <v>295</v>
      </c>
      <c r="BG2907" s="1" t="s">
        <v>295</v>
      </c>
      <c r="BH2907" s="1" t="s">
        <v>295</v>
      </c>
      <c r="BI2907" s="1" t="s">
        <v>295</v>
      </c>
      <c r="BL2907" s="1" t="s">
        <v>295</v>
      </c>
      <c r="BM2907" s="1" t="s">
        <v>295</v>
      </c>
      <c r="BN2907" s="1" t="s">
        <v>295</v>
      </c>
      <c r="BP2907" s="1" t="s">
        <v>295</v>
      </c>
      <c r="BV2907" s="1" t="s">
        <v>295</v>
      </c>
      <c r="BY2907" s="1" t="s">
        <v>295</v>
      </c>
      <c r="CM2907" s="4" t="s">
        <v>294</v>
      </c>
      <c r="CN2907" s="1" t="s">
        <v>301</v>
      </c>
      <c r="CY2907" s="1" t="s">
        <v>2927</v>
      </c>
      <c r="DR2907" s="1" t="s">
        <v>302</v>
      </c>
      <c r="DS2907" s="1" t="s">
        <v>303</v>
      </c>
    </row>
    <row r="2908" spans="2:123" x14ac:dyDescent="0.25">
      <c r="DR2908" s="1" t="s">
        <v>304</v>
      </c>
      <c r="DS2908" s="1" t="s">
        <v>303</v>
      </c>
    </row>
    <row r="2909" spans="2:123" x14ac:dyDescent="0.25">
      <c r="B2909" s="1" t="s">
        <v>1637</v>
      </c>
      <c r="C2909" s="1" t="s">
        <v>1637</v>
      </c>
      <c r="D2909" s="1" t="s">
        <v>1665</v>
      </c>
      <c r="E2909" s="4" t="s">
        <v>294</v>
      </c>
      <c r="G2909" s="1" t="s">
        <v>1637</v>
      </c>
      <c r="I2909" s="1" t="s">
        <v>295</v>
      </c>
      <c r="J2909" s="1" t="s">
        <v>295</v>
      </c>
      <c r="K2909" s="1">
        <v>1</v>
      </c>
      <c r="L2909" s="16">
        <v>1</v>
      </c>
      <c r="M2909" s="1" t="s">
        <v>296</v>
      </c>
      <c r="N2909" s="1" t="s">
        <v>297</v>
      </c>
      <c r="O2909" s="1" t="s">
        <v>297</v>
      </c>
      <c r="P2909" s="1" t="s">
        <v>297</v>
      </c>
      <c r="Q2909" s="1" t="s">
        <v>295</v>
      </c>
      <c r="T2909" s="1" t="s">
        <v>297</v>
      </c>
      <c r="U2909" s="1" t="s">
        <v>2825</v>
      </c>
      <c r="V2909" s="1" t="s">
        <v>1637</v>
      </c>
      <c r="W2909" s="1" t="s">
        <v>295</v>
      </c>
      <c r="X2909" s="1" t="s">
        <v>298</v>
      </c>
      <c r="Y2909" s="1" t="s">
        <v>4468</v>
      </c>
      <c r="Z2909" s="1" t="s">
        <v>4469</v>
      </c>
      <c r="AB2909" s="1" t="s">
        <v>297</v>
      </c>
      <c r="AD2909" s="1" t="s">
        <v>295</v>
      </c>
      <c r="AE2909" s="1" t="s">
        <v>295</v>
      </c>
      <c r="AG2909" s="1" t="s">
        <v>295</v>
      </c>
      <c r="AH2909" s="1" t="s">
        <v>295</v>
      </c>
      <c r="AI2909" s="1" t="s">
        <v>295</v>
      </c>
      <c r="AJ2909" s="1" t="s">
        <v>295</v>
      </c>
      <c r="AL2909" s="1" t="s">
        <v>295</v>
      </c>
      <c r="AM2909" s="1" t="s">
        <v>299</v>
      </c>
      <c r="AN2909" s="1" t="s">
        <v>296</v>
      </c>
      <c r="AO2909" s="1" t="s">
        <v>294</v>
      </c>
      <c r="AP2909" s="1" t="s">
        <v>297</v>
      </c>
      <c r="AQ2909" s="1" t="s">
        <v>297</v>
      </c>
      <c r="AR2909" s="1" t="s">
        <v>295</v>
      </c>
      <c r="AS2909" s="1" t="s">
        <v>297</v>
      </c>
      <c r="AT2909" s="1" t="s">
        <v>295</v>
      </c>
      <c r="AU2909" s="3" t="s">
        <v>1677</v>
      </c>
      <c r="AV2909" s="3"/>
      <c r="AW2909" s="1" t="s">
        <v>300</v>
      </c>
      <c r="AZ2909" s="1" t="s">
        <v>295</v>
      </c>
      <c r="BA2909" s="1" t="s">
        <v>297</v>
      </c>
      <c r="BC2909" s="1" t="s">
        <v>295</v>
      </c>
      <c r="BD2909" s="1" t="s">
        <v>295</v>
      </c>
      <c r="BF2909" s="1" t="s">
        <v>295</v>
      </c>
      <c r="BG2909" s="1" t="s">
        <v>295</v>
      </c>
      <c r="BH2909" s="1" t="s">
        <v>295</v>
      </c>
      <c r="BI2909" s="1" t="s">
        <v>295</v>
      </c>
      <c r="BL2909" s="1" t="s">
        <v>295</v>
      </c>
      <c r="BM2909" s="1" t="s">
        <v>295</v>
      </c>
      <c r="BN2909" s="1" t="s">
        <v>295</v>
      </c>
      <c r="BP2909" s="1" t="s">
        <v>295</v>
      </c>
      <c r="BV2909" s="1" t="s">
        <v>295</v>
      </c>
      <c r="BY2909" s="1" t="s">
        <v>295</v>
      </c>
      <c r="CM2909" s="4" t="s">
        <v>294</v>
      </c>
      <c r="CN2909" s="1" t="s">
        <v>301</v>
      </c>
      <c r="CY2909" s="1" t="s">
        <v>2927</v>
      </c>
      <c r="DR2909" s="1" t="s">
        <v>302</v>
      </c>
      <c r="DS2909" s="1" t="s">
        <v>303</v>
      </c>
    </row>
    <row r="2910" spans="2:123" x14ac:dyDescent="0.25">
      <c r="DR2910" s="1" t="s">
        <v>304</v>
      </c>
      <c r="DS2910" s="1" t="s">
        <v>303</v>
      </c>
    </row>
    <row r="2911" spans="2:123" x14ac:dyDescent="0.25">
      <c r="B2911" s="1" t="s">
        <v>1638</v>
      </c>
      <c r="C2911" s="1" t="s">
        <v>1638</v>
      </c>
      <c r="D2911" s="1" t="s">
        <v>1665</v>
      </c>
      <c r="E2911" s="4" t="s">
        <v>294</v>
      </c>
      <c r="G2911" s="1" t="s">
        <v>1638</v>
      </c>
      <c r="I2911" s="1" t="s">
        <v>295</v>
      </c>
      <c r="J2911" s="1" t="s">
        <v>295</v>
      </c>
      <c r="K2911" s="1">
        <v>1</v>
      </c>
      <c r="L2911" s="16">
        <v>1</v>
      </c>
      <c r="M2911" s="1" t="s">
        <v>296</v>
      </c>
      <c r="N2911" s="1" t="s">
        <v>297</v>
      </c>
      <c r="O2911" s="1" t="s">
        <v>297</v>
      </c>
      <c r="P2911" s="1" t="s">
        <v>297</v>
      </c>
      <c r="Q2911" s="1" t="s">
        <v>295</v>
      </c>
      <c r="T2911" s="1" t="s">
        <v>297</v>
      </c>
      <c r="U2911" s="1" t="s">
        <v>2825</v>
      </c>
      <c r="V2911" s="1" t="s">
        <v>1638</v>
      </c>
      <c r="W2911" s="1" t="s">
        <v>295</v>
      </c>
      <c r="X2911" s="1" t="s">
        <v>298</v>
      </c>
      <c r="Y2911" s="1" t="s">
        <v>4468</v>
      </c>
      <c r="Z2911" s="1" t="s">
        <v>4469</v>
      </c>
      <c r="AB2911" s="1" t="s">
        <v>297</v>
      </c>
      <c r="AD2911" s="1" t="s">
        <v>295</v>
      </c>
      <c r="AE2911" s="1" t="s">
        <v>295</v>
      </c>
      <c r="AG2911" s="1" t="s">
        <v>295</v>
      </c>
      <c r="AH2911" s="1" t="s">
        <v>295</v>
      </c>
      <c r="AI2911" s="1" t="s">
        <v>295</v>
      </c>
      <c r="AJ2911" s="1" t="s">
        <v>295</v>
      </c>
      <c r="AL2911" s="1" t="s">
        <v>295</v>
      </c>
      <c r="AM2911" s="1" t="s">
        <v>299</v>
      </c>
      <c r="AN2911" s="1" t="s">
        <v>296</v>
      </c>
      <c r="AO2911" s="1" t="s">
        <v>294</v>
      </c>
      <c r="AP2911" s="1" t="s">
        <v>297</v>
      </c>
      <c r="AQ2911" s="1" t="s">
        <v>297</v>
      </c>
      <c r="AR2911" s="1" t="s">
        <v>295</v>
      </c>
      <c r="AS2911" s="1" t="s">
        <v>297</v>
      </c>
      <c r="AT2911" s="1" t="s">
        <v>295</v>
      </c>
      <c r="AU2911" s="3" t="s">
        <v>1677</v>
      </c>
      <c r="AV2911" s="3"/>
      <c r="AW2911" s="1" t="s">
        <v>300</v>
      </c>
      <c r="AZ2911" s="1" t="s">
        <v>295</v>
      </c>
      <c r="BA2911" s="1" t="s">
        <v>297</v>
      </c>
      <c r="BC2911" s="1" t="s">
        <v>295</v>
      </c>
      <c r="BD2911" s="1" t="s">
        <v>295</v>
      </c>
      <c r="BF2911" s="1" t="s">
        <v>295</v>
      </c>
      <c r="BG2911" s="1" t="s">
        <v>295</v>
      </c>
      <c r="BH2911" s="1" t="s">
        <v>295</v>
      </c>
      <c r="BI2911" s="1" t="s">
        <v>295</v>
      </c>
      <c r="BL2911" s="1" t="s">
        <v>295</v>
      </c>
      <c r="BM2911" s="1" t="s">
        <v>295</v>
      </c>
      <c r="BN2911" s="1" t="s">
        <v>295</v>
      </c>
      <c r="BP2911" s="1" t="s">
        <v>295</v>
      </c>
      <c r="BV2911" s="1" t="s">
        <v>295</v>
      </c>
      <c r="BY2911" s="1" t="s">
        <v>295</v>
      </c>
      <c r="CM2911" s="4" t="s">
        <v>294</v>
      </c>
      <c r="CN2911" s="1" t="s">
        <v>301</v>
      </c>
      <c r="CY2911" s="1" t="s">
        <v>2927</v>
      </c>
      <c r="DR2911" s="1" t="s">
        <v>302</v>
      </c>
      <c r="DS2911" s="1" t="s">
        <v>303</v>
      </c>
    </row>
    <row r="2912" spans="2:123" x14ac:dyDescent="0.25">
      <c r="DR2912" s="1" t="s">
        <v>304</v>
      </c>
      <c r="DS2912" s="1" t="s">
        <v>303</v>
      </c>
    </row>
    <row r="2913" spans="2:123" x14ac:dyDescent="0.25">
      <c r="B2913" s="1" t="s">
        <v>1639</v>
      </c>
      <c r="C2913" s="1" t="s">
        <v>1639</v>
      </c>
      <c r="D2913" s="1" t="s">
        <v>1665</v>
      </c>
      <c r="E2913" s="4" t="s">
        <v>294</v>
      </c>
      <c r="G2913" s="1" t="s">
        <v>1639</v>
      </c>
      <c r="I2913" s="1" t="s">
        <v>295</v>
      </c>
      <c r="J2913" s="1" t="s">
        <v>295</v>
      </c>
      <c r="K2913" s="1">
        <v>1</v>
      </c>
      <c r="L2913" s="16">
        <v>1</v>
      </c>
      <c r="M2913" s="1" t="s">
        <v>296</v>
      </c>
      <c r="N2913" s="1" t="s">
        <v>297</v>
      </c>
      <c r="O2913" s="1" t="s">
        <v>297</v>
      </c>
      <c r="P2913" s="1" t="s">
        <v>297</v>
      </c>
      <c r="Q2913" s="1" t="s">
        <v>295</v>
      </c>
      <c r="T2913" s="1" t="s">
        <v>297</v>
      </c>
      <c r="U2913" s="1" t="s">
        <v>2825</v>
      </c>
      <c r="V2913" s="1" t="s">
        <v>1639</v>
      </c>
      <c r="W2913" s="1" t="s">
        <v>295</v>
      </c>
      <c r="X2913" s="1" t="s">
        <v>298</v>
      </c>
      <c r="Y2913" s="1" t="s">
        <v>4468</v>
      </c>
      <c r="Z2913" s="1" t="s">
        <v>4469</v>
      </c>
      <c r="AB2913" s="1" t="s">
        <v>297</v>
      </c>
      <c r="AD2913" s="1" t="s">
        <v>295</v>
      </c>
      <c r="AE2913" s="1" t="s">
        <v>295</v>
      </c>
      <c r="AG2913" s="1" t="s">
        <v>295</v>
      </c>
      <c r="AH2913" s="1" t="s">
        <v>295</v>
      </c>
      <c r="AI2913" s="1" t="s">
        <v>295</v>
      </c>
      <c r="AJ2913" s="1" t="s">
        <v>295</v>
      </c>
      <c r="AL2913" s="1" t="s">
        <v>295</v>
      </c>
      <c r="AM2913" s="1" t="s">
        <v>299</v>
      </c>
      <c r="AN2913" s="1" t="s">
        <v>296</v>
      </c>
      <c r="AO2913" s="1" t="s">
        <v>294</v>
      </c>
      <c r="AP2913" s="1" t="s">
        <v>297</v>
      </c>
      <c r="AQ2913" s="1" t="s">
        <v>297</v>
      </c>
      <c r="AR2913" s="1" t="s">
        <v>295</v>
      </c>
      <c r="AS2913" s="1" t="s">
        <v>297</v>
      </c>
      <c r="AT2913" s="1" t="s">
        <v>295</v>
      </c>
      <c r="AU2913" s="3" t="s">
        <v>1677</v>
      </c>
      <c r="AV2913" s="3"/>
      <c r="AW2913" s="1" t="s">
        <v>300</v>
      </c>
      <c r="AZ2913" s="1" t="s">
        <v>295</v>
      </c>
      <c r="BA2913" s="1" t="s">
        <v>297</v>
      </c>
      <c r="BC2913" s="1" t="s">
        <v>295</v>
      </c>
      <c r="BD2913" s="1" t="s">
        <v>295</v>
      </c>
      <c r="BF2913" s="1" t="s">
        <v>295</v>
      </c>
      <c r="BG2913" s="1" t="s">
        <v>295</v>
      </c>
      <c r="BH2913" s="1" t="s">
        <v>295</v>
      </c>
      <c r="BI2913" s="1" t="s">
        <v>295</v>
      </c>
      <c r="BL2913" s="1" t="s">
        <v>295</v>
      </c>
      <c r="BM2913" s="1" t="s">
        <v>295</v>
      </c>
      <c r="BN2913" s="1" t="s">
        <v>295</v>
      </c>
      <c r="BP2913" s="1" t="s">
        <v>295</v>
      </c>
      <c r="BV2913" s="1" t="s">
        <v>295</v>
      </c>
      <c r="BY2913" s="1" t="s">
        <v>295</v>
      </c>
      <c r="CM2913" s="4" t="s">
        <v>294</v>
      </c>
      <c r="CN2913" s="1" t="s">
        <v>301</v>
      </c>
      <c r="CY2913" s="1" t="s">
        <v>2927</v>
      </c>
      <c r="DR2913" s="1" t="s">
        <v>302</v>
      </c>
      <c r="DS2913" s="1" t="s">
        <v>303</v>
      </c>
    </row>
    <row r="2914" spans="2:123" x14ac:dyDescent="0.25">
      <c r="DR2914" s="1" t="s">
        <v>304</v>
      </c>
      <c r="DS2914" s="1" t="s">
        <v>303</v>
      </c>
    </row>
    <row r="2915" spans="2:123" x14ac:dyDescent="0.25">
      <c r="B2915" s="1" t="s">
        <v>1640</v>
      </c>
      <c r="C2915" s="1" t="s">
        <v>1640</v>
      </c>
      <c r="D2915" s="1" t="s">
        <v>1665</v>
      </c>
      <c r="E2915" s="4" t="s">
        <v>294</v>
      </c>
      <c r="G2915" s="1" t="s">
        <v>1640</v>
      </c>
      <c r="I2915" s="1" t="s">
        <v>295</v>
      </c>
      <c r="J2915" s="1" t="s">
        <v>295</v>
      </c>
      <c r="K2915" s="1">
        <v>1</v>
      </c>
      <c r="L2915" s="16">
        <v>1</v>
      </c>
      <c r="M2915" s="1" t="s">
        <v>296</v>
      </c>
      <c r="N2915" s="1" t="s">
        <v>297</v>
      </c>
      <c r="O2915" s="1" t="s">
        <v>297</v>
      </c>
      <c r="P2915" s="1" t="s">
        <v>297</v>
      </c>
      <c r="Q2915" s="1" t="s">
        <v>295</v>
      </c>
      <c r="T2915" s="1" t="s">
        <v>297</v>
      </c>
      <c r="U2915" s="1" t="s">
        <v>2825</v>
      </c>
      <c r="V2915" s="1" t="s">
        <v>1640</v>
      </c>
      <c r="W2915" s="1" t="s">
        <v>295</v>
      </c>
      <c r="X2915" s="1" t="s">
        <v>298</v>
      </c>
      <c r="Y2915" s="1" t="s">
        <v>4468</v>
      </c>
      <c r="Z2915" s="1" t="s">
        <v>4469</v>
      </c>
      <c r="AB2915" s="1" t="s">
        <v>297</v>
      </c>
      <c r="AD2915" s="1" t="s">
        <v>295</v>
      </c>
      <c r="AE2915" s="1" t="s">
        <v>295</v>
      </c>
      <c r="AG2915" s="1" t="s">
        <v>295</v>
      </c>
      <c r="AH2915" s="1" t="s">
        <v>295</v>
      </c>
      <c r="AI2915" s="1" t="s">
        <v>295</v>
      </c>
      <c r="AJ2915" s="1" t="s">
        <v>295</v>
      </c>
      <c r="AL2915" s="1" t="s">
        <v>295</v>
      </c>
      <c r="AM2915" s="1" t="s">
        <v>299</v>
      </c>
      <c r="AN2915" s="1" t="s">
        <v>296</v>
      </c>
      <c r="AO2915" s="1" t="s">
        <v>294</v>
      </c>
      <c r="AP2915" s="1" t="s">
        <v>297</v>
      </c>
      <c r="AQ2915" s="1" t="s">
        <v>297</v>
      </c>
      <c r="AR2915" s="1" t="s">
        <v>295</v>
      </c>
      <c r="AS2915" s="1" t="s">
        <v>297</v>
      </c>
      <c r="AT2915" s="1" t="s">
        <v>295</v>
      </c>
      <c r="AU2915" s="3" t="s">
        <v>1677</v>
      </c>
      <c r="AV2915" s="3"/>
      <c r="AW2915" s="1" t="s">
        <v>300</v>
      </c>
      <c r="AZ2915" s="1" t="s">
        <v>295</v>
      </c>
      <c r="BA2915" s="1" t="s">
        <v>297</v>
      </c>
      <c r="BC2915" s="1" t="s">
        <v>295</v>
      </c>
      <c r="BD2915" s="1" t="s">
        <v>295</v>
      </c>
      <c r="BF2915" s="1" t="s">
        <v>295</v>
      </c>
      <c r="BG2915" s="1" t="s">
        <v>295</v>
      </c>
      <c r="BH2915" s="1" t="s">
        <v>295</v>
      </c>
      <c r="BI2915" s="1" t="s">
        <v>295</v>
      </c>
      <c r="BL2915" s="1" t="s">
        <v>295</v>
      </c>
      <c r="BM2915" s="1" t="s">
        <v>295</v>
      </c>
      <c r="BN2915" s="1" t="s">
        <v>295</v>
      </c>
      <c r="BP2915" s="1" t="s">
        <v>295</v>
      </c>
      <c r="BV2915" s="1" t="s">
        <v>295</v>
      </c>
      <c r="BY2915" s="1" t="s">
        <v>295</v>
      </c>
      <c r="CM2915" s="4" t="s">
        <v>294</v>
      </c>
      <c r="CN2915" s="1" t="s">
        <v>301</v>
      </c>
      <c r="CY2915" s="1" t="s">
        <v>2927</v>
      </c>
      <c r="DR2915" s="1" t="s">
        <v>302</v>
      </c>
      <c r="DS2915" s="1" t="s">
        <v>303</v>
      </c>
    </row>
    <row r="2916" spans="2:123" x14ac:dyDescent="0.25">
      <c r="DR2916" s="1" t="s">
        <v>304</v>
      </c>
      <c r="DS2916" s="1" t="s">
        <v>303</v>
      </c>
    </row>
    <row r="2917" spans="2:123" x14ac:dyDescent="0.25">
      <c r="B2917" s="1" t="s">
        <v>1641</v>
      </c>
      <c r="C2917" s="1" t="s">
        <v>1641</v>
      </c>
      <c r="D2917" s="1" t="s">
        <v>1665</v>
      </c>
      <c r="E2917" s="4" t="s">
        <v>294</v>
      </c>
      <c r="G2917" s="1" t="s">
        <v>1641</v>
      </c>
      <c r="I2917" s="1" t="s">
        <v>295</v>
      </c>
      <c r="J2917" s="1" t="s">
        <v>295</v>
      </c>
      <c r="K2917" s="1">
        <v>1</v>
      </c>
      <c r="L2917" s="16">
        <v>1</v>
      </c>
      <c r="M2917" s="1" t="s">
        <v>296</v>
      </c>
      <c r="N2917" s="1" t="s">
        <v>297</v>
      </c>
      <c r="O2917" s="1" t="s">
        <v>297</v>
      </c>
      <c r="P2917" s="1" t="s">
        <v>297</v>
      </c>
      <c r="Q2917" s="1" t="s">
        <v>295</v>
      </c>
      <c r="T2917" s="1" t="s">
        <v>297</v>
      </c>
      <c r="U2917" s="1" t="s">
        <v>2825</v>
      </c>
      <c r="V2917" s="1" t="s">
        <v>1641</v>
      </c>
      <c r="W2917" s="1" t="s">
        <v>295</v>
      </c>
      <c r="X2917" s="1" t="s">
        <v>298</v>
      </c>
      <c r="Y2917" s="1" t="s">
        <v>4468</v>
      </c>
      <c r="Z2917" s="1" t="s">
        <v>4469</v>
      </c>
      <c r="AB2917" s="1" t="s">
        <v>297</v>
      </c>
      <c r="AD2917" s="1" t="s">
        <v>295</v>
      </c>
      <c r="AE2917" s="1" t="s">
        <v>295</v>
      </c>
      <c r="AG2917" s="1" t="s">
        <v>295</v>
      </c>
      <c r="AH2917" s="1" t="s">
        <v>295</v>
      </c>
      <c r="AI2917" s="1" t="s">
        <v>295</v>
      </c>
      <c r="AJ2917" s="1" t="s">
        <v>295</v>
      </c>
      <c r="AL2917" s="1" t="s">
        <v>295</v>
      </c>
      <c r="AM2917" s="1" t="s">
        <v>299</v>
      </c>
      <c r="AN2917" s="1" t="s">
        <v>296</v>
      </c>
      <c r="AO2917" s="1" t="s">
        <v>294</v>
      </c>
      <c r="AP2917" s="1" t="s">
        <v>297</v>
      </c>
      <c r="AQ2917" s="1" t="s">
        <v>297</v>
      </c>
      <c r="AR2917" s="1" t="s">
        <v>295</v>
      </c>
      <c r="AS2917" s="1" t="s">
        <v>297</v>
      </c>
      <c r="AT2917" s="1" t="s">
        <v>295</v>
      </c>
      <c r="AU2917" s="3" t="s">
        <v>1677</v>
      </c>
      <c r="AV2917" s="3"/>
      <c r="AW2917" s="1" t="s">
        <v>300</v>
      </c>
      <c r="AZ2917" s="1" t="s">
        <v>295</v>
      </c>
      <c r="BA2917" s="1" t="s">
        <v>297</v>
      </c>
      <c r="BC2917" s="1" t="s">
        <v>295</v>
      </c>
      <c r="BD2917" s="1" t="s">
        <v>295</v>
      </c>
      <c r="BF2917" s="1" t="s">
        <v>295</v>
      </c>
      <c r="BG2917" s="1" t="s">
        <v>295</v>
      </c>
      <c r="BH2917" s="1" t="s">
        <v>295</v>
      </c>
      <c r="BI2917" s="1" t="s">
        <v>295</v>
      </c>
      <c r="BL2917" s="1" t="s">
        <v>295</v>
      </c>
      <c r="BM2917" s="1" t="s">
        <v>295</v>
      </c>
      <c r="BN2917" s="1" t="s">
        <v>295</v>
      </c>
      <c r="BP2917" s="1" t="s">
        <v>295</v>
      </c>
      <c r="BV2917" s="1" t="s">
        <v>295</v>
      </c>
      <c r="BY2917" s="1" t="s">
        <v>295</v>
      </c>
      <c r="CM2917" s="4" t="s">
        <v>294</v>
      </c>
      <c r="CN2917" s="1" t="s">
        <v>301</v>
      </c>
      <c r="CY2917" s="1" t="s">
        <v>2927</v>
      </c>
      <c r="DR2917" s="1" t="s">
        <v>302</v>
      </c>
      <c r="DS2917" s="1" t="s">
        <v>303</v>
      </c>
    </row>
    <row r="2918" spans="2:123" x14ac:dyDescent="0.25">
      <c r="DR2918" s="1" t="s">
        <v>304</v>
      </c>
      <c r="DS2918" s="1" t="s">
        <v>303</v>
      </c>
    </row>
    <row r="2919" spans="2:123" x14ac:dyDescent="0.25">
      <c r="B2919" s="1" t="s">
        <v>1642</v>
      </c>
      <c r="C2919" s="1" t="s">
        <v>1642</v>
      </c>
      <c r="D2919" s="1" t="s">
        <v>1665</v>
      </c>
      <c r="E2919" s="4" t="s">
        <v>294</v>
      </c>
      <c r="G2919" s="1" t="s">
        <v>1642</v>
      </c>
      <c r="I2919" s="1" t="s">
        <v>295</v>
      </c>
      <c r="J2919" s="1" t="s">
        <v>295</v>
      </c>
      <c r="K2919" s="1">
        <v>1</v>
      </c>
      <c r="L2919" s="16">
        <v>1</v>
      </c>
      <c r="M2919" s="1" t="s">
        <v>296</v>
      </c>
      <c r="N2919" s="1" t="s">
        <v>297</v>
      </c>
      <c r="O2919" s="1" t="s">
        <v>297</v>
      </c>
      <c r="P2919" s="1" t="s">
        <v>297</v>
      </c>
      <c r="Q2919" s="1" t="s">
        <v>295</v>
      </c>
      <c r="T2919" s="1" t="s">
        <v>297</v>
      </c>
      <c r="U2919" s="1" t="s">
        <v>2825</v>
      </c>
      <c r="V2919" s="1" t="s">
        <v>1642</v>
      </c>
      <c r="W2919" s="1" t="s">
        <v>295</v>
      </c>
      <c r="X2919" s="1" t="s">
        <v>298</v>
      </c>
      <c r="Y2919" s="1" t="s">
        <v>4468</v>
      </c>
      <c r="Z2919" s="1" t="s">
        <v>4469</v>
      </c>
      <c r="AB2919" s="1" t="s">
        <v>297</v>
      </c>
      <c r="AD2919" s="1" t="s">
        <v>295</v>
      </c>
      <c r="AE2919" s="1" t="s">
        <v>295</v>
      </c>
      <c r="AG2919" s="1" t="s">
        <v>295</v>
      </c>
      <c r="AH2919" s="1" t="s">
        <v>295</v>
      </c>
      <c r="AI2919" s="1" t="s">
        <v>295</v>
      </c>
      <c r="AJ2919" s="1" t="s">
        <v>295</v>
      </c>
      <c r="AL2919" s="1" t="s">
        <v>295</v>
      </c>
      <c r="AM2919" s="1" t="s">
        <v>299</v>
      </c>
      <c r="AN2919" s="1" t="s">
        <v>296</v>
      </c>
      <c r="AO2919" s="1" t="s">
        <v>294</v>
      </c>
      <c r="AP2919" s="1" t="s">
        <v>297</v>
      </c>
      <c r="AQ2919" s="1" t="s">
        <v>297</v>
      </c>
      <c r="AR2919" s="1" t="s">
        <v>295</v>
      </c>
      <c r="AS2919" s="1" t="s">
        <v>297</v>
      </c>
      <c r="AT2919" s="1" t="s">
        <v>295</v>
      </c>
      <c r="AU2919" s="3" t="s">
        <v>1677</v>
      </c>
      <c r="AV2919" s="3"/>
      <c r="AW2919" s="1" t="s">
        <v>300</v>
      </c>
      <c r="AZ2919" s="1" t="s">
        <v>295</v>
      </c>
      <c r="BA2919" s="1" t="s">
        <v>297</v>
      </c>
      <c r="BC2919" s="1" t="s">
        <v>295</v>
      </c>
      <c r="BD2919" s="1" t="s">
        <v>295</v>
      </c>
      <c r="BF2919" s="1" t="s">
        <v>295</v>
      </c>
      <c r="BG2919" s="1" t="s">
        <v>295</v>
      </c>
      <c r="BH2919" s="1" t="s">
        <v>295</v>
      </c>
      <c r="BI2919" s="1" t="s">
        <v>295</v>
      </c>
      <c r="BL2919" s="1" t="s">
        <v>295</v>
      </c>
      <c r="BM2919" s="1" t="s">
        <v>295</v>
      </c>
      <c r="BN2919" s="1" t="s">
        <v>295</v>
      </c>
      <c r="BP2919" s="1" t="s">
        <v>295</v>
      </c>
      <c r="BV2919" s="1" t="s">
        <v>295</v>
      </c>
      <c r="BY2919" s="1" t="s">
        <v>295</v>
      </c>
      <c r="CM2919" s="4" t="s">
        <v>294</v>
      </c>
      <c r="CN2919" s="1" t="s">
        <v>301</v>
      </c>
      <c r="CY2919" s="1" t="s">
        <v>2927</v>
      </c>
      <c r="DR2919" s="1" t="s">
        <v>302</v>
      </c>
      <c r="DS2919" s="1" t="s">
        <v>303</v>
      </c>
    </row>
    <row r="2920" spans="2:123" x14ac:dyDescent="0.25">
      <c r="DR2920" s="1" t="s">
        <v>304</v>
      </c>
      <c r="DS2920" s="1" t="s">
        <v>303</v>
      </c>
    </row>
    <row r="2921" spans="2:123" x14ac:dyDescent="0.25">
      <c r="B2921" s="1" t="s">
        <v>1643</v>
      </c>
      <c r="C2921" s="1" t="s">
        <v>1643</v>
      </c>
      <c r="D2921" s="1" t="s">
        <v>1665</v>
      </c>
      <c r="E2921" s="4" t="s">
        <v>294</v>
      </c>
      <c r="G2921" s="1" t="s">
        <v>1643</v>
      </c>
      <c r="I2921" s="1" t="s">
        <v>295</v>
      </c>
      <c r="J2921" s="1" t="s">
        <v>295</v>
      </c>
      <c r="K2921" s="1">
        <v>1</v>
      </c>
      <c r="L2921" s="16">
        <v>1</v>
      </c>
      <c r="M2921" s="1" t="s">
        <v>296</v>
      </c>
      <c r="N2921" s="1" t="s">
        <v>297</v>
      </c>
      <c r="O2921" s="1" t="s">
        <v>297</v>
      </c>
      <c r="P2921" s="1" t="s">
        <v>297</v>
      </c>
      <c r="Q2921" s="1" t="s">
        <v>295</v>
      </c>
      <c r="T2921" s="1" t="s">
        <v>297</v>
      </c>
      <c r="U2921" s="1" t="s">
        <v>2825</v>
      </c>
      <c r="V2921" s="1" t="s">
        <v>1643</v>
      </c>
      <c r="W2921" s="1" t="s">
        <v>295</v>
      </c>
      <c r="X2921" s="1" t="s">
        <v>298</v>
      </c>
      <c r="Y2921" s="1" t="s">
        <v>4468</v>
      </c>
      <c r="Z2921" s="1" t="s">
        <v>4469</v>
      </c>
      <c r="AB2921" s="1" t="s">
        <v>297</v>
      </c>
      <c r="AD2921" s="1" t="s">
        <v>295</v>
      </c>
      <c r="AE2921" s="1" t="s">
        <v>295</v>
      </c>
      <c r="AG2921" s="1" t="s">
        <v>295</v>
      </c>
      <c r="AH2921" s="1" t="s">
        <v>295</v>
      </c>
      <c r="AI2921" s="1" t="s">
        <v>295</v>
      </c>
      <c r="AJ2921" s="1" t="s">
        <v>295</v>
      </c>
      <c r="AL2921" s="1" t="s">
        <v>295</v>
      </c>
      <c r="AM2921" s="1" t="s">
        <v>299</v>
      </c>
      <c r="AN2921" s="1" t="s">
        <v>296</v>
      </c>
      <c r="AO2921" s="1" t="s">
        <v>294</v>
      </c>
      <c r="AP2921" s="1" t="s">
        <v>297</v>
      </c>
      <c r="AQ2921" s="1" t="s">
        <v>297</v>
      </c>
      <c r="AR2921" s="1" t="s">
        <v>295</v>
      </c>
      <c r="AS2921" s="1" t="s">
        <v>297</v>
      </c>
      <c r="AT2921" s="1" t="s">
        <v>295</v>
      </c>
      <c r="AU2921" s="3" t="s">
        <v>1700</v>
      </c>
      <c r="AV2921" s="3"/>
      <c r="AW2921" s="1" t="s">
        <v>300</v>
      </c>
      <c r="AZ2921" s="1" t="s">
        <v>295</v>
      </c>
      <c r="BA2921" s="1" t="s">
        <v>297</v>
      </c>
      <c r="BC2921" s="1" t="s">
        <v>295</v>
      </c>
      <c r="BD2921" s="1" t="s">
        <v>295</v>
      </c>
      <c r="BF2921" s="1" t="s">
        <v>295</v>
      </c>
      <c r="BG2921" s="1" t="s">
        <v>295</v>
      </c>
      <c r="BH2921" s="1" t="s">
        <v>295</v>
      </c>
      <c r="BI2921" s="1" t="s">
        <v>295</v>
      </c>
      <c r="BL2921" s="1" t="s">
        <v>295</v>
      </c>
      <c r="BM2921" s="1" t="s">
        <v>295</v>
      </c>
      <c r="BN2921" s="1" t="s">
        <v>295</v>
      </c>
      <c r="BP2921" s="1" t="s">
        <v>295</v>
      </c>
      <c r="BV2921" s="1" t="s">
        <v>295</v>
      </c>
      <c r="BY2921" s="1" t="s">
        <v>295</v>
      </c>
      <c r="CM2921" s="4" t="s">
        <v>294</v>
      </c>
      <c r="CN2921" s="1" t="s">
        <v>301</v>
      </c>
      <c r="CY2921" s="1" t="s">
        <v>2927</v>
      </c>
      <c r="DR2921" s="1" t="s">
        <v>302</v>
      </c>
      <c r="DS2921" s="1" t="s">
        <v>303</v>
      </c>
    </row>
    <row r="2922" spans="2:123" x14ac:dyDescent="0.25">
      <c r="DR2922" s="1" t="s">
        <v>304</v>
      </c>
      <c r="DS2922" s="1" t="s">
        <v>303</v>
      </c>
    </row>
    <row r="2923" spans="2:123" x14ac:dyDescent="0.25">
      <c r="B2923" s="1" t="s">
        <v>1644</v>
      </c>
      <c r="C2923" s="1" t="s">
        <v>1644</v>
      </c>
      <c r="D2923" s="1" t="s">
        <v>1667</v>
      </c>
      <c r="E2923" s="4" t="s">
        <v>294</v>
      </c>
      <c r="G2923" s="1" t="s">
        <v>1644</v>
      </c>
      <c r="I2923" s="1" t="s">
        <v>295</v>
      </c>
      <c r="J2923" s="1" t="s">
        <v>295</v>
      </c>
      <c r="K2923" s="1">
        <v>1</v>
      </c>
      <c r="L2923" s="16">
        <v>1</v>
      </c>
      <c r="M2923" s="1" t="s">
        <v>296</v>
      </c>
      <c r="N2923" s="1" t="s">
        <v>297</v>
      </c>
      <c r="O2923" s="1" t="s">
        <v>297</v>
      </c>
      <c r="P2923" s="1" t="s">
        <v>297</v>
      </c>
      <c r="Q2923" s="1" t="s">
        <v>295</v>
      </c>
      <c r="T2923" s="1" t="s">
        <v>297</v>
      </c>
      <c r="U2923" s="1" t="s">
        <v>2825</v>
      </c>
      <c r="V2923" s="1" t="s">
        <v>1644</v>
      </c>
      <c r="W2923" s="1" t="s">
        <v>295</v>
      </c>
      <c r="X2923" s="1" t="s">
        <v>298</v>
      </c>
      <c r="Y2923" s="1" t="s">
        <v>4468</v>
      </c>
      <c r="Z2923" s="1" t="s">
        <v>4469</v>
      </c>
      <c r="AB2923" s="1" t="s">
        <v>297</v>
      </c>
      <c r="AD2923" s="1" t="s">
        <v>295</v>
      </c>
      <c r="AE2923" s="1" t="s">
        <v>295</v>
      </c>
      <c r="AG2923" s="1" t="s">
        <v>295</v>
      </c>
      <c r="AH2923" s="1" t="s">
        <v>295</v>
      </c>
      <c r="AI2923" s="1" t="s">
        <v>295</v>
      </c>
      <c r="AJ2923" s="1" t="s">
        <v>295</v>
      </c>
      <c r="AL2923" s="1" t="s">
        <v>295</v>
      </c>
      <c r="AM2923" s="1" t="s">
        <v>299</v>
      </c>
      <c r="AN2923" s="1" t="s">
        <v>296</v>
      </c>
      <c r="AO2923" s="1" t="s">
        <v>294</v>
      </c>
      <c r="AP2923" s="1" t="s">
        <v>297</v>
      </c>
      <c r="AQ2923" s="1" t="s">
        <v>297</v>
      </c>
      <c r="AR2923" s="1" t="s">
        <v>295</v>
      </c>
      <c r="AS2923" s="1" t="s">
        <v>297</v>
      </c>
      <c r="AT2923" s="1" t="s">
        <v>295</v>
      </c>
      <c r="AU2923" s="3" t="s">
        <v>1680</v>
      </c>
      <c r="AV2923" s="3" t="s">
        <v>2808</v>
      </c>
      <c r="AW2923" s="1" t="s">
        <v>300</v>
      </c>
      <c r="AZ2923" s="1" t="s">
        <v>295</v>
      </c>
      <c r="BA2923" s="1" t="s">
        <v>297</v>
      </c>
      <c r="BC2923" s="1" t="s">
        <v>295</v>
      </c>
      <c r="BD2923" s="1" t="s">
        <v>295</v>
      </c>
      <c r="BF2923" s="1" t="s">
        <v>295</v>
      </c>
      <c r="BG2923" s="1" t="s">
        <v>295</v>
      </c>
      <c r="BH2923" s="1" t="s">
        <v>295</v>
      </c>
      <c r="BI2923" s="1" t="s">
        <v>295</v>
      </c>
      <c r="BL2923" s="1" t="s">
        <v>295</v>
      </c>
      <c r="BM2923" s="1" t="s">
        <v>295</v>
      </c>
      <c r="BN2923" s="1" t="s">
        <v>295</v>
      </c>
      <c r="BP2923" s="1" t="s">
        <v>295</v>
      </c>
      <c r="BV2923" s="1" t="s">
        <v>295</v>
      </c>
      <c r="BY2923" s="1" t="s">
        <v>295</v>
      </c>
      <c r="CM2923" s="4" t="s">
        <v>294</v>
      </c>
      <c r="CN2923" s="1" t="s">
        <v>301</v>
      </c>
      <c r="CY2923" s="1" t="s">
        <v>2927</v>
      </c>
      <c r="DR2923" s="1" t="s">
        <v>302</v>
      </c>
      <c r="DS2923" s="1" t="s">
        <v>303</v>
      </c>
    </row>
    <row r="2924" spans="2:123" x14ac:dyDescent="0.25">
      <c r="DR2924" s="1" t="s">
        <v>304</v>
      </c>
      <c r="DS2924" s="1" t="s">
        <v>303</v>
      </c>
    </row>
    <row r="2925" spans="2:123" x14ac:dyDescent="0.25">
      <c r="B2925" s="1" t="s">
        <v>1645</v>
      </c>
      <c r="C2925" s="1" t="s">
        <v>1645</v>
      </c>
      <c r="D2925" s="1" t="s">
        <v>1667</v>
      </c>
      <c r="E2925" s="4" t="s">
        <v>294</v>
      </c>
      <c r="G2925" s="1" t="s">
        <v>1645</v>
      </c>
      <c r="I2925" s="1" t="s">
        <v>295</v>
      </c>
      <c r="J2925" s="1" t="s">
        <v>295</v>
      </c>
      <c r="K2925" s="1">
        <v>1</v>
      </c>
      <c r="L2925" s="16">
        <v>1</v>
      </c>
      <c r="M2925" s="1" t="s">
        <v>296</v>
      </c>
      <c r="N2925" s="1" t="s">
        <v>297</v>
      </c>
      <c r="O2925" s="1" t="s">
        <v>297</v>
      </c>
      <c r="P2925" s="1" t="s">
        <v>297</v>
      </c>
      <c r="Q2925" s="1" t="s">
        <v>295</v>
      </c>
      <c r="T2925" s="1" t="s">
        <v>297</v>
      </c>
      <c r="U2925" s="1" t="s">
        <v>2825</v>
      </c>
      <c r="V2925" s="1" t="s">
        <v>1645</v>
      </c>
      <c r="W2925" s="1" t="s">
        <v>295</v>
      </c>
      <c r="X2925" s="1" t="s">
        <v>298</v>
      </c>
      <c r="Y2925" s="1" t="s">
        <v>4468</v>
      </c>
      <c r="Z2925" s="1" t="s">
        <v>4469</v>
      </c>
      <c r="AB2925" s="1" t="s">
        <v>297</v>
      </c>
      <c r="AD2925" s="1" t="s">
        <v>295</v>
      </c>
      <c r="AE2925" s="1" t="s">
        <v>295</v>
      </c>
      <c r="AG2925" s="1" t="s">
        <v>295</v>
      </c>
      <c r="AH2925" s="1" t="s">
        <v>295</v>
      </c>
      <c r="AI2925" s="1" t="s">
        <v>295</v>
      </c>
      <c r="AJ2925" s="1" t="s">
        <v>295</v>
      </c>
      <c r="AL2925" s="1" t="s">
        <v>295</v>
      </c>
      <c r="AM2925" s="1" t="s">
        <v>299</v>
      </c>
      <c r="AN2925" s="1" t="s">
        <v>296</v>
      </c>
      <c r="AO2925" s="1" t="s">
        <v>294</v>
      </c>
      <c r="AP2925" s="1" t="s">
        <v>297</v>
      </c>
      <c r="AQ2925" s="1" t="s">
        <v>297</v>
      </c>
      <c r="AR2925" s="1" t="s">
        <v>295</v>
      </c>
      <c r="AS2925" s="1" t="s">
        <v>297</v>
      </c>
      <c r="AT2925" s="1" t="s">
        <v>295</v>
      </c>
      <c r="AU2925" s="3" t="s">
        <v>1680</v>
      </c>
      <c r="AV2925" s="3" t="s">
        <v>2809</v>
      </c>
      <c r="AW2925" s="1" t="s">
        <v>300</v>
      </c>
      <c r="AZ2925" s="1" t="s">
        <v>295</v>
      </c>
      <c r="BA2925" s="1" t="s">
        <v>297</v>
      </c>
      <c r="BC2925" s="1" t="s">
        <v>295</v>
      </c>
      <c r="BD2925" s="1" t="s">
        <v>295</v>
      </c>
      <c r="BF2925" s="1" t="s">
        <v>295</v>
      </c>
      <c r="BG2925" s="1" t="s">
        <v>295</v>
      </c>
      <c r="BH2925" s="1" t="s">
        <v>295</v>
      </c>
      <c r="BI2925" s="1" t="s">
        <v>295</v>
      </c>
      <c r="BL2925" s="1" t="s">
        <v>295</v>
      </c>
      <c r="BM2925" s="1" t="s">
        <v>295</v>
      </c>
      <c r="BN2925" s="1" t="s">
        <v>295</v>
      </c>
      <c r="BP2925" s="1" t="s">
        <v>295</v>
      </c>
      <c r="BV2925" s="1" t="s">
        <v>295</v>
      </c>
      <c r="BY2925" s="1" t="s">
        <v>295</v>
      </c>
      <c r="CM2925" s="4" t="s">
        <v>294</v>
      </c>
      <c r="CN2925" s="1" t="s">
        <v>301</v>
      </c>
      <c r="CY2925" s="1" t="s">
        <v>2927</v>
      </c>
      <c r="DR2925" s="1" t="s">
        <v>302</v>
      </c>
      <c r="DS2925" s="1" t="s">
        <v>303</v>
      </c>
    </row>
    <row r="2926" spans="2:123" x14ac:dyDescent="0.25">
      <c r="DR2926" s="1" t="s">
        <v>304</v>
      </c>
      <c r="DS2926" s="1" t="s">
        <v>303</v>
      </c>
    </row>
    <row r="2927" spans="2:123" x14ac:dyDescent="0.25">
      <c r="B2927" s="1" t="s">
        <v>2924</v>
      </c>
      <c r="C2927" s="1" t="s">
        <v>2924</v>
      </c>
      <c r="D2927" s="1" t="s">
        <v>1665</v>
      </c>
      <c r="E2927" s="4" t="s">
        <v>294</v>
      </c>
      <c r="G2927" s="1" t="s">
        <v>2924</v>
      </c>
      <c r="I2927" s="1" t="s">
        <v>295</v>
      </c>
      <c r="J2927" s="1" t="s">
        <v>295</v>
      </c>
      <c r="K2927" s="1">
        <v>1</v>
      </c>
      <c r="L2927" s="16">
        <v>1</v>
      </c>
      <c r="M2927" s="1" t="s">
        <v>296</v>
      </c>
      <c r="N2927" s="1" t="s">
        <v>297</v>
      </c>
      <c r="O2927" s="1" t="s">
        <v>297</v>
      </c>
      <c r="P2927" s="1" t="s">
        <v>297</v>
      </c>
      <c r="Q2927" s="1" t="s">
        <v>295</v>
      </c>
      <c r="T2927" s="1" t="s">
        <v>297</v>
      </c>
      <c r="U2927" s="1" t="s">
        <v>2825</v>
      </c>
      <c r="V2927" s="1" t="s">
        <v>2924</v>
      </c>
      <c r="W2927" s="1" t="s">
        <v>295</v>
      </c>
      <c r="X2927" s="1" t="s">
        <v>298</v>
      </c>
      <c r="Y2927" s="1" t="s">
        <v>4468</v>
      </c>
      <c r="Z2927" s="1" t="s">
        <v>4469</v>
      </c>
      <c r="AB2927" s="1" t="s">
        <v>297</v>
      </c>
      <c r="AD2927" s="1" t="s">
        <v>295</v>
      </c>
      <c r="AE2927" s="1" t="s">
        <v>295</v>
      </c>
      <c r="AG2927" s="1" t="s">
        <v>295</v>
      </c>
      <c r="AH2927" s="1" t="s">
        <v>295</v>
      </c>
      <c r="AI2927" s="1" t="s">
        <v>295</v>
      </c>
      <c r="AJ2927" s="1" t="s">
        <v>295</v>
      </c>
      <c r="AL2927" s="1" t="s">
        <v>295</v>
      </c>
      <c r="AM2927" s="1" t="s">
        <v>299</v>
      </c>
      <c r="AN2927" s="1" t="s">
        <v>296</v>
      </c>
      <c r="AO2927" s="1" t="s">
        <v>294</v>
      </c>
      <c r="AP2927" s="1" t="s">
        <v>297</v>
      </c>
      <c r="AQ2927" s="1" t="s">
        <v>297</v>
      </c>
      <c r="AR2927" s="1" t="s">
        <v>295</v>
      </c>
      <c r="AS2927" s="1" t="s">
        <v>297</v>
      </c>
      <c r="AT2927" s="1" t="s">
        <v>295</v>
      </c>
      <c r="AU2927" s="3" t="s">
        <v>1677</v>
      </c>
      <c r="AV2927" s="3"/>
      <c r="AW2927" s="1" t="s">
        <v>300</v>
      </c>
      <c r="AZ2927" s="1" t="s">
        <v>295</v>
      </c>
      <c r="BA2927" s="1" t="s">
        <v>297</v>
      </c>
      <c r="BC2927" s="1" t="s">
        <v>295</v>
      </c>
      <c r="BD2927" s="1" t="s">
        <v>295</v>
      </c>
      <c r="BF2927" s="1" t="s">
        <v>295</v>
      </c>
      <c r="BG2927" s="1" t="s">
        <v>295</v>
      </c>
      <c r="BH2927" s="1" t="s">
        <v>295</v>
      </c>
      <c r="BI2927" s="1" t="s">
        <v>295</v>
      </c>
      <c r="BL2927" s="1" t="s">
        <v>295</v>
      </c>
      <c r="BM2927" s="1" t="s">
        <v>295</v>
      </c>
      <c r="BN2927" s="1" t="s">
        <v>295</v>
      </c>
      <c r="BP2927" s="1" t="s">
        <v>295</v>
      </c>
      <c r="BV2927" s="1" t="s">
        <v>295</v>
      </c>
      <c r="BY2927" s="1" t="s">
        <v>295</v>
      </c>
      <c r="CM2927" s="4" t="s">
        <v>294</v>
      </c>
      <c r="CN2927" s="1" t="s">
        <v>301</v>
      </c>
      <c r="CY2927" s="1" t="s">
        <v>2927</v>
      </c>
      <c r="DR2927" s="1" t="s">
        <v>302</v>
      </c>
      <c r="DS2927" s="1" t="s">
        <v>303</v>
      </c>
    </row>
    <row r="2928" spans="2:123" x14ac:dyDescent="0.25">
      <c r="DR2928" s="1" t="s">
        <v>304</v>
      </c>
      <c r="DS2928" s="1" t="s">
        <v>303</v>
      </c>
    </row>
    <row r="2929" spans="2:123" x14ac:dyDescent="0.25">
      <c r="B2929" s="1" t="s">
        <v>2925</v>
      </c>
      <c r="C2929" s="1" t="s">
        <v>2925</v>
      </c>
      <c r="D2929" s="1" t="s">
        <v>1665</v>
      </c>
      <c r="E2929" s="4" t="s">
        <v>294</v>
      </c>
      <c r="G2929" s="1" t="s">
        <v>2925</v>
      </c>
      <c r="I2929" s="1" t="s">
        <v>295</v>
      </c>
      <c r="J2929" s="1" t="s">
        <v>295</v>
      </c>
      <c r="K2929" s="1">
        <v>1</v>
      </c>
      <c r="L2929" s="16">
        <v>1</v>
      </c>
      <c r="M2929" s="1" t="s">
        <v>296</v>
      </c>
      <c r="N2929" s="1" t="s">
        <v>297</v>
      </c>
      <c r="O2929" s="1" t="s">
        <v>297</v>
      </c>
      <c r="P2929" s="1" t="s">
        <v>297</v>
      </c>
      <c r="Q2929" s="1" t="s">
        <v>295</v>
      </c>
      <c r="T2929" s="1" t="s">
        <v>297</v>
      </c>
      <c r="U2929" s="1" t="s">
        <v>2825</v>
      </c>
      <c r="V2929" s="1" t="s">
        <v>2925</v>
      </c>
      <c r="W2929" s="1" t="s">
        <v>295</v>
      </c>
      <c r="X2929" s="1" t="s">
        <v>298</v>
      </c>
      <c r="Y2929" s="1" t="s">
        <v>4468</v>
      </c>
      <c r="Z2929" s="1" t="s">
        <v>4469</v>
      </c>
      <c r="AB2929" s="1" t="s">
        <v>297</v>
      </c>
      <c r="AD2929" s="1" t="s">
        <v>295</v>
      </c>
      <c r="AE2929" s="1" t="s">
        <v>295</v>
      </c>
      <c r="AG2929" s="1" t="s">
        <v>295</v>
      </c>
      <c r="AH2929" s="1" t="s">
        <v>295</v>
      </c>
      <c r="AI2929" s="1" t="s">
        <v>295</v>
      </c>
      <c r="AJ2929" s="1" t="s">
        <v>295</v>
      </c>
      <c r="AL2929" s="1" t="s">
        <v>295</v>
      </c>
      <c r="AM2929" s="1" t="s">
        <v>299</v>
      </c>
      <c r="AN2929" s="1" t="s">
        <v>296</v>
      </c>
      <c r="AO2929" s="1" t="s">
        <v>294</v>
      </c>
      <c r="AP2929" s="1" t="s">
        <v>297</v>
      </c>
      <c r="AQ2929" s="1" t="s">
        <v>297</v>
      </c>
      <c r="AR2929" s="1" t="s">
        <v>295</v>
      </c>
      <c r="AS2929" s="1" t="s">
        <v>297</v>
      </c>
      <c r="AT2929" s="1" t="s">
        <v>295</v>
      </c>
      <c r="AU2929" s="3" t="s">
        <v>1677</v>
      </c>
      <c r="AV2929" s="3"/>
      <c r="AW2929" s="1" t="s">
        <v>300</v>
      </c>
      <c r="AZ2929" s="1" t="s">
        <v>295</v>
      </c>
      <c r="BA2929" s="1" t="s">
        <v>297</v>
      </c>
      <c r="BC2929" s="1" t="s">
        <v>295</v>
      </c>
      <c r="BD2929" s="1" t="s">
        <v>295</v>
      </c>
      <c r="BF2929" s="1" t="s">
        <v>295</v>
      </c>
      <c r="BG2929" s="1" t="s">
        <v>295</v>
      </c>
      <c r="BH2929" s="1" t="s">
        <v>295</v>
      </c>
      <c r="BI2929" s="1" t="s">
        <v>295</v>
      </c>
      <c r="BL2929" s="1" t="s">
        <v>295</v>
      </c>
      <c r="BM2929" s="1" t="s">
        <v>295</v>
      </c>
      <c r="BN2929" s="1" t="s">
        <v>295</v>
      </c>
      <c r="BP2929" s="1" t="s">
        <v>295</v>
      </c>
      <c r="BV2929" s="1" t="s">
        <v>295</v>
      </c>
      <c r="BY2929" s="1" t="s">
        <v>295</v>
      </c>
      <c r="CM2929" s="4" t="s">
        <v>294</v>
      </c>
      <c r="CN2929" s="1" t="s">
        <v>301</v>
      </c>
      <c r="CY2929" s="1" t="s">
        <v>2927</v>
      </c>
      <c r="DR2929" s="1" t="s">
        <v>302</v>
      </c>
      <c r="DS2929" s="1" t="s">
        <v>303</v>
      </c>
    </row>
    <row r="2930" spans="2:123" x14ac:dyDescent="0.25">
      <c r="DR2930" s="1" t="s">
        <v>304</v>
      </c>
      <c r="DS2930" s="1" t="s">
        <v>303</v>
      </c>
    </row>
    <row r="2931" spans="2:123" x14ac:dyDescent="0.25">
      <c r="B2931" s="1" t="s">
        <v>2926</v>
      </c>
      <c r="C2931" s="1" t="s">
        <v>2926</v>
      </c>
      <c r="D2931" s="1" t="s">
        <v>1665</v>
      </c>
      <c r="E2931" s="4" t="s">
        <v>294</v>
      </c>
      <c r="G2931" s="1" t="s">
        <v>2926</v>
      </c>
      <c r="I2931" s="1" t="s">
        <v>295</v>
      </c>
      <c r="J2931" s="1" t="s">
        <v>295</v>
      </c>
      <c r="K2931" s="1">
        <v>1</v>
      </c>
      <c r="L2931" s="16">
        <v>1</v>
      </c>
      <c r="M2931" s="1" t="s">
        <v>296</v>
      </c>
      <c r="N2931" s="1" t="s">
        <v>297</v>
      </c>
      <c r="O2931" s="1" t="s">
        <v>297</v>
      </c>
      <c r="P2931" s="1" t="s">
        <v>297</v>
      </c>
      <c r="Q2931" s="1" t="s">
        <v>295</v>
      </c>
      <c r="T2931" s="1" t="s">
        <v>297</v>
      </c>
      <c r="U2931" s="1" t="s">
        <v>2825</v>
      </c>
      <c r="V2931" s="1" t="s">
        <v>2926</v>
      </c>
      <c r="W2931" s="1" t="s">
        <v>295</v>
      </c>
      <c r="X2931" s="1" t="s">
        <v>298</v>
      </c>
      <c r="Y2931" s="1" t="s">
        <v>4468</v>
      </c>
      <c r="Z2931" s="1" t="s">
        <v>4469</v>
      </c>
      <c r="AB2931" s="1" t="s">
        <v>297</v>
      </c>
      <c r="AD2931" s="1" t="s">
        <v>295</v>
      </c>
      <c r="AE2931" s="1" t="s">
        <v>295</v>
      </c>
      <c r="AG2931" s="1" t="s">
        <v>295</v>
      </c>
      <c r="AH2931" s="1" t="s">
        <v>295</v>
      </c>
      <c r="AI2931" s="1" t="s">
        <v>295</v>
      </c>
      <c r="AJ2931" s="1" t="s">
        <v>295</v>
      </c>
      <c r="AL2931" s="1" t="s">
        <v>295</v>
      </c>
      <c r="AM2931" s="1" t="s">
        <v>299</v>
      </c>
      <c r="AN2931" s="1" t="s">
        <v>296</v>
      </c>
      <c r="AO2931" s="1" t="s">
        <v>294</v>
      </c>
      <c r="AP2931" s="1" t="s">
        <v>297</v>
      </c>
      <c r="AQ2931" s="1" t="s">
        <v>297</v>
      </c>
      <c r="AR2931" s="1" t="s">
        <v>295</v>
      </c>
      <c r="AS2931" s="1" t="s">
        <v>297</v>
      </c>
      <c r="AT2931" s="1" t="s">
        <v>295</v>
      </c>
      <c r="AU2931" s="3" t="s">
        <v>1677</v>
      </c>
      <c r="AV2931" s="3"/>
      <c r="AW2931" s="1" t="s">
        <v>300</v>
      </c>
      <c r="AZ2931" s="1" t="s">
        <v>295</v>
      </c>
      <c r="BA2931" s="1" t="s">
        <v>297</v>
      </c>
      <c r="BC2931" s="1" t="s">
        <v>295</v>
      </c>
      <c r="BD2931" s="1" t="s">
        <v>295</v>
      </c>
      <c r="BF2931" s="1" t="s">
        <v>295</v>
      </c>
      <c r="BG2931" s="1" t="s">
        <v>295</v>
      </c>
      <c r="BH2931" s="1" t="s">
        <v>295</v>
      </c>
      <c r="BI2931" s="1" t="s">
        <v>295</v>
      </c>
      <c r="BL2931" s="1" t="s">
        <v>295</v>
      </c>
      <c r="BM2931" s="1" t="s">
        <v>295</v>
      </c>
      <c r="BN2931" s="1" t="s">
        <v>295</v>
      </c>
      <c r="BP2931" s="1" t="s">
        <v>295</v>
      </c>
      <c r="BV2931" s="1" t="s">
        <v>295</v>
      </c>
      <c r="BY2931" s="1" t="s">
        <v>295</v>
      </c>
      <c r="CM2931" s="4" t="s">
        <v>294</v>
      </c>
      <c r="CN2931" s="1" t="s">
        <v>301</v>
      </c>
      <c r="CY2931" s="1" t="s">
        <v>2927</v>
      </c>
      <c r="DR2931" s="1" t="s">
        <v>302</v>
      </c>
      <c r="DS2931" s="1" t="s">
        <v>303</v>
      </c>
    </row>
    <row r="2932" spans="2:123" x14ac:dyDescent="0.25">
      <c r="DR2932" s="1" t="s">
        <v>304</v>
      </c>
      <c r="DS2932" s="1" t="s">
        <v>303</v>
      </c>
    </row>
    <row r="2933" spans="2:123" x14ac:dyDescent="0.25">
      <c r="B2933" s="1" t="s">
        <v>2928</v>
      </c>
      <c r="C2933" s="1" t="s">
        <v>2928</v>
      </c>
      <c r="D2933" s="1" t="s">
        <v>3696</v>
      </c>
      <c r="E2933" s="2" t="s">
        <v>294</v>
      </c>
      <c r="G2933" s="1" t="s">
        <v>2928</v>
      </c>
      <c r="I2933" s="1" t="s">
        <v>295</v>
      </c>
      <c r="J2933" s="1" t="s">
        <v>295</v>
      </c>
      <c r="K2933" s="1">
        <v>1</v>
      </c>
      <c r="L2933" s="16">
        <v>1</v>
      </c>
      <c r="M2933" s="1" t="s">
        <v>296</v>
      </c>
      <c r="N2933" s="1" t="s">
        <v>297</v>
      </c>
      <c r="O2933" s="1" t="s">
        <v>297</v>
      </c>
      <c r="P2933" s="1" t="s">
        <v>297</v>
      </c>
      <c r="Q2933" s="1" t="s">
        <v>295</v>
      </c>
      <c r="T2933" s="1" t="s">
        <v>297</v>
      </c>
      <c r="U2933" s="1" t="s">
        <v>2825</v>
      </c>
      <c r="V2933" s="1" t="s">
        <v>2928</v>
      </c>
      <c r="W2933" s="1" t="s">
        <v>295</v>
      </c>
      <c r="X2933" s="1" t="s">
        <v>298</v>
      </c>
      <c r="Y2933" s="1" t="s">
        <v>4468</v>
      </c>
      <c r="Z2933" s="1" t="s">
        <v>4469</v>
      </c>
      <c r="AB2933" s="1" t="s">
        <v>297</v>
      </c>
      <c r="AD2933" s="1" t="s">
        <v>295</v>
      </c>
      <c r="AE2933" s="1" t="s">
        <v>295</v>
      </c>
      <c r="AG2933" s="1" t="s">
        <v>295</v>
      </c>
      <c r="AH2933" s="1" t="s">
        <v>295</v>
      </c>
      <c r="AI2933" s="1" t="s">
        <v>295</v>
      </c>
      <c r="AJ2933" s="1" t="s">
        <v>295</v>
      </c>
      <c r="AL2933" s="1" t="s">
        <v>295</v>
      </c>
      <c r="AM2933" s="1" t="s">
        <v>299</v>
      </c>
      <c r="AN2933" s="1" t="s">
        <v>296</v>
      </c>
      <c r="AO2933" s="1" t="s">
        <v>294</v>
      </c>
      <c r="AP2933" s="1" t="s">
        <v>297</v>
      </c>
      <c r="AQ2933" s="1" t="s">
        <v>297</v>
      </c>
      <c r="AR2933" s="1" t="s">
        <v>295</v>
      </c>
      <c r="AS2933" s="1" t="s">
        <v>297</v>
      </c>
      <c r="AT2933" s="1" t="s">
        <v>295</v>
      </c>
      <c r="AU2933" s="1" t="s">
        <v>1692</v>
      </c>
      <c r="AV2933" s="1" t="s">
        <v>3704</v>
      </c>
      <c r="AW2933" s="1" t="s">
        <v>300</v>
      </c>
      <c r="AZ2933" s="1" t="s">
        <v>295</v>
      </c>
      <c r="BA2933" s="1" t="s">
        <v>297</v>
      </c>
      <c r="BC2933" s="1" t="s">
        <v>295</v>
      </c>
      <c r="BD2933" s="1" t="s">
        <v>295</v>
      </c>
      <c r="BF2933" s="1" t="s">
        <v>295</v>
      </c>
      <c r="BG2933" s="1" t="s">
        <v>295</v>
      </c>
      <c r="BH2933" s="1" t="s">
        <v>295</v>
      </c>
      <c r="BI2933" s="1" t="s">
        <v>295</v>
      </c>
      <c r="BL2933" s="1" t="s">
        <v>295</v>
      </c>
      <c r="BM2933" s="1" t="s">
        <v>295</v>
      </c>
      <c r="BN2933" s="1" t="s">
        <v>295</v>
      </c>
      <c r="BP2933" s="1" t="s">
        <v>295</v>
      </c>
      <c r="BV2933" s="1" t="s">
        <v>295</v>
      </c>
      <c r="BY2933" s="1" t="s">
        <v>295</v>
      </c>
      <c r="CM2933" s="4" t="s">
        <v>294</v>
      </c>
      <c r="CN2933" s="1" t="s">
        <v>301</v>
      </c>
      <c r="CY2933" s="1" t="s">
        <v>2927</v>
      </c>
      <c r="DR2933" s="1" t="s">
        <v>302</v>
      </c>
      <c r="DS2933" s="1" t="s">
        <v>303</v>
      </c>
    </row>
    <row r="2934" spans="2:123" x14ac:dyDescent="0.25">
      <c r="DR2934" s="1" t="s">
        <v>304</v>
      </c>
      <c r="DS2934" s="1" t="s">
        <v>303</v>
      </c>
    </row>
    <row r="2935" spans="2:123" x14ac:dyDescent="0.25">
      <c r="B2935" s="1" t="s">
        <v>2929</v>
      </c>
      <c r="C2935" s="1" t="s">
        <v>2929</v>
      </c>
      <c r="D2935" s="1" t="s">
        <v>3696</v>
      </c>
      <c r="E2935" s="2" t="s">
        <v>294</v>
      </c>
      <c r="G2935" s="1" t="s">
        <v>2929</v>
      </c>
      <c r="I2935" s="1" t="s">
        <v>295</v>
      </c>
      <c r="J2935" s="1" t="s">
        <v>295</v>
      </c>
      <c r="K2935" s="1">
        <v>1</v>
      </c>
      <c r="L2935" s="16">
        <v>1</v>
      </c>
      <c r="M2935" s="1" t="s">
        <v>296</v>
      </c>
      <c r="N2935" s="1" t="s">
        <v>297</v>
      </c>
      <c r="O2935" s="1" t="s">
        <v>297</v>
      </c>
      <c r="P2935" s="1" t="s">
        <v>297</v>
      </c>
      <c r="Q2935" s="1" t="s">
        <v>295</v>
      </c>
      <c r="T2935" s="1" t="s">
        <v>297</v>
      </c>
      <c r="U2935" s="1" t="s">
        <v>2825</v>
      </c>
      <c r="V2935" s="1" t="s">
        <v>2929</v>
      </c>
      <c r="W2935" s="1" t="s">
        <v>295</v>
      </c>
      <c r="X2935" s="1" t="s">
        <v>298</v>
      </c>
      <c r="Y2935" s="1" t="s">
        <v>4468</v>
      </c>
      <c r="Z2935" s="1" t="s">
        <v>4469</v>
      </c>
      <c r="AB2935" s="1" t="s">
        <v>297</v>
      </c>
      <c r="AD2935" s="1" t="s">
        <v>295</v>
      </c>
      <c r="AE2935" s="1" t="s">
        <v>295</v>
      </c>
      <c r="AG2935" s="1" t="s">
        <v>295</v>
      </c>
      <c r="AH2935" s="1" t="s">
        <v>295</v>
      </c>
      <c r="AI2935" s="1" t="s">
        <v>295</v>
      </c>
      <c r="AJ2935" s="1" t="s">
        <v>295</v>
      </c>
      <c r="AL2935" s="1" t="s">
        <v>295</v>
      </c>
      <c r="AM2935" s="1" t="s">
        <v>299</v>
      </c>
      <c r="AN2935" s="1" t="s">
        <v>296</v>
      </c>
      <c r="AO2935" s="1" t="s">
        <v>294</v>
      </c>
      <c r="AP2935" s="1" t="s">
        <v>297</v>
      </c>
      <c r="AQ2935" s="1" t="s">
        <v>297</v>
      </c>
      <c r="AR2935" s="1" t="s">
        <v>295</v>
      </c>
      <c r="AS2935" s="1" t="s">
        <v>297</v>
      </c>
      <c r="AT2935" s="1" t="s">
        <v>295</v>
      </c>
      <c r="AU2935" s="1" t="s">
        <v>1692</v>
      </c>
      <c r="AV2935" s="1" t="s">
        <v>3705</v>
      </c>
      <c r="AW2935" s="1" t="s">
        <v>300</v>
      </c>
      <c r="AZ2935" s="1" t="s">
        <v>295</v>
      </c>
      <c r="BA2935" s="1" t="s">
        <v>297</v>
      </c>
      <c r="BC2935" s="1" t="s">
        <v>295</v>
      </c>
      <c r="BD2935" s="1" t="s">
        <v>295</v>
      </c>
      <c r="BF2935" s="1" t="s">
        <v>295</v>
      </c>
      <c r="BG2935" s="1" t="s">
        <v>295</v>
      </c>
      <c r="BH2935" s="1" t="s">
        <v>295</v>
      </c>
      <c r="BI2935" s="1" t="s">
        <v>295</v>
      </c>
      <c r="BL2935" s="1" t="s">
        <v>295</v>
      </c>
      <c r="BM2935" s="1" t="s">
        <v>295</v>
      </c>
      <c r="BN2935" s="1" t="s">
        <v>295</v>
      </c>
      <c r="BP2935" s="1" t="s">
        <v>295</v>
      </c>
      <c r="BV2935" s="1" t="s">
        <v>295</v>
      </c>
      <c r="BY2935" s="1" t="s">
        <v>295</v>
      </c>
      <c r="CM2935" s="4" t="s">
        <v>294</v>
      </c>
      <c r="CN2935" s="1" t="s">
        <v>301</v>
      </c>
      <c r="CY2935" s="1" t="s">
        <v>2927</v>
      </c>
      <c r="DR2935" s="1" t="s">
        <v>302</v>
      </c>
      <c r="DS2935" s="1" t="s">
        <v>303</v>
      </c>
    </row>
    <row r="2936" spans="2:123" x14ac:dyDescent="0.25">
      <c r="DR2936" s="1" t="s">
        <v>304</v>
      </c>
      <c r="DS2936" s="1" t="s">
        <v>303</v>
      </c>
    </row>
    <row r="2937" spans="2:123" x14ac:dyDescent="0.25">
      <c r="B2937" s="1" t="s">
        <v>2930</v>
      </c>
      <c r="C2937" s="1" t="s">
        <v>2930</v>
      </c>
      <c r="D2937" s="1" t="s">
        <v>3696</v>
      </c>
      <c r="E2937" s="2" t="s">
        <v>294</v>
      </c>
      <c r="G2937" s="1" t="s">
        <v>2930</v>
      </c>
      <c r="I2937" s="1" t="s">
        <v>295</v>
      </c>
      <c r="J2937" s="1" t="s">
        <v>295</v>
      </c>
      <c r="K2937" s="1">
        <v>1</v>
      </c>
      <c r="L2937" s="16">
        <v>1</v>
      </c>
      <c r="M2937" s="1" t="s">
        <v>296</v>
      </c>
      <c r="N2937" s="1" t="s">
        <v>297</v>
      </c>
      <c r="O2937" s="1" t="s">
        <v>297</v>
      </c>
      <c r="P2937" s="1" t="s">
        <v>297</v>
      </c>
      <c r="Q2937" s="1" t="s">
        <v>295</v>
      </c>
      <c r="T2937" s="1" t="s">
        <v>297</v>
      </c>
      <c r="U2937" s="1" t="s">
        <v>2825</v>
      </c>
      <c r="V2937" s="1" t="s">
        <v>2930</v>
      </c>
      <c r="W2937" s="1" t="s">
        <v>295</v>
      </c>
      <c r="X2937" s="1" t="s">
        <v>298</v>
      </c>
      <c r="Y2937" s="1" t="s">
        <v>4468</v>
      </c>
      <c r="Z2937" s="1" t="s">
        <v>4469</v>
      </c>
      <c r="AB2937" s="1" t="s">
        <v>297</v>
      </c>
      <c r="AD2937" s="1" t="s">
        <v>295</v>
      </c>
      <c r="AE2937" s="1" t="s">
        <v>295</v>
      </c>
      <c r="AG2937" s="1" t="s">
        <v>295</v>
      </c>
      <c r="AH2937" s="1" t="s">
        <v>295</v>
      </c>
      <c r="AI2937" s="1" t="s">
        <v>295</v>
      </c>
      <c r="AJ2937" s="1" t="s">
        <v>295</v>
      </c>
      <c r="AL2937" s="1" t="s">
        <v>295</v>
      </c>
      <c r="AM2937" s="1" t="s">
        <v>299</v>
      </c>
      <c r="AN2937" s="1" t="s">
        <v>296</v>
      </c>
      <c r="AO2937" s="1" t="s">
        <v>294</v>
      </c>
      <c r="AP2937" s="1" t="s">
        <v>297</v>
      </c>
      <c r="AQ2937" s="1" t="s">
        <v>297</v>
      </c>
      <c r="AR2937" s="1" t="s">
        <v>295</v>
      </c>
      <c r="AS2937" s="1" t="s">
        <v>297</v>
      </c>
      <c r="AT2937" s="1" t="s">
        <v>295</v>
      </c>
      <c r="AU2937" s="1" t="s">
        <v>1692</v>
      </c>
      <c r="AV2937" s="1" t="s">
        <v>3706</v>
      </c>
      <c r="AW2937" s="1" t="s">
        <v>300</v>
      </c>
      <c r="AZ2937" s="1" t="s">
        <v>295</v>
      </c>
      <c r="BA2937" s="1" t="s">
        <v>297</v>
      </c>
      <c r="BC2937" s="1" t="s">
        <v>295</v>
      </c>
      <c r="BD2937" s="1" t="s">
        <v>295</v>
      </c>
      <c r="BF2937" s="1" t="s">
        <v>295</v>
      </c>
      <c r="BG2937" s="1" t="s">
        <v>295</v>
      </c>
      <c r="BH2937" s="1" t="s">
        <v>295</v>
      </c>
      <c r="BI2937" s="1" t="s">
        <v>295</v>
      </c>
      <c r="BL2937" s="1" t="s">
        <v>295</v>
      </c>
      <c r="BM2937" s="1" t="s">
        <v>295</v>
      </c>
      <c r="BN2937" s="1" t="s">
        <v>295</v>
      </c>
      <c r="BP2937" s="1" t="s">
        <v>295</v>
      </c>
      <c r="BV2937" s="1" t="s">
        <v>295</v>
      </c>
      <c r="BY2937" s="1" t="s">
        <v>295</v>
      </c>
      <c r="CM2937" s="4" t="s">
        <v>294</v>
      </c>
      <c r="CN2937" s="1" t="s">
        <v>301</v>
      </c>
      <c r="CY2937" s="1" t="s">
        <v>2927</v>
      </c>
      <c r="DR2937" s="1" t="s">
        <v>302</v>
      </c>
      <c r="DS2937" s="1" t="s">
        <v>303</v>
      </c>
    </row>
    <row r="2938" spans="2:123" x14ac:dyDescent="0.25">
      <c r="DR2938" s="1" t="s">
        <v>304</v>
      </c>
      <c r="DS2938" s="1" t="s">
        <v>303</v>
      </c>
    </row>
    <row r="2939" spans="2:123" x14ac:dyDescent="0.25">
      <c r="B2939" s="1" t="s">
        <v>2931</v>
      </c>
      <c r="C2939" s="1" t="s">
        <v>2931</v>
      </c>
      <c r="D2939" s="1" t="s">
        <v>3696</v>
      </c>
      <c r="E2939" s="2" t="s">
        <v>294</v>
      </c>
      <c r="G2939" s="1" t="s">
        <v>2931</v>
      </c>
      <c r="I2939" s="1" t="s">
        <v>295</v>
      </c>
      <c r="J2939" s="1" t="s">
        <v>295</v>
      </c>
      <c r="K2939" s="1">
        <v>1</v>
      </c>
      <c r="L2939" s="16">
        <v>1</v>
      </c>
      <c r="M2939" s="1" t="s">
        <v>296</v>
      </c>
      <c r="N2939" s="1" t="s">
        <v>297</v>
      </c>
      <c r="O2939" s="1" t="s">
        <v>297</v>
      </c>
      <c r="P2939" s="1" t="s">
        <v>297</v>
      </c>
      <c r="Q2939" s="1" t="s">
        <v>295</v>
      </c>
      <c r="T2939" s="1" t="s">
        <v>297</v>
      </c>
      <c r="U2939" s="1" t="s">
        <v>2825</v>
      </c>
      <c r="V2939" s="1" t="s">
        <v>2931</v>
      </c>
      <c r="W2939" s="1" t="s">
        <v>295</v>
      </c>
      <c r="X2939" s="1" t="s">
        <v>298</v>
      </c>
      <c r="Y2939" s="1" t="s">
        <v>4468</v>
      </c>
      <c r="Z2939" s="1" t="s">
        <v>4469</v>
      </c>
      <c r="AB2939" s="1" t="s">
        <v>297</v>
      </c>
      <c r="AD2939" s="1" t="s">
        <v>295</v>
      </c>
      <c r="AE2939" s="1" t="s">
        <v>295</v>
      </c>
      <c r="AG2939" s="1" t="s">
        <v>295</v>
      </c>
      <c r="AH2939" s="1" t="s">
        <v>295</v>
      </c>
      <c r="AI2939" s="1" t="s">
        <v>295</v>
      </c>
      <c r="AJ2939" s="1" t="s">
        <v>295</v>
      </c>
      <c r="AL2939" s="1" t="s">
        <v>295</v>
      </c>
      <c r="AM2939" s="1" t="s">
        <v>299</v>
      </c>
      <c r="AN2939" s="1" t="s">
        <v>296</v>
      </c>
      <c r="AO2939" s="1" t="s">
        <v>294</v>
      </c>
      <c r="AP2939" s="1" t="s">
        <v>297</v>
      </c>
      <c r="AQ2939" s="1" t="s">
        <v>297</v>
      </c>
      <c r="AR2939" s="1" t="s">
        <v>295</v>
      </c>
      <c r="AS2939" s="1" t="s">
        <v>297</v>
      </c>
      <c r="AT2939" s="1" t="s">
        <v>295</v>
      </c>
      <c r="AU2939" s="1" t="s">
        <v>1692</v>
      </c>
      <c r="AV2939" s="1" t="s">
        <v>3707</v>
      </c>
      <c r="AW2939" s="1" t="s">
        <v>300</v>
      </c>
      <c r="AZ2939" s="1" t="s">
        <v>295</v>
      </c>
      <c r="BA2939" s="1" t="s">
        <v>297</v>
      </c>
      <c r="BC2939" s="1" t="s">
        <v>295</v>
      </c>
      <c r="BD2939" s="1" t="s">
        <v>295</v>
      </c>
      <c r="BF2939" s="1" t="s">
        <v>295</v>
      </c>
      <c r="BG2939" s="1" t="s">
        <v>295</v>
      </c>
      <c r="BH2939" s="1" t="s">
        <v>295</v>
      </c>
      <c r="BI2939" s="1" t="s">
        <v>295</v>
      </c>
      <c r="BL2939" s="1" t="s">
        <v>295</v>
      </c>
      <c r="BM2939" s="1" t="s">
        <v>295</v>
      </c>
      <c r="BN2939" s="1" t="s">
        <v>295</v>
      </c>
      <c r="BP2939" s="1" t="s">
        <v>295</v>
      </c>
      <c r="BV2939" s="1" t="s">
        <v>295</v>
      </c>
      <c r="BY2939" s="1" t="s">
        <v>295</v>
      </c>
      <c r="CM2939" s="4" t="s">
        <v>294</v>
      </c>
      <c r="CN2939" s="1" t="s">
        <v>301</v>
      </c>
      <c r="CY2939" s="1" t="s">
        <v>2927</v>
      </c>
      <c r="DR2939" s="1" t="s">
        <v>302</v>
      </c>
      <c r="DS2939" s="1" t="s">
        <v>303</v>
      </c>
    </row>
    <row r="2940" spans="2:123" x14ac:dyDescent="0.25">
      <c r="DR2940" s="1" t="s">
        <v>304</v>
      </c>
      <c r="DS2940" s="1" t="s">
        <v>303</v>
      </c>
    </row>
    <row r="2941" spans="2:123" x14ac:dyDescent="0.25">
      <c r="B2941" s="1" t="s">
        <v>2932</v>
      </c>
      <c r="C2941" s="1" t="s">
        <v>2932</v>
      </c>
      <c r="D2941" s="1" t="s">
        <v>3696</v>
      </c>
      <c r="E2941" s="2" t="s">
        <v>294</v>
      </c>
      <c r="G2941" s="1" t="s">
        <v>2932</v>
      </c>
      <c r="I2941" s="1" t="s">
        <v>295</v>
      </c>
      <c r="J2941" s="1" t="s">
        <v>295</v>
      </c>
      <c r="K2941" s="1">
        <v>1</v>
      </c>
      <c r="L2941" s="16">
        <v>1</v>
      </c>
      <c r="M2941" s="1" t="s">
        <v>296</v>
      </c>
      <c r="N2941" s="1" t="s">
        <v>297</v>
      </c>
      <c r="O2941" s="1" t="s">
        <v>297</v>
      </c>
      <c r="P2941" s="1" t="s">
        <v>297</v>
      </c>
      <c r="Q2941" s="1" t="s">
        <v>295</v>
      </c>
      <c r="T2941" s="1" t="s">
        <v>297</v>
      </c>
      <c r="U2941" s="1" t="s">
        <v>2825</v>
      </c>
      <c r="V2941" s="1" t="s">
        <v>2932</v>
      </c>
      <c r="W2941" s="1" t="s">
        <v>295</v>
      </c>
      <c r="X2941" s="1" t="s">
        <v>298</v>
      </c>
      <c r="Y2941" s="1" t="s">
        <v>4468</v>
      </c>
      <c r="Z2941" s="1" t="s">
        <v>4469</v>
      </c>
      <c r="AB2941" s="1" t="s">
        <v>297</v>
      </c>
      <c r="AD2941" s="1" t="s">
        <v>295</v>
      </c>
      <c r="AE2941" s="1" t="s">
        <v>295</v>
      </c>
      <c r="AG2941" s="1" t="s">
        <v>295</v>
      </c>
      <c r="AH2941" s="1" t="s">
        <v>295</v>
      </c>
      <c r="AI2941" s="1" t="s">
        <v>295</v>
      </c>
      <c r="AJ2941" s="1" t="s">
        <v>295</v>
      </c>
      <c r="AL2941" s="1" t="s">
        <v>295</v>
      </c>
      <c r="AM2941" s="1" t="s">
        <v>299</v>
      </c>
      <c r="AN2941" s="1" t="s">
        <v>296</v>
      </c>
      <c r="AO2941" s="1" t="s">
        <v>294</v>
      </c>
      <c r="AP2941" s="1" t="s">
        <v>297</v>
      </c>
      <c r="AQ2941" s="1" t="s">
        <v>297</v>
      </c>
      <c r="AR2941" s="1" t="s">
        <v>295</v>
      </c>
      <c r="AS2941" s="1" t="s">
        <v>297</v>
      </c>
      <c r="AT2941" s="1" t="s">
        <v>295</v>
      </c>
      <c r="AU2941" s="1" t="s">
        <v>1692</v>
      </c>
      <c r="AV2941" s="1" t="s">
        <v>3708</v>
      </c>
      <c r="AW2941" s="1" t="s">
        <v>300</v>
      </c>
      <c r="AZ2941" s="1" t="s">
        <v>295</v>
      </c>
      <c r="BA2941" s="1" t="s">
        <v>297</v>
      </c>
      <c r="BC2941" s="1" t="s">
        <v>295</v>
      </c>
      <c r="BD2941" s="1" t="s">
        <v>295</v>
      </c>
      <c r="BF2941" s="1" t="s">
        <v>295</v>
      </c>
      <c r="BG2941" s="1" t="s">
        <v>295</v>
      </c>
      <c r="BH2941" s="1" t="s">
        <v>295</v>
      </c>
      <c r="BI2941" s="1" t="s">
        <v>295</v>
      </c>
      <c r="BL2941" s="1" t="s">
        <v>295</v>
      </c>
      <c r="BM2941" s="1" t="s">
        <v>295</v>
      </c>
      <c r="BN2941" s="1" t="s">
        <v>295</v>
      </c>
      <c r="BP2941" s="1" t="s">
        <v>295</v>
      </c>
      <c r="BV2941" s="1" t="s">
        <v>295</v>
      </c>
      <c r="BY2941" s="1" t="s">
        <v>295</v>
      </c>
      <c r="CM2941" s="4" t="s">
        <v>294</v>
      </c>
      <c r="CN2941" s="1" t="s">
        <v>301</v>
      </c>
      <c r="CY2941" s="1" t="s">
        <v>2927</v>
      </c>
      <c r="DR2941" s="1" t="s">
        <v>302</v>
      </c>
      <c r="DS2941" s="1" t="s">
        <v>303</v>
      </c>
    </row>
    <row r="2942" spans="2:123" x14ac:dyDescent="0.25">
      <c r="DR2942" s="1" t="s">
        <v>304</v>
      </c>
      <c r="DS2942" s="1" t="s">
        <v>303</v>
      </c>
    </row>
    <row r="2943" spans="2:123" x14ac:dyDescent="0.25">
      <c r="B2943" s="1" t="s">
        <v>2933</v>
      </c>
      <c r="C2943" s="1" t="s">
        <v>2933</v>
      </c>
      <c r="D2943" s="1" t="s">
        <v>3696</v>
      </c>
      <c r="E2943" s="2" t="s">
        <v>294</v>
      </c>
      <c r="G2943" s="1" t="s">
        <v>2933</v>
      </c>
      <c r="I2943" s="1" t="s">
        <v>295</v>
      </c>
      <c r="J2943" s="1" t="s">
        <v>295</v>
      </c>
      <c r="K2943" s="1">
        <v>1</v>
      </c>
      <c r="L2943" s="16">
        <v>1</v>
      </c>
      <c r="M2943" s="1" t="s">
        <v>296</v>
      </c>
      <c r="N2943" s="1" t="s">
        <v>297</v>
      </c>
      <c r="O2943" s="1" t="s">
        <v>297</v>
      </c>
      <c r="P2943" s="1" t="s">
        <v>297</v>
      </c>
      <c r="Q2943" s="1" t="s">
        <v>295</v>
      </c>
      <c r="T2943" s="1" t="s">
        <v>297</v>
      </c>
      <c r="U2943" s="1" t="s">
        <v>2825</v>
      </c>
      <c r="V2943" s="1" t="s">
        <v>2933</v>
      </c>
      <c r="W2943" s="1" t="s">
        <v>295</v>
      </c>
      <c r="X2943" s="1" t="s">
        <v>298</v>
      </c>
      <c r="Y2943" s="1" t="s">
        <v>4468</v>
      </c>
      <c r="Z2943" s="1" t="s">
        <v>4469</v>
      </c>
      <c r="AB2943" s="1" t="s">
        <v>297</v>
      </c>
      <c r="AD2943" s="1" t="s">
        <v>295</v>
      </c>
      <c r="AE2943" s="1" t="s">
        <v>295</v>
      </c>
      <c r="AG2943" s="1" t="s">
        <v>295</v>
      </c>
      <c r="AH2943" s="1" t="s">
        <v>295</v>
      </c>
      <c r="AI2943" s="1" t="s">
        <v>295</v>
      </c>
      <c r="AJ2943" s="1" t="s">
        <v>295</v>
      </c>
      <c r="AL2943" s="1" t="s">
        <v>295</v>
      </c>
      <c r="AM2943" s="1" t="s">
        <v>299</v>
      </c>
      <c r="AN2943" s="1" t="s">
        <v>296</v>
      </c>
      <c r="AO2943" s="1" t="s">
        <v>294</v>
      </c>
      <c r="AP2943" s="1" t="s">
        <v>297</v>
      </c>
      <c r="AQ2943" s="1" t="s">
        <v>297</v>
      </c>
      <c r="AR2943" s="1" t="s">
        <v>295</v>
      </c>
      <c r="AS2943" s="1" t="s">
        <v>297</v>
      </c>
      <c r="AT2943" s="1" t="s">
        <v>295</v>
      </c>
      <c r="AU2943" s="1" t="s">
        <v>1692</v>
      </c>
      <c r="AV2943" s="1" t="s">
        <v>3709</v>
      </c>
      <c r="AW2943" s="1" t="s">
        <v>300</v>
      </c>
      <c r="AZ2943" s="1" t="s">
        <v>295</v>
      </c>
      <c r="BA2943" s="1" t="s">
        <v>297</v>
      </c>
      <c r="BC2943" s="1" t="s">
        <v>295</v>
      </c>
      <c r="BD2943" s="1" t="s">
        <v>295</v>
      </c>
      <c r="BF2943" s="1" t="s">
        <v>295</v>
      </c>
      <c r="BG2943" s="1" t="s">
        <v>295</v>
      </c>
      <c r="BH2943" s="1" t="s">
        <v>295</v>
      </c>
      <c r="BI2943" s="1" t="s">
        <v>295</v>
      </c>
      <c r="BL2943" s="1" t="s">
        <v>295</v>
      </c>
      <c r="BM2943" s="1" t="s">
        <v>295</v>
      </c>
      <c r="BN2943" s="1" t="s">
        <v>295</v>
      </c>
      <c r="BP2943" s="1" t="s">
        <v>295</v>
      </c>
      <c r="BV2943" s="1" t="s">
        <v>295</v>
      </c>
      <c r="BY2943" s="1" t="s">
        <v>295</v>
      </c>
      <c r="CM2943" s="4" t="s">
        <v>294</v>
      </c>
      <c r="CN2943" s="1" t="s">
        <v>301</v>
      </c>
      <c r="CY2943" s="1" t="s">
        <v>2927</v>
      </c>
      <c r="DR2943" s="1" t="s">
        <v>302</v>
      </c>
      <c r="DS2943" s="1" t="s">
        <v>303</v>
      </c>
    </row>
    <row r="2944" spans="2:123" x14ac:dyDescent="0.25">
      <c r="DR2944" s="1" t="s">
        <v>304</v>
      </c>
      <c r="DS2944" s="1" t="s">
        <v>303</v>
      </c>
    </row>
    <row r="2945" spans="2:123" x14ac:dyDescent="0.25">
      <c r="B2945" s="1" t="s">
        <v>2934</v>
      </c>
      <c r="C2945" s="1" t="s">
        <v>2934</v>
      </c>
      <c r="D2945" s="1" t="s">
        <v>3696</v>
      </c>
      <c r="E2945" s="2" t="s">
        <v>294</v>
      </c>
      <c r="G2945" s="1" t="s">
        <v>2934</v>
      </c>
      <c r="I2945" s="1" t="s">
        <v>295</v>
      </c>
      <c r="J2945" s="1" t="s">
        <v>295</v>
      </c>
      <c r="K2945" s="1">
        <v>1</v>
      </c>
      <c r="L2945" s="16">
        <v>1</v>
      </c>
      <c r="M2945" s="1" t="s">
        <v>296</v>
      </c>
      <c r="N2945" s="1" t="s">
        <v>297</v>
      </c>
      <c r="O2945" s="1" t="s">
        <v>297</v>
      </c>
      <c r="P2945" s="1" t="s">
        <v>297</v>
      </c>
      <c r="Q2945" s="1" t="s">
        <v>295</v>
      </c>
      <c r="T2945" s="1" t="s">
        <v>297</v>
      </c>
      <c r="U2945" s="1" t="s">
        <v>2825</v>
      </c>
      <c r="V2945" s="1" t="s">
        <v>2934</v>
      </c>
      <c r="W2945" s="1" t="s">
        <v>295</v>
      </c>
      <c r="X2945" s="1" t="s">
        <v>298</v>
      </c>
      <c r="Y2945" s="1" t="s">
        <v>4468</v>
      </c>
      <c r="Z2945" s="1" t="s">
        <v>4469</v>
      </c>
      <c r="AB2945" s="1" t="s">
        <v>297</v>
      </c>
      <c r="AD2945" s="1" t="s">
        <v>295</v>
      </c>
      <c r="AE2945" s="1" t="s">
        <v>295</v>
      </c>
      <c r="AG2945" s="1" t="s">
        <v>295</v>
      </c>
      <c r="AH2945" s="1" t="s">
        <v>295</v>
      </c>
      <c r="AI2945" s="1" t="s">
        <v>295</v>
      </c>
      <c r="AJ2945" s="1" t="s">
        <v>295</v>
      </c>
      <c r="AL2945" s="1" t="s">
        <v>295</v>
      </c>
      <c r="AM2945" s="1" t="s">
        <v>299</v>
      </c>
      <c r="AN2945" s="1" t="s">
        <v>296</v>
      </c>
      <c r="AO2945" s="1" t="s">
        <v>294</v>
      </c>
      <c r="AP2945" s="1" t="s">
        <v>297</v>
      </c>
      <c r="AQ2945" s="1" t="s">
        <v>297</v>
      </c>
      <c r="AR2945" s="1" t="s">
        <v>295</v>
      </c>
      <c r="AS2945" s="1" t="s">
        <v>297</v>
      </c>
      <c r="AT2945" s="1" t="s">
        <v>295</v>
      </c>
      <c r="AU2945" s="1" t="s">
        <v>1692</v>
      </c>
      <c r="AV2945" s="1" t="s">
        <v>3710</v>
      </c>
      <c r="AW2945" s="1" t="s">
        <v>300</v>
      </c>
      <c r="AZ2945" s="1" t="s">
        <v>295</v>
      </c>
      <c r="BA2945" s="1" t="s">
        <v>297</v>
      </c>
      <c r="BC2945" s="1" t="s">
        <v>295</v>
      </c>
      <c r="BD2945" s="1" t="s">
        <v>295</v>
      </c>
      <c r="BF2945" s="1" t="s">
        <v>295</v>
      </c>
      <c r="BG2945" s="1" t="s">
        <v>295</v>
      </c>
      <c r="BH2945" s="1" t="s">
        <v>295</v>
      </c>
      <c r="BI2945" s="1" t="s">
        <v>295</v>
      </c>
      <c r="BL2945" s="1" t="s">
        <v>295</v>
      </c>
      <c r="BM2945" s="1" t="s">
        <v>295</v>
      </c>
      <c r="BN2945" s="1" t="s">
        <v>295</v>
      </c>
      <c r="BP2945" s="1" t="s">
        <v>295</v>
      </c>
      <c r="BV2945" s="1" t="s">
        <v>295</v>
      </c>
      <c r="BY2945" s="1" t="s">
        <v>295</v>
      </c>
      <c r="CM2945" s="4" t="s">
        <v>294</v>
      </c>
      <c r="CN2945" s="1" t="s">
        <v>301</v>
      </c>
      <c r="CY2945" s="1" t="s">
        <v>2927</v>
      </c>
      <c r="DR2945" s="1" t="s">
        <v>302</v>
      </c>
      <c r="DS2945" s="1" t="s">
        <v>303</v>
      </c>
    </row>
    <row r="2946" spans="2:123" x14ac:dyDescent="0.25">
      <c r="DR2946" s="1" t="s">
        <v>304</v>
      </c>
      <c r="DS2946" s="1" t="s">
        <v>303</v>
      </c>
    </row>
    <row r="2947" spans="2:123" x14ac:dyDescent="0.25">
      <c r="B2947" s="1" t="s">
        <v>2935</v>
      </c>
      <c r="C2947" s="1" t="s">
        <v>2935</v>
      </c>
      <c r="D2947" s="1" t="s">
        <v>3696</v>
      </c>
      <c r="E2947" s="2" t="s">
        <v>294</v>
      </c>
      <c r="G2947" s="1" t="s">
        <v>2935</v>
      </c>
      <c r="I2947" s="1" t="s">
        <v>295</v>
      </c>
      <c r="J2947" s="1" t="s">
        <v>295</v>
      </c>
      <c r="K2947" s="1">
        <v>1</v>
      </c>
      <c r="L2947" s="16">
        <v>1</v>
      </c>
      <c r="M2947" s="1" t="s">
        <v>296</v>
      </c>
      <c r="N2947" s="1" t="s">
        <v>297</v>
      </c>
      <c r="O2947" s="1" t="s">
        <v>297</v>
      </c>
      <c r="P2947" s="1" t="s">
        <v>297</v>
      </c>
      <c r="Q2947" s="1" t="s">
        <v>295</v>
      </c>
      <c r="T2947" s="1" t="s">
        <v>297</v>
      </c>
      <c r="U2947" s="1" t="s">
        <v>2825</v>
      </c>
      <c r="V2947" s="1" t="s">
        <v>2935</v>
      </c>
      <c r="W2947" s="1" t="s">
        <v>295</v>
      </c>
      <c r="X2947" s="1" t="s">
        <v>298</v>
      </c>
      <c r="Y2947" s="1" t="s">
        <v>4468</v>
      </c>
      <c r="Z2947" s="1" t="s">
        <v>4469</v>
      </c>
      <c r="AB2947" s="1" t="s">
        <v>297</v>
      </c>
      <c r="AD2947" s="1" t="s">
        <v>295</v>
      </c>
      <c r="AE2947" s="1" t="s">
        <v>295</v>
      </c>
      <c r="AG2947" s="1" t="s">
        <v>295</v>
      </c>
      <c r="AH2947" s="1" t="s">
        <v>295</v>
      </c>
      <c r="AI2947" s="1" t="s">
        <v>295</v>
      </c>
      <c r="AJ2947" s="1" t="s">
        <v>295</v>
      </c>
      <c r="AL2947" s="1" t="s">
        <v>295</v>
      </c>
      <c r="AM2947" s="1" t="s">
        <v>299</v>
      </c>
      <c r="AN2947" s="1" t="s">
        <v>296</v>
      </c>
      <c r="AO2947" s="1" t="s">
        <v>294</v>
      </c>
      <c r="AP2947" s="1" t="s">
        <v>297</v>
      </c>
      <c r="AQ2947" s="1" t="s">
        <v>297</v>
      </c>
      <c r="AR2947" s="1" t="s">
        <v>295</v>
      </c>
      <c r="AS2947" s="1" t="s">
        <v>297</v>
      </c>
      <c r="AT2947" s="1" t="s">
        <v>295</v>
      </c>
      <c r="AU2947" s="1" t="s">
        <v>1692</v>
      </c>
      <c r="AV2947" s="1" t="s">
        <v>3711</v>
      </c>
      <c r="AW2947" s="1" t="s">
        <v>300</v>
      </c>
      <c r="AZ2947" s="1" t="s">
        <v>295</v>
      </c>
      <c r="BA2947" s="1" t="s">
        <v>297</v>
      </c>
      <c r="BC2947" s="1" t="s">
        <v>295</v>
      </c>
      <c r="BD2947" s="1" t="s">
        <v>295</v>
      </c>
      <c r="BF2947" s="1" t="s">
        <v>295</v>
      </c>
      <c r="BG2947" s="1" t="s">
        <v>295</v>
      </c>
      <c r="BH2947" s="1" t="s">
        <v>295</v>
      </c>
      <c r="BI2947" s="1" t="s">
        <v>295</v>
      </c>
      <c r="BL2947" s="1" t="s">
        <v>295</v>
      </c>
      <c r="BM2947" s="1" t="s">
        <v>295</v>
      </c>
      <c r="BN2947" s="1" t="s">
        <v>295</v>
      </c>
      <c r="BP2947" s="1" t="s">
        <v>295</v>
      </c>
      <c r="BV2947" s="1" t="s">
        <v>295</v>
      </c>
      <c r="BY2947" s="1" t="s">
        <v>295</v>
      </c>
      <c r="CM2947" s="4" t="s">
        <v>294</v>
      </c>
      <c r="CN2947" s="1" t="s">
        <v>301</v>
      </c>
      <c r="CY2947" s="1" t="s">
        <v>2927</v>
      </c>
      <c r="DR2947" s="1" t="s">
        <v>302</v>
      </c>
      <c r="DS2947" s="1" t="s">
        <v>303</v>
      </c>
    </row>
    <row r="2948" spans="2:123" x14ac:dyDescent="0.25">
      <c r="DR2948" s="1" t="s">
        <v>304</v>
      </c>
      <c r="DS2948" s="1" t="s">
        <v>303</v>
      </c>
    </row>
    <row r="2949" spans="2:123" x14ac:dyDescent="0.25">
      <c r="B2949" s="1" t="s">
        <v>2936</v>
      </c>
      <c r="C2949" s="1" t="s">
        <v>2936</v>
      </c>
      <c r="D2949" s="1" t="s">
        <v>3696</v>
      </c>
      <c r="E2949" s="2" t="s">
        <v>294</v>
      </c>
      <c r="G2949" s="1" t="s">
        <v>2936</v>
      </c>
      <c r="I2949" s="1" t="s">
        <v>295</v>
      </c>
      <c r="J2949" s="1" t="s">
        <v>295</v>
      </c>
      <c r="K2949" s="1">
        <v>1</v>
      </c>
      <c r="L2949" s="16">
        <v>1</v>
      </c>
      <c r="M2949" s="1" t="s">
        <v>296</v>
      </c>
      <c r="N2949" s="1" t="s">
        <v>297</v>
      </c>
      <c r="O2949" s="1" t="s">
        <v>297</v>
      </c>
      <c r="P2949" s="1" t="s">
        <v>297</v>
      </c>
      <c r="Q2949" s="1" t="s">
        <v>295</v>
      </c>
      <c r="T2949" s="1" t="s">
        <v>297</v>
      </c>
      <c r="U2949" s="1" t="s">
        <v>2825</v>
      </c>
      <c r="V2949" s="1" t="s">
        <v>2936</v>
      </c>
      <c r="W2949" s="1" t="s">
        <v>295</v>
      </c>
      <c r="X2949" s="1" t="s">
        <v>298</v>
      </c>
      <c r="Y2949" s="1" t="s">
        <v>4468</v>
      </c>
      <c r="Z2949" s="1" t="s">
        <v>4469</v>
      </c>
      <c r="AB2949" s="1" t="s">
        <v>297</v>
      </c>
      <c r="AD2949" s="1" t="s">
        <v>295</v>
      </c>
      <c r="AE2949" s="1" t="s">
        <v>295</v>
      </c>
      <c r="AG2949" s="1" t="s">
        <v>295</v>
      </c>
      <c r="AH2949" s="1" t="s">
        <v>295</v>
      </c>
      <c r="AI2949" s="1" t="s">
        <v>295</v>
      </c>
      <c r="AJ2949" s="1" t="s">
        <v>295</v>
      </c>
      <c r="AL2949" s="1" t="s">
        <v>295</v>
      </c>
      <c r="AM2949" s="1" t="s">
        <v>299</v>
      </c>
      <c r="AN2949" s="1" t="s">
        <v>296</v>
      </c>
      <c r="AO2949" s="1" t="s">
        <v>294</v>
      </c>
      <c r="AP2949" s="1" t="s">
        <v>297</v>
      </c>
      <c r="AQ2949" s="1" t="s">
        <v>297</v>
      </c>
      <c r="AR2949" s="1" t="s">
        <v>295</v>
      </c>
      <c r="AS2949" s="1" t="s">
        <v>297</v>
      </c>
      <c r="AT2949" s="1" t="s">
        <v>295</v>
      </c>
      <c r="AU2949" s="1" t="s">
        <v>1692</v>
      </c>
      <c r="AV2949" s="1" t="s">
        <v>3712</v>
      </c>
      <c r="AW2949" s="1" t="s">
        <v>300</v>
      </c>
      <c r="AZ2949" s="1" t="s">
        <v>295</v>
      </c>
      <c r="BA2949" s="1" t="s">
        <v>297</v>
      </c>
      <c r="BC2949" s="1" t="s">
        <v>295</v>
      </c>
      <c r="BD2949" s="1" t="s">
        <v>295</v>
      </c>
      <c r="BF2949" s="1" t="s">
        <v>295</v>
      </c>
      <c r="BG2949" s="1" t="s">
        <v>295</v>
      </c>
      <c r="BH2949" s="1" t="s">
        <v>295</v>
      </c>
      <c r="BI2949" s="1" t="s">
        <v>295</v>
      </c>
      <c r="BL2949" s="1" t="s">
        <v>295</v>
      </c>
      <c r="BM2949" s="1" t="s">
        <v>295</v>
      </c>
      <c r="BN2949" s="1" t="s">
        <v>295</v>
      </c>
      <c r="BP2949" s="1" t="s">
        <v>295</v>
      </c>
      <c r="BV2949" s="1" t="s">
        <v>295</v>
      </c>
      <c r="BY2949" s="1" t="s">
        <v>295</v>
      </c>
      <c r="CM2949" s="4" t="s">
        <v>294</v>
      </c>
      <c r="CN2949" s="1" t="s">
        <v>301</v>
      </c>
      <c r="CY2949" s="1" t="s">
        <v>2927</v>
      </c>
      <c r="DR2949" s="1" t="s">
        <v>302</v>
      </c>
      <c r="DS2949" s="1" t="s">
        <v>303</v>
      </c>
    </row>
    <row r="2950" spans="2:123" x14ac:dyDescent="0.25">
      <c r="DR2950" s="1" t="s">
        <v>304</v>
      </c>
      <c r="DS2950" s="1" t="s">
        <v>303</v>
      </c>
    </row>
    <row r="2951" spans="2:123" x14ac:dyDescent="0.25">
      <c r="B2951" s="1" t="s">
        <v>2937</v>
      </c>
      <c r="C2951" s="1" t="s">
        <v>2937</v>
      </c>
      <c r="D2951" s="1" t="s">
        <v>3696</v>
      </c>
      <c r="E2951" s="2" t="s">
        <v>294</v>
      </c>
      <c r="G2951" s="1" t="s">
        <v>2937</v>
      </c>
      <c r="I2951" s="1" t="s">
        <v>295</v>
      </c>
      <c r="J2951" s="1" t="s">
        <v>295</v>
      </c>
      <c r="K2951" s="1">
        <v>1</v>
      </c>
      <c r="L2951" s="16">
        <v>1</v>
      </c>
      <c r="M2951" s="1" t="s">
        <v>296</v>
      </c>
      <c r="N2951" s="1" t="s">
        <v>297</v>
      </c>
      <c r="O2951" s="1" t="s">
        <v>297</v>
      </c>
      <c r="P2951" s="1" t="s">
        <v>297</v>
      </c>
      <c r="Q2951" s="1" t="s">
        <v>295</v>
      </c>
      <c r="T2951" s="1" t="s">
        <v>297</v>
      </c>
      <c r="U2951" s="1" t="s">
        <v>2825</v>
      </c>
      <c r="V2951" s="1" t="s">
        <v>2937</v>
      </c>
      <c r="W2951" s="1" t="s">
        <v>295</v>
      </c>
      <c r="X2951" s="1" t="s">
        <v>298</v>
      </c>
      <c r="Y2951" s="1" t="s">
        <v>4468</v>
      </c>
      <c r="Z2951" s="1" t="s">
        <v>4469</v>
      </c>
      <c r="AB2951" s="1" t="s">
        <v>297</v>
      </c>
      <c r="AD2951" s="1" t="s">
        <v>295</v>
      </c>
      <c r="AE2951" s="1" t="s">
        <v>295</v>
      </c>
      <c r="AG2951" s="1" t="s">
        <v>295</v>
      </c>
      <c r="AH2951" s="1" t="s">
        <v>295</v>
      </c>
      <c r="AI2951" s="1" t="s">
        <v>295</v>
      </c>
      <c r="AJ2951" s="1" t="s">
        <v>295</v>
      </c>
      <c r="AL2951" s="1" t="s">
        <v>295</v>
      </c>
      <c r="AM2951" s="1" t="s">
        <v>299</v>
      </c>
      <c r="AN2951" s="1" t="s">
        <v>296</v>
      </c>
      <c r="AO2951" s="1" t="s">
        <v>294</v>
      </c>
      <c r="AP2951" s="1" t="s">
        <v>297</v>
      </c>
      <c r="AQ2951" s="1" t="s">
        <v>297</v>
      </c>
      <c r="AR2951" s="1" t="s">
        <v>295</v>
      </c>
      <c r="AS2951" s="1" t="s">
        <v>297</v>
      </c>
      <c r="AT2951" s="1" t="s">
        <v>295</v>
      </c>
      <c r="AU2951" s="1" t="s">
        <v>1692</v>
      </c>
      <c r="AV2951" s="1" t="s">
        <v>3713</v>
      </c>
      <c r="AW2951" s="1" t="s">
        <v>300</v>
      </c>
      <c r="AZ2951" s="1" t="s">
        <v>295</v>
      </c>
      <c r="BA2951" s="1" t="s">
        <v>297</v>
      </c>
      <c r="BC2951" s="1" t="s">
        <v>295</v>
      </c>
      <c r="BD2951" s="1" t="s">
        <v>295</v>
      </c>
      <c r="BF2951" s="1" t="s">
        <v>295</v>
      </c>
      <c r="BG2951" s="1" t="s">
        <v>295</v>
      </c>
      <c r="BH2951" s="1" t="s">
        <v>295</v>
      </c>
      <c r="BI2951" s="1" t="s">
        <v>295</v>
      </c>
      <c r="BL2951" s="1" t="s">
        <v>295</v>
      </c>
      <c r="BM2951" s="1" t="s">
        <v>295</v>
      </c>
      <c r="BN2951" s="1" t="s">
        <v>295</v>
      </c>
      <c r="BP2951" s="1" t="s">
        <v>295</v>
      </c>
      <c r="BV2951" s="1" t="s">
        <v>295</v>
      </c>
      <c r="BY2951" s="1" t="s">
        <v>295</v>
      </c>
      <c r="CM2951" s="4" t="s">
        <v>294</v>
      </c>
      <c r="CN2951" s="1" t="s">
        <v>301</v>
      </c>
      <c r="CY2951" s="1" t="s">
        <v>2927</v>
      </c>
      <c r="DR2951" s="1" t="s">
        <v>302</v>
      </c>
      <c r="DS2951" s="1" t="s">
        <v>303</v>
      </c>
    </row>
    <row r="2952" spans="2:123" x14ac:dyDescent="0.25">
      <c r="DR2952" s="1" t="s">
        <v>304</v>
      </c>
      <c r="DS2952" s="1" t="s">
        <v>303</v>
      </c>
    </row>
    <row r="2953" spans="2:123" x14ac:dyDescent="0.25">
      <c r="B2953" s="1" t="s">
        <v>2938</v>
      </c>
      <c r="C2953" s="1" t="s">
        <v>2938</v>
      </c>
      <c r="D2953" s="1" t="s">
        <v>3696</v>
      </c>
      <c r="E2953" s="2" t="s">
        <v>294</v>
      </c>
      <c r="G2953" s="1" t="s">
        <v>2938</v>
      </c>
      <c r="I2953" s="1" t="s">
        <v>295</v>
      </c>
      <c r="J2953" s="1" t="s">
        <v>295</v>
      </c>
      <c r="K2953" s="1">
        <v>1</v>
      </c>
      <c r="L2953" s="16">
        <v>1</v>
      </c>
      <c r="M2953" s="1" t="s">
        <v>296</v>
      </c>
      <c r="N2953" s="1" t="s">
        <v>297</v>
      </c>
      <c r="O2953" s="1" t="s">
        <v>297</v>
      </c>
      <c r="P2953" s="1" t="s">
        <v>297</v>
      </c>
      <c r="Q2953" s="1" t="s">
        <v>295</v>
      </c>
      <c r="T2953" s="1" t="s">
        <v>297</v>
      </c>
      <c r="U2953" s="1" t="s">
        <v>2825</v>
      </c>
      <c r="V2953" s="1" t="s">
        <v>2938</v>
      </c>
      <c r="W2953" s="1" t="s">
        <v>295</v>
      </c>
      <c r="X2953" s="1" t="s">
        <v>298</v>
      </c>
      <c r="Y2953" s="1" t="s">
        <v>4468</v>
      </c>
      <c r="Z2953" s="1" t="s">
        <v>4469</v>
      </c>
      <c r="AB2953" s="1" t="s">
        <v>297</v>
      </c>
      <c r="AD2953" s="1" t="s">
        <v>295</v>
      </c>
      <c r="AE2953" s="1" t="s">
        <v>295</v>
      </c>
      <c r="AG2953" s="1" t="s">
        <v>295</v>
      </c>
      <c r="AH2953" s="1" t="s">
        <v>295</v>
      </c>
      <c r="AI2953" s="1" t="s">
        <v>295</v>
      </c>
      <c r="AJ2953" s="1" t="s">
        <v>295</v>
      </c>
      <c r="AL2953" s="1" t="s">
        <v>295</v>
      </c>
      <c r="AM2953" s="1" t="s">
        <v>299</v>
      </c>
      <c r="AN2953" s="1" t="s">
        <v>296</v>
      </c>
      <c r="AO2953" s="1" t="s">
        <v>294</v>
      </c>
      <c r="AP2953" s="1" t="s">
        <v>297</v>
      </c>
      <c r="AQ2953" s="1" t="s">
        <v>297</v>
      </c>
      <c r="AR2953" s="1" t="s">
        <v>295</v>
      </c>
      <c r="AS2953" s="1" t="s">
        <v>297</v>
      </c>
      <c r="AT2953" s="1" t="s">
        <v>295</v>
      </c>
      <c r="AU2953" s="1" t="s">
        <v>1692</v>
      </c>
      <c r="AV2953" s="1" t="s">
        <v>3714</v>
      </c>
      <c r="AW2953" s="1" t="s">
        <v>300</v>
      </c>
      <c r="AZ2953" s="1" t="s">
        <v>295</v>
      </c>
      <c r="BA2953" s="1" t="s">
        <v>297</v>
      </c>
      <c r="BC2953" s="1" t="s">
        <v>295</v>
      </c>
      <c r="BD2953" s="1" t="s">
        <v>295</v>
      </c>
      <c r="BF2953" s="1" t="s">
        <v>295</v>
      </c>
      <c r="BG2953" s="1" t="s">
        <v>295</v>
      </c>
      <c r="BH2953" s="1" t="s">
        <v>295</v>
      </c>
      <c r="BI2953" s="1" t="s">
        <v>295</v>
      </c>
      <c r="BL2953" s="1" t="s">
        <v>295</v>
      </c>
      <c r="BM2953" s="1" t="s">
        <v>295</v>
      </c>
      <c r="BN2953" s="1" t="s">
        <v>295</v>
      </c>
      <c r="BP2953" s="1" t="s">
        <v>295</v>
      </c>
      <c r="BV2953" s="1" t="s">
        <v>295</v>
      </c>
      <c r="BY2953" s="1" t="s">
        <v>295</v>
      </c>
      <c r="CM2953" s="4" t="s">
        <v>294</v>
      </c>
      <c r="CN2953" s="1" t="s">
        <v>301</v>
      </c>
      <c r="CY2953" s="1" t="s">
        <v>2927</v>
      </c>
      <c r="DR2953" s="1" t="s">
        <v>302</v>
      </c>
      <c r="DS2953" s="1" t="s">
        <v>303</v>
      </c>
    </row>
    <row r="2954" spans="2:123" x14ac:dyDescent="0.25">
      <c r="DR2954" s="1" t="s">
        <v>304</v>
      </c>
      <c r="DS2954" s="1" t="s">
        <v>303</v>
      </c>
    </row>
    <row r="2955" spans="2:123" x14ac:dyDescent="0.25">
      <c r="B2955" s="1" t="s">
        <v>2939</v>
      </c>
      <c r="C2955" s="1" t="s">
        <v>2939</v>
      </c>
      <c r="D2955" s="1" t="s">
        <v>3696</v>
      </c>
      <c r="E2955" s="2" t="s">
        <v>294</v>
      </c>
      <c r="G2955" s="1" t="s">
        <v>2939</v>
      </c>
      <c r="I2955" s="1" t="s">
        <v>295</v>
      </c>
      <c r="J2955" s="1" t="s">
        <v>295</v>
      </c>
      <c r="K2955" s="1">
        <v>1</v>
      </c>
      <c r="L2955" s="16">
        <v>1</v>
      </c>
      <c r="M2955" s="1" t="s">
        <v>296</v>
      </c>
      <c r="N2955" s="1" t="s">
        <v>297</v>
      </c>
      <c r="O2955" s="1" t="s">
        <v>297</v>
      </c>
      <c r="P2955" s="1" t="s">
        <v>297</v>
      </c>
      <c r="Q2955" s="1" t="s">
        <v>295</v>
      </c>
      <c r="T2955" s="1" t="s">
        <v>297</v>
      </c>
      <c r="U2955" s="1" t="s">
        <v>2825</v>
      </c>
      <c r="V2955" s="1" t="s">
        <v>2939</v>
      </c>
      <c r="W2955" s="1" t="s">
        <v>295</v>
      </c>
      <c r="X2955" s="1" t="s">
        <v>298</v>
      </c>
      <c r="Y2955" s="1" t="s">
        <v>4468</v>
      </c>
      <c r="Z2955" s="1" t="s">
        <v>4469</v>
      </c>
      <c r="AB2955" s="1" t="s">
        <v>297</v>
      </c>
      <c r="AD2955" s="1" t="s">
        <v>295</v>
      </c>
      <c r="AE2955" s="1" t="s">
        <v>295</v>
      </c>
      <c r="AG2955" s="1" t="s">
        <v>295</v>
      </c>
      <c r="AH2955" s="1" t="s">
        <v>295</v>
      </c>
      <c r="AI2955" s="1" t="s">
        <v>295</v>
      </c>
      <c r="AJ2955" s="1" t="s">
        <v>295</v>
      </c>
      <c r="AL2955" s="1" t="s">
        <v>295</v>
      </c>
      <c r="AM2955" s="1" t="s">
        <v>299</v>
      </c>
      <c r="AN2955" s="1" t="s">
        <v>296</v>
      </c>
      <c r="AO2955" s="1" t="s">
        <v>294</v>
      </c>
      <c r="AP2955" s="1" t="s">
        <v>297</v>
      </c>
      <c r="AQ2955" s="1" t="s">
        <v>297</v>
      </c>
      <c r="AR2955" s="1" t="s">
        <v>295</v>
      </c>
      <c r="AS2955" s="1" t="s">
        <v>297</v>
      </c>
      <c r="AT2955" s="1" t="s">
        <v>295</v>
      </c>
      <c r="AU2955" s="1" t="s">
        <v>1692</v>
      </c>
      <c r="AV2955" s="1" t="s">
        <v>3715</v>
      </c>
      <c r="AW2955" s="1" t="s">
        <v>300</v>
      </c>
      <c r="AZ2955" s="1" t="s">
        <v>295</v>
      </c>
      <c r="BA2955" s="1" t="s">
        <v>297</v>
      </c>
      <c r="BC2955" s="1" t="s">
        <v>295</v>
      </c>
      <c r="BD2955" s="1" t="s">
        <v>295</v>
      </c>
      <c r="BF2955" s="1" t="s">
        <v>295</v>
      </c>
      <c r="BG2955" s="1" t="s">
        <v>295</v>
      </c>
      <c r="BH2955" s="1" t="s">
        <v>295</v>
      </c>
      <c r="BI2955" s="1" t="s">
        <v>295</v>
      </c>
      <c r="BL2955" s="1" t="s">
        <v>295</v>
      </c>
      <c r="BM2955" s="1" t="s">
        <v>295</v>
      </c>
      <c r="BN2955" s="1" t="s">
        <v>295</v>
      </c>
      <c r="BP2955" s="1" t="s">
        <v>295</v>
      </c>
      <c r="BV2955" s="1" t="s">
        <v>295</v>
      </c>
      <c r="BY2955" s="1" t="s">
        <v>295</v>
      </c>
      <c r="CM2955" s="4" t="s">
        <v>294</v>
      </c>
      <c r="CN2955" s="1" t="s">
        <v>301</v>
      </c>
      <c r="CY2955" s="1" t="s">
        <v>2927</v>
      </c>
      <c r="DR2955" s="1" t="s">
        <v>302</v>
      </c>
      <c r="DS2955" s="1" t="s">
        <v>303</v>
      </c>
    </row>
    <row r="2956" spans="2:123" x14ac:dyDescent="0.25">
      <c r="DR2956" s="1" t="s">
        <v>304</v>
      </c>
      <c r="DS2956" s="1" t="s">
        <v>303</v>
      </c>
    </row>
    <row r="2957" spans="2:123" x14ac:dyDescent="0.25">
      <c r="B2957" s="1" t="s">
        <v>2940</v>
      </c>
      <c r="C2957" s="1" t="s">
        <v>2940</v>
      </c>
      <c r="D2957" s="1" t="s">
        <v>3696</v>
      </c>
      <c r="E2957" s="2" t="s">
        <v>294</v>
      </c>
      <c r="G2957" s="1" t="s">
        <v>2940</v>
      </c>
      <c r="I2957" s="1" t="s">
        <v>295</v>
      </c>
      <c r="J2957" s="1" t="s">
        <v>295</v>
      </c>
      <c r="K2957" s="1">
        <v>1</v>
      </c>
      <c r="L2957" s="16">
        <v>1</v>
      </c>
      <c r="M2957" s="1" t="s">
        <v>296</v>
      </c>
      <c r="N2957" s="1" t="s">
        <v>297</v>
      </c>
      <c r="O2957" s="1" t="s">
        <v>297</v>
      </c>
      <c r="P2957" s="1" t="s">
        <v>297</v>
      </c>
      <c r="Q2957" s="1" t="s">
        <v>295</v>
      </c>
      <c r="T2957" s="1" t="s">
        <v>297</v>
      </c>
      <c r="U2957" s="1" t="s">
        <v>2825</v>
      </c>
      <c r="V2957" s="1" t="s">
        <v>2940</v>
      </c>
      <c r="W2957" s="1" t="s">
        <v>295</v>
      </c>
      <c r="X2957" s="1" t="s">
        <v>298</v>
      </c>
      <c r="Y2957" s="1" t="s">
        <v>4468</v>
      </c>
      <c r="Z2957" s="1" t="s">
        <v>4469</v>
      </c>
      <c r="AB2957" s="1" t="s">
        <v>297</v>
      </c>
      <c r="AD2957" s="1" t="s">
        <v>295</v>
      </c>
      <c r="AE2957" s="1" t="s">
        <v>295</v>
      </c>
      <c r="AG2957" s="1" t="s">
        <v>295</v>
      </c>
      <c r="AH2957" s="1" t="s">
        <v>295</v>
      </c>
      <c r="AI2957" s="1" t="s">
        <v>295</v>
      </c>
      <c r="AJ2957" s="1" t="s">
        <v>295</v>
      </c>
      <c r="AL2957" s="1" t="s">
        <v>295</v>
      </c>
      <c r="AM2957" s="1" t="s">
        <v>299</v>
      </c>
      <c r="AN2957" s="1" t="s">
        <v>296</v>
      </c>
      <c r="AO2957" s="1" t="s">
        <v>294</v>
      </c>
      <c r="AP2957" s="1" t="s">
        <v>297</v>
      </c>
      <c r="AQ2957" s="1" t="s">
        <v>297</v>
      </c>
      <c r="AR2957" s="1" t="s">
        <v>295</v>
      </c>
      <c r="AS2957" s="1" t="s">
        <v>297</v>
      </c>
      <c r="AT2957" s="1" t="s">
        <v>295</v>
      </c>
      <c r="AU2957" s="1" t="s">
        <v>1692</v>
      </c>
      <c r="AV2957" s="1" t="s">
        <v>3716</v>
      </c>
      <c r="AW2957" s="1" t="s">
        <v>300</v>
      </c>
      <c r="AZ2957" s="1" t="s">
        <v>295</v>
      </c>
      <c r="BA2957" s="1" t="s">
        <v>297</v>
      </c>
      <c r="BC2957" s="1" t="s">
        <v>295</v>
      </c>
      <c r="BD2957" s="1" t="s">
        <v>295</v>
      </c>
      <c r="BF2957" s="1" t="s">
        <v>295</v>
      </c>
      <c r="BG2957" s="1" t="s">
        <v>295</v>
      </c>
      <c r="BH2957" s="1" t="s">
        <v>295</v>
      </c>
      <c r="BI2957" s="1" t="s">
        <v>295</v>
      </c>
      <c r="BL2957" s="1" t="s">
        <v>295</v>
      </c>
      <c r="BM2957" s="1" t="s">
        <v>295</v>
      </c>
      <c r="BN2957" s="1" t="s">
        <v>295</v>
      </c>
      <c r="BP2957" s="1" t="s">
        <v>295</v>
      </c>
      <c r="BV2957" s="1" t="s">
        <v>295</v>
      </c>
      <c r="BY2957" s="1" t="s">
        <v>295</v>
      </c>
      <c r="CM2957" s="4" t="s">
        <v>294</v>
      </c>
      <c r="CN2957" s="1" t="s">
        <v>301</v>
      </c>
      <c r="CY2957" s="1" t="s">
        <v>2927</v>
      </c>
      <c r="DR2957" s="1" t="s">
        <v>302</v>
      </c>
      <c r="DS2957" s="1" t="s">
        <v>303</v>
      </c>
    </row>
    <row r="2958" spans="2:123" x14ac:dyDescent="0.25">
      <c r="DR2958" s="1" t="s">
        <v>304</v>
      </c>
      <c r="DS2958" s="1" t="s">
        <v>303</v>
      </c>
    </row>
    <row r="2959" spans="2:123" x14ac:dyDescent="0.25">
      <c r="B2959" s="1" t="s">
        <v>2941</v>
      </c>
      <c r="C2959" s="1" t="s">
        <v>2941</v>
      </c>
      <c r="D2959" s="1" t="s">
        <v>3696</v>
      </c>
      <c r="E2959" s="2" t="s">
        <v>294</v>
      </c>
      <c r="G2959" s="1" t="s">
        <v>2941</v>
      </c>
      <c r="I2959" s="1" t="s">
        <v>295</v>
      </c>
      <c r="J2959" s="1" t="s">
        <v>295</v>
      </c>
      <c r="K2959" s="1">
        <v>1</v>
      </c>
      <c r="L2959" s="16">
        <v>1</v>
      </c>
      <c r="M2959" s="1" t="s">
        <v>296</v>
      </c>
      <c r="N2959" s="1" t="s">
        <v>297</v>
      </c>
      <c r="O2959" s="1" t="s">
        <v>297</v>
      </c>
      <c r="P2959" s="1" t="s">
        <v>297</v>
      </c>
      <c r="Q2959" s="1" t="s">
        <v>295</v>
      </c>
      <c r="T2959" s="1" t="s">
        <v>297</v>
      </c>
      <c r="U2959" s="1" t="s">
        <v>2825</v>
      </c>
      <c r="V2959" s="1" t="s">
        <v>2941</v>
      </c>
      <c r="W2959" s="1" t="s">
        <v>295</v>
      </c>
      <c r="X2959" s="1" t="s">
        <v>298</v>
      </c>
      <c r="Y2959" s="1" t="s">
        <v>4468</v>
      </c>
      <c r="Z2959" s="1" t="s">
        <v>4469</v>
      </c>
      <c r="AB2959" s="1" t="s">
        <v>297</v>
      </c>
      <c r="AD2959" s="1" t="s">
        <v>295</v>
      </c>
      <c r="AE2959" s="1" t="s">
        <v>295</v>
      </c>
      <c r="AG2959" s="1" t="s">
        <v>295</v>
      </c>
      <c r="AH2959" s="1" t="s">
        <v>295</v>
      </c>
      <c r="AI2959" s="1" t="s">
        <v>295</v>
      </c>
      <c r="AJ2959" s="1" t="s">
        <v>295</v>
      </c>
      <c r="AL2959" s="1" t="s">
        <v>295</v>
      </c>
      <c r="AM2959" s="1" t="s">
        <v>299</v>
      </c>
      <c r="AN2959" s="1" t="s">
        <v>296</v>
      </c>
      <c r="AO2959" s="1" t="s">
        <v>294</v>
      </c>
      <c r="AP2959" s="1" t="s">
        <v>297</v>
      </c>
      <c r="AQ2959" s="1" t="s">
        <v>297</v>
      </c>
      <c r="AR2959" s="1" t="s">
        <v>295</v>
      </c>
      <c r="AS2959" s="1" t="s">
        <v>297</v>
      </c>
      <c r="AT2959" s="1" t="s">
        <v>295</v>
      </c>
      <c r="AU2959" s="1" t="s">
        <v>1692</v>
      </c>
      <c r="AV2959" s="1" t="s">
        <v>3717</v>
      </c>
      <c r="AW2959" s="1" t="s">
        <v>300</v>
      </c>
      <c r="AZ2959" s="1" t="s">
        <v>295</v>
      </c>
      <c r="BA2959" s="1" t="s">
        <v>297</v>
      </c>
      <c r="BC2959" s="1" t="s">
        <v>295</v>
      </c>
      <c r="BD2959" s="1" t="s">
        <v>295</v>
      </c>
      <c r="BF2959" s="1" t="s">
        <v>295</v>
      </c>
      <c r="BG2959" s="1" t="s">
        <v>295</v>
      </c>
      <c r="BH2959" s="1" t="s">
        <v>295</v>
      </c>
      <c r="BI2959" s="1" t="s">
        <v>295</v>
      </c>
      <c r="BL2959" s="1" t="s">
        <v>295</v>
      </c>
      <c r="BM2959" s="1" t="s">
        <v>295</v>
      </c>
      <c r="BN2959" s="1" t="s">
        <v>295</v>
      </c>
      <c r="BP2959" s="1" t="s">
        <v>295</v>
      </c>
      <c r="BV2959" s="1" t="s">
        <v>295</v>
      </c>
      <c r="BY2959" s="1" t="s">
        <v>295</v>
      </c>
      <c r="CM2959" s="4" t="s">
        <v>294</v>
      </c>
      <c r="CN2959" s="1" t="s">
        <v>301</v>
      </c>
      <c r="CY2959" s="1" t="s">
        <v>2927</v>
      </c>
      <c r="DR2959" s="1" t="s">
        <v>302</v>
      </c>
      <c r="DS2959" s="1" t="s">
        <v>303</v>
      </c>
    </row>
    <row r="2960" spans="2:123" x14ac:dyDescent="0.25">
      <c r="DR2960" s="1" t="s">
        <v>304</v>
      </c>
      <c r="DS2960" s="1" t="s">
        <v>303</v>
      </c>
    </row>
    <row r="2961" spans="2:123" x14ac:dyDescent="0.25">
      <c r="B2961" s="1" t="s">
        <v>2942</v>
      </c>
      <c r="C2961" s="1" t="s">
        <v>2942</v>
      </c>
      <c r="D2961" s="1" t="s">
        <v>3696</v>
      </c>
      <c r="E2961" s="2" t="s">
        <v>294</v>
      </c>
      <c r="G2961" s="1" t="s">
        <v>2942</v>
      </c>
      <c r="I2961" s="1" t="s">
        <v>295</v>
      </c>
      <c r="J2961" s="1" t="s">
        <v>295</v>
      </c>
      <c r="K2961" s="1">
        <v>1</v>
      </c>
      <c r="L2961" s="16">
        <v>1</v>
      </c>
      <c r="M2961" s="1" t="s">
        <v>296</v>
      </c>
      <c r="N2961" s="1" t="s">
        <v>297</v>
      </c>
      <c r="O2961" s="1" t="s">
        <v>297</v>
      </c>
      <c r="P2961" s="1" t="s">
        <v>297</v>
      </c>
      <c r="Q2961" s="1" t="s">
        <v>295</v>
      </c>
      <c r="T2961" s="1" t="s">
        <v>297</v>
      </c>
      <c r="U2961" s="1" t="s">
        <v>2825</v>
      </c>
      <c r="V2961" s="1" t="s">
        <v>2942</v>
      </c>
      <c r="W2961" s="1" t="s">
        <v>295</v>
      </c>
      <c r="X2961" s="1" t="s">
        <v>298</v>
      </c>
      <c r="Y2961" s="1" t="s">
        <v>4468</v>
      </c>
      <c r="Z2961" s="1" t="s">
        <v>4469</v>
      </c>
      <c r="AB2961" s="1" t="s">
        <v>297</v>
      </c>
      <c r="AD2961" s="1" t="s">
        <v>295</v>
      </c>
      <c r="AE2961" s="1" t="s">
        <v>295</v>
      </c>
      <c r="AG2961" s="1" t="s">
        <v>295</v>
      </c>
      <c r="AH2961" s="1" t="s">
        <v>295</v>
      </c>
      <c r="AI2961" s="1" t="s">
        <v>295</v>
      </c>
      <c r="AJ2961" s="1" t="s">
        <v>295</v>
      </c>
      <c r="AL2961" s="1" t="s">
        <v>295</v>
      </c>
      <c r="AM2961" s="1" t="s">
        <v>299</v>
      </c>
      <c r="AN2961" s="1" t="s">
        <v>296</v>
      </c>
      <c r="AO2961" s="1" t="s">
        <v>294</v>
      </c>
      <c r="AP2961" s="1" t="s">
        <v>297</v>
      </c>
      <c r="AQ2961" s="1" t="s">
        <v>297</v>
      </c>
      <c r="AR2961" s="1" t="s">
        <v>295</v>
      </c>
      <c r="AS2961" s="1" t="s">
        <v>297</v>
      </c>
      <c r="AT2961" s="1" t="s">
        <v>295</v>
      </c>
      <c r="AU2961" s="1" t="s">
        <v>1692</v>
      </c>
      <c r="AV2961" s="1" t="s">
        <v>3718</v>
      </c>
      <c r="AW2961" s="1" t="s">
        <v>300</v>
      </c>
      <c r="AZ2961" s="1" t="s">
        <v>295</v>
      </c>
      <c r="BA2961" s="1" t="s">
        <v>297</v>
      </c>
      <c r="BC2961" s="1" t="s">
        <v>295</v>
      </c>
      <c r="BD2961" s="1" t="s">
        <v>295</v>
      </c>
      <c r="BF2961" s="1" t="s">
        <v>295</v>
      </c>
      <c r="BG2961" s="1" t="s">
        <v>295</v>
      </c>
      <c r="BH2961" s="1" t="s">
        <v>295</v>
      </c>
      <c r="BI2961" s="1" t="s">
        <v>295</v>
      </c>
      <c r="BL2961" s="1" t="s">
        <v>295</v>
      </c>
      <c r="BM2961" s="1" t="s">
        <v>295</v>
      </c>
      <c r="BN2961" s="1" t="s">
        <v>295</v>
      </c>
      <c r="BP2961" s="1" t="s">
        <v>295</v>
      </c>
      <c r="BV2961" s="1" t="s">
        <v>295</v>
      </c>
      <c r="BY2961" s="1" t="s">
        <v>295</v>
      </c>
      <c r="CM2961" s="4" t="s">
        <v>294</v>
      </c>
      <c r="CN2961" s="1" t="s">
        <v>301</v>
      </c>
      <c r="CY2961" s="1" t="s">
        <v>2927</v>
      </c>
      <c r="DR2961" s="1" t="s">
        <v>302</v>
      </c>
      <c r="DS2961" s="1" t="s">
        <v>303</v>
      </c>
    </row>
    <row r="2962" spans="2:123" x14ac:dyDescent="0.25">
      <c r="DR2962" s="1" t="s">
        <v>304</v>
      </c>
      <c r="DS2962" s="1" t="s">
        <v>303</v>
      </c>
    </row>
    <row r="2963" spans="2:123" x14ac:dyDescent="0.25">
      <c r="B2963" s="1" t="s">
        <v>2943</v>
      </c>
      <c r="C2963" s="1" t="s">
        <v>2943</v>
      </c>
      <c r="D2963" s="1" t="s">
        <v>3696</v>
      </c>
      <c r="E2963" s="2" t="s">
        <v>294</v>
      </c>
      <c r="G2963" s="1" t="s">
        <v>2943</v>
      </c>
      <c r="I2963" s="1" t="s">
        <v>295</v>
      </c>
      <c r="J2963" s="1" t="s">
        <v>295</v>
      </c>
      <c r="K2963" s="1">
        <v>1</v>
      </c>
      <c r="L2963" s="16">
        <v>1</v>
      </c>
      <c r="M2963" s="1" t="s">
        <v>296</v>
      </c>
      <c r="N2963" s="1" t="s">
        <v>297</v>
      </c>
      <c r="O2963" s="1" t="s">
        <v>297</v>
      </c>
      <c r="P2963" s="1" t="s">
        <v>297</v>
      </c>
      <c r="Q2963" s="1" t="s">
        <v>295</v>
      </c>
      <c r="T2963" s="1" t="s">
        <v>297</v>
      </c>
      <c r="U2963" s="1" t="s">
        <v>2825</v>
      </c>
      <c r="V2963" s="1" t="s">
        <v>2943</v>
      </c>
      <c r="W2963" s="1" t="s">
        <v>295</v>
      </c>
      <c r="X2963" s="1" t="s">
        <v>298</v>
      </c>
      <c r="Y2963" s="1" t="s">
        <v>4468</v>
      </c>
      <c r="Z2963" s="1" t="s">
        <v>4469</v>
      </c>
      <c r="AB2963" s="1" t="s">
        <v>297</v>
      </c>
      <c r="AD2963" s="1" t="s">
        <v>295</v>
      </c>
      <c r="AE2963" s="1" t="s">
        <v>295</v>
      </c>
      <c r="AG2963" s="1" t="s">
        <v>295</v>
      </c>
      <c r="AH2963" s="1" t="s">
        <v>295</v>
      </c>
      <c r="AI2963" s="1" t="s">
        <v>295</v>
      </c>
      <c r="AJ2963" s="1" t="s">
        <v>295</v>
      </c>
      <c r="AL2963" s="1" t="s">
        <v>295</v>
      </c>
      <c r="AM2963" s="1" t="s">
        <v>299</v>
      </c>
      <c r="AN2963" s="1" t="s">
        <v>296</v>
      </c>
      <c r="AO2963" s="1" t="s">
        <v>294</v>
      </c>
      <c r="AP2963" s="1" t="s">
        <v>297</v>
      </c>
      <c r="AQ2963" s="1" t="s">
        <v>297</v>
      </c>
      <c r="AR2963" s="1" t="s">
        <v>295</v>
      </c>
      <c r="AS2963" s="1" t="s">
        <v>297</v>
      </c>
      <c r="AT2963" s="1" t="s">
        <v>295</v>
      </c>
      <c r="AU2963" s="1" t="s">
        <v>1692</v>
      </c>
      <c r="AV2963" s="1" t="s">
        <v>3719</v>
      </c>
      <c r="AW2963" s="1" t="s">
        <v>300</v>
      </c>
      <c r="AZ2963" s="1" t="s">
        <v>295</v>
      </c>
      <c r="BA2963" s="1" t="s">
        <v>297</v>
      </c>
      <c r="BC2963" s="1" t="s">
        <v>295</v>
      </c>
      <c r="BD2963" s="1" t="s">
        <v>295</v>
      </c>
      <c r="BF2963" s="1" t="s">
        <v>295</v>
      </c>
      <c r="BG2963" s="1" t="s">
        <v>295</v>
      </c>
      <c r="BH2963" s="1" t="s">
        <v>295</v>
      </c>
      <c r="BI2963" s="1" t="s">
        <v>295</v>
      </c>
      <c r="BL2963" s="1" t="s">
        <v>295</v>
      </c>
      <c r="BM2963" s="1" t="s">
        <v>295</v>
      </c>
      <c r="BN2963" s="1" t="s">
        <v>295</v>
      </c>
      <c r="BP2963" s="1" t="s">
        <v>295</v>
      </c>
      <c r="BV2963" s="1" t="s">
        <v>295</v>
      </c>
      <c r="BY2963" s="1" t="s">
        <v>295</v>
      </c>
      <c r="CM2963" s="4" t="s">
        <v>294</v>
      </c>
      <c r="CN2963" s="1" t="s">
        <v>301</v>
      </c>
      <c r="CY2963" s="1" t="s">
        <v>2927</v>
      </c>
      <c r="DR2963" s="1" t="s">
        <v>302</v>
      </c>
      <c r="DS2963" s="1" t="s">
        <v>303</v>
      </c>
    </row>
    <row r="2964" spans="2:123" x14ac:dyDescent="0.25">
      <c r="DR2964" s="1" t="s">
        <v>304</v>
      </c>
      <c r="DS2964" s="1" t="s">
        <v>303</v>
      </c>
    </row>
    <row r="2965" spans="2:123" x14ac:dyDescent="0.25">
      <c r="B2965" s="1" t="s">
        <v>2944</v>
      </c>
      <c r="C2965" s="1" t="s">
        <v>2944</v>
      </c>
      <c r="D2965" s="1" t="s">
        <v>3696</v>
      </c>
      <c r="E2965" s="2" t="s">
        <v>294</v>
      </c>
      <c r="G2965" s="1" t="s">
        <v>2944</v>
      </c>
      <c r="I2965" s="1" t="s">
        <v>295</v>
      </c>
      <c r="J2965" s="1" t="s">
        <v>295</v>
      </c>
      <c r="K2965" s="1">
        <v>1</v>
      </c>
      <c r="L2965" s="16">
        <v>1</v>
      </c>
      <c r="M2965" s="1" t="s">
        <v>296</v>
      </c>
      <c r="N2965" s="1" t="s">
        <v>297</v>
      </c>
      <c r="O2965" s="1" t="s">
        <v>297</v>
      </c>
      <c r="P2965" s="1" t="s">
        <v>297</v>
      </c>
      <c r="Q2965" s="1" t="s">
        <v>295</v>
      </c>
      <c r="T2965" s="1" t="s">
        <v>297</v>
      </c>
      <c r="U2965" s="1" t="s">
        <v>2825</v>
      </c>
      <c r="V2965" s="1" t="s">
        <v>2944</v>
      </c>
      <c r="W2965" s="1" t="s">
        <v>295</v>
      </c>
      <c r="X2965" s="1" t="s">
        <v>298</v>
      </c>
      <c r="Y2965" s="1" t="s">
        <v>4468</v>
      </c>
      <c r="Z2965" s="1" t="s">
        <v>4469</v>
      </c>
      <c r="AB2965" s="1" t="s">
        <v>297</v>
      </c>
      <c r="AD2965" s="1" t="s">
        <v>295</v>
      </c>
      <c r="AE2965" s="1" t="s">
        <v>295</v>
      </c>
      <c r="AG2965" s="1" t="s">
        <v>295</v>
      </c>
      <c r="AH2965" s="1" t="s">
        <v>295</v>
      </c>
      <c r="AI2965" s="1" t="s">
        <v>295</v>
      </c>
      <c r="AJ2965" s="1" t="s">
        <v>295</v>
      </c>
      <c r="AL2965" s="1" t="s">
        <v>295</v>
      </c>
      <c r="AM2965" s="1" t="s">
        <v>299</v>
      </c>
      <c r="AN2965" s="1" t="s">
        <v>296</v>
      </c>
      <c r="AO2965" s="1" t="s">
        <v>294</v>
      </c>
      <c r="AP2965" s="1" t="s">
        <v>297</v>
      </c>
      <c r="AQ2965" s="1" t="s">
        <v>297</v>
      </c>
      <c r="AR2965" s="1" t="s">
        <v>295</v>
      </c>
      <c r="AS2965" s="1" t="s">
        <v>297</v>
      </c>
      <c r="AT2965" s="1" t="s">
        <v>295</v>
      </c>
      <c r="AU2965" s="1" t="s">
        <v>1692</v>
      </c>
      <c r="AV2965" s="1" t="s">
        <v>3720</v>
      </c>
      <c r="AW2965" s="1" t="s">
        <v>300</v>
      </c>
      <c r="AZ2965" s="1" t="s">
        <v>295</v>
      </c>
      <c r="BA2965" s="1" t="s">
        <v>297</v>
      </c>
      <c r="BC2965" s="1" t="s">
        <v>295</v>
      </c>
      <c r="BD2965" s="1" t="s">
        <v>295</v>
      </c>
      <c r="BF2965" s="1" t="s">
        <v>295</v>
      </c>
      <c r="BG2965" s="1" t="s">
        <v>295</v>
      </c>
      <c r="BH2965" s="1" t="s">
        <v>295</v>
      </c>
      <c r="BI2965" s="1" t="s">
        <v>295</v>
      </c>
      <c r="BL2965" s="1" t="s">
        <v>295</v>
      </c>
      <c r="BM2965" s="1" t="s">
        <v>295</v>
      </c>
      <c r="BN2965" s="1" t="s">
        <v>295</v>
      </c>
      <c r="BP2965" s="1" t="s">
        <v>295</v>
      </c>
      <c r="BV2965" s="1" t="s">
        <v>295</v>
      </c>
      <c r="BY2965" s="1" t="s">
        <v>295</v>
      </c>
      <c r="CM2965" s="4" t="s">
        <v>294</v>
      </c>
      <c r="CN2965" s="1" t="s">
        <v>301</v>
      </c>
      <c r="CY2965" s="1" t="s">
        <v>2927</v>
      </c>
      <c r="DR2965" s="1" t="s">
        <v>302</v>
      </c>
      <c r="DS2965" s="1" t="s">
        <v>303</v>
      </c>
    </row>
    <row r="2966" spans="2:123" x14ac:dyDescent="0.25">
      <c r="DR2966" s="1" t="s">
        <v>304</v>
      </c>
      <c r="DS2966" s="1" t="s">
        <v>303</v>
      </c>
    </row>
    <row r="2967" spans="2:123" x14ac:dyDescent="0.25">
      <c r="B2967" s="1" t="s">
        <v>2945</v>
      </c>
      <c r="C2967" s="1" t="s">
        <v>2945</v>
      </c>
      <c r="D2967" s="1" t="s">
        <v>3696</v>
      </c>
      <c r="E2967" s="2" t="s">
        <v>294</v>
      </c>
      <c r="G2967" s="1" t="s">
        <v>2945</v>
      </c>
      <c r="I2967" s="1" t="s">
        <v>295</v>
      </c>
      <c r="J2967" s="1" t="s">
        <v>295</v>
      </c>
      <c r="K2967" s="1">
        <v>1</v>
      </c>
      <c r="L2967" s="16">
        <v>1</v>
      </c>
      <c r="M2967" s="1" t="s">
        <v>296</v>
      </c>
      <c r="N2967" s="1" t="s">
        <v>297</v>
      </c>
      <c r="O2967" s="1" t="s">
        <v>297</v>
      </c>
      <c r="P2967" s="1" t="s">
        <v>297</v>
      </c>
      <c r="Q2967" s="1" t="s">
        <v>295</v>
      </c>
      <c r="T2967" s="1" t="s">
        <v>297</v>
      </c>
      <c r="U2967" s="1" t="s">
        <v>2825</v>
      </c>
      <c r="V2967" s="1" t="s">
        <v>2945</v>
      </c>
      <c r="W2967" s="1" t="s">
        <v>295</v>
      </c>
      <c r="X2967" s="1" t="s">
        <v>298</v>
      </c>
      <c r="Y2967" s="1" t="s">
        <v>4468</v>
      </c>
      <c r="Z2967" s="1" t="s">
        <v>4469</v>
      </c>
      <c r="AB2967" s="1" t="s">
        <v>297</v>
      </c>
      <c r="AD2967" s="1" t="s">
        <v>295</v>
      </c>
      <c r="AE2967" s="1" t="s">
        <v>295</v>
      </c>
      <c r="AG2967" s="1" t="s">
        <v>295</v>
      </c>
      <c r="AH2967" s="1" t="s">
        <v>295</v>
      </c>
      <c r="AI2967" s="1" t="s">
        <v>295</v>
      </c>
      <c r="AJ2967" s="1" t="s">
        <v>295</v>
      </c>
      <c r="AL2967" s="1" t="s">
        <v>295</v>
      </c>
      <c r="AM2967" s="1" t="s">
        <v>299</v>
      </c>
      <c r="AN2967" s="1" t="s">
        <v>296</v>
      </c>
      <c r="AO2967" s="1" t="s">
        <v>294</v>
      </c>
      <c r="AP2967" s="1" t="s">
        <v>297</v>
      </c>
      <c r="AQ2967" s="1" t="s">
        <v>297</v>
      </c>
      <c r="AR2967" s="1" t="s">
        <v>295</v>
      </c>
      <c r="AS2967" s="1" t="s">
        <v>297</v>
      </c>
      <c r="AT2967" s="1" t="s">
        <v>295</v>
      </c>
      <c r="AU2967" s="1" t="s">
        <v>1692</v>
      </c>
      <c r="AV2967" s="1" t="s">
        <v>3721</v>
      </c>
      <c r="AW2967" s="1" t="s">
        <v>300</v>
      </c>
      <c r="AZ2967" s="1" t="s">
        <v>295</v>
      </c>
      <c r="BA2967" s="1" t="s">
        <v>297</v>
      </c>
      <c r="BC2967" s="1" t="s">
        <v>295</v>
      </c>
      <c r="BD2967" s="1" t="s">
        <v>295</v>
      </c>
      <c r="BF2967" s="1" t="s">
        <v>295</v>
      </c>
      <c r="BG2967" s="1" t="s">
        <v>295</v>
      </c>
      <c r="BH2967" s="1" t="s">
        <v>295</v>
      </c>
      <c r="BI2967" s="1" t="s">
        <v>295</v>
      </c>
      <c r="BL2967" s="1" t="s">
        <v>295</v>
      </c>
      <c r="BM2967" s="1" t="s">
        <v>295</v>
      </c>
      <c r="BN2967" s="1" t="s">
        <v>295</v>
      </c>
      <c r="BP2967" s="1" t="s">
        <v>295</v>
      </c>
      <c r="BV2967" s="1" t="s">
        <v>295</v>
      </c>
      <c r="BY2967" s="1" t="s">
        <v>295</v>
      </c>
      <c r="CM2967" s="4" t="s">
        <v>294</v>
      </c>
      <c r="CN2967" s="1" t="s">
        <v>301</v>
      </c>
      <c r="CY2967" s="1" t="s">
        <v>2927</v>
      </c>
      <c r="DR2967" s="1" t="s">
        <v>302</v>
      </c>
      <c r="DS2967" s="1" t="s">
        <v>303</v>
      </c>
    </row>
    <row r="2968" spans="2:123" x14ac:dyDescent="0.25">
      <c r="DR2968" s="1" t="s">
        <v>304</v>
      </c>
      <c r="DS2968" s="1" t="s">
        <v>303</v>
      </c>
    </row>
    <row r="2969" spans="2:123" x14ac:dyDescent="0.25">
      <c r="B2969" s="1" t="s">
        <v>2946</v>
      </c>
      <c r="C2969" s="1" t="s">
        <v>2946</v>
      </c>
      <c r="D2969" s="1" t="s">
        <v>3696</v>
      </c>
      <c r="E2969" s="2" t="s">
        <v>294</v>
      </c>
      <c r="G2969" s="1" t="s">
        <v>2946</v>
      </c>
      <c r="I2969" s="1" t="s">
        <v>295</v>
      </c>
      <c r="J2969" s="1" t="s">
        <v>295</v>
      </c>
      <c r="K2969" s="1">
        <v>1</v>
      </c>
      <c r="L2969" s="16">
        <v>1</v>
      </c>
      <c r="M2969" s="1" t="s">
        <v>296</v>
      </c>
      <c r="N2969" s="1" t="s">
        <v>297</v>
      </c>
      <c r="O2969" s="1" t="s">
        <v>297</v>
      </c>
      <c r="P2969" s="1" t="s">
        <v>297</v>
      </c>
      <c r="Q2969" s="1" t="s">
        <v>295</v>
      </c>
      <c r="T2969" s="1" t="s">
        <v>297</v>
      </c>
      <c r="U2969" s="1" t="s">
        <v>2825</v>
      </c>
      <c r="V2969" s="1" t="s">
        <v>2946</v>
      </c>
      <c r="W2969" s="1" t="s">
        <v>295</v>
      </c>
      <c r="X2969" s="1" t="s">
        <v>298</v>
      </c>
      <c r="Y2969" s="1" t="s">
        <v>4468</v>
      </c>
      <c r="Z2969" s="1" t="s">
        <v>4469</v>
      </c>
      <c r="AB2969" s="1" t="s">
        <v>297</v>
      </c>
      <c r="AD2969" s="1" t="s">
        <v>295</v>
      </c>
      <c r="AE2969" s="1" t="s">
        <v>295</v>
      </c>
      <c r="AG2969" s="1" t="s">
        <v>295</v>
      </c>
      <c r="AH2969" s="1" t="s">
        <v>295</v>
      </c>
      <c r="AI2969" s="1" t="s">
        <v>295</v>
      </c>
      <c r="AJ2969" s="1" t="s">
        <v>295</v>
      </c>
      <c r="AL2969" s="1" t="s">
        <v>295</v>
      </c>
      <c r="AM2969" s="1" t="s">
        <v>299</v>
      </c>
      <c r="AN2969" s="1" t="s">
        <v>296</v>
      </c>
      <c r="AO2969" s="1" t="s">
        <v>294</v>
      </c>
      <c r="AP2969" s="1" t="s">
        <v>297</v>
      </c>
      <c r="AQ2969" s="1" t="s">
        <v>297</v>
      </c>
      <c r="AR2969" s="1" t="s">
        <v>295</v>
      </c>
      <c r="AS2969" s="1" t="s">
        <v>297</v>
      </c>
      <c r="AT2969" s="1" t="s">
        <v>295</v>
      </c>
      <c r="AU2969" s="1" t="s">
        <v>1692</v>
      </c>
      <c r="AV2969" s="1" t="s">
        <v>3722</v>
      </c>
      <c r="AW2969" s="1" t="s">
        <v>300</v>
      </c>
      <c r="AZ2969" s="1" t="s">
        <v>295</v>
      </c>
      <c r="BA2969" s="1" t="s">
        <v>297</v>
      </c>
      <c r="BC2969" s="1" t="s">
        <v>295</v>
      </c>
      <c r="BD2969" s="1" t="s">
        <v>295</v>
      </c>
      <c r="BF2969" s="1" t="s">
        <v>295</v>
      </c>
      <c r="BG2969" s="1" t="s">
        <v>295</v>
      </c>
      <c r="BH2969" s="1" t="s">
        <v>295</v>
      </c>
      <c r="BI2969" s="1" t="s">
        <v>295</v>
      </c>
      <c r="BL2969" s="1" t="s">
        <v>295</v>
      </c>
      <c r="BM2969" s="1" t="s">
        <v>295</v>
      </c>
      <c r="BN2969" s="1" t="s">
        <v>295</v>
      </c>
      <c r="BP2969" s="1" t="s">
        <v>295</v>
      </c>
      <c r="BV2969" s="1" t="s">
        <v>295</v>
      </c>
      <c r="BY2969" s="1" t="s">
        <v>295</v>
      </c>
      <c r="CM2969" s="4" t="s">
        <v>294</v>
      </c>
      <c r="CN2969" s="1" t="s">
        <v>301</v>
      </c>
      <c r="CY2969" s="1" t="s">
        <v>2927</v>
      </c>
      <c r="DR2969" s="1" t="s">
        <v>302</v>
      </c>
      <c r="DS2969" s="1" t="s">
        <v>303</v>
      </c>
    </row>
    <row r="2970" spans="2:123" x14ac:dyDescent="0.25">
      <c r="DR2970" s="1" t="s">
        <v>304</v>
      </c>
      <c r="DS2970" s="1" t="s">
        <v>303</v>
      </c>
    </row>
    <row r="2971" spans="2:123" x14ac:dyDescent="0.25">
      <c r="B2971" s="1" t="s">
        <v>2947</v>
      </c>
      <c r="C2971" s="1" t="s">
        <v>2947</v>
      </c>
      <c r="D2971" s="1" t="s">
        <v>3696</v>
      </c>
      <c r="E2971" s="2" t="s">
        <v>294</v>
      </c>
      <c r="G2971" s="1" t="s">
        <v>2947</v>
      </c>
      <c r="I2971" s="1" t="s">
        <v>295</v>
      </c>
      <c r="J2971" s="1" t="s">
        <v>295</v>
      </c>
      <c r="K2971" s="1">
        <v>1</v>
      </c>
      <c r="L2971" s="16">
        <v>1</v>
      </c>
      <c r="M2971" s="1" t="s">
        <v>296</v>
      </c>
      <c r="N2971" s="1" t="s">
        <v>297</v>
      </c>
      <c r="O2971" s="1" t="s">
        <v>297</v>
      </c>
      <c r="P2971" s="1" t="s">
        <v>297</v>
      </c>
      <c r="Q2971" s="1" t="s">
        <v>295</v>
      </c>
      <c r="T2971" s="1" t="s">
        <v>297</v>
      </c>
      <c r="U2971" s="1" t="s">
        <v>2825</v>
      </c>
      <c r="V2971" s="1" t="s">
        <v>2947</v>
      </c>
      <c r="W2971" s="1" t="s">
        <v>295</v>
      </c>
      <c r="X2971" s="1" t="s">
        <v>298</v>
      </c>
      <c r="Y2971" s="1" t="s">
        <v>4468</v>
      </c>
      <c r="Z2971" s="1" t="s">
        <v>4469</v>
      </c>
      <c r="AB2971" s="1" t="s">
        <v>297</v>
      </c>
      <c r="AD2971" s="1" t="s">
        <v>295</v>
      </c>
      <c r="AE2971" s="1" t="s">
        <v>295</v>
      </c>
      <c r="AG2971" s="1" t="s">
        <v>295</v>
      </c>
      <c r="AH2971" s="1" t="s">
        <v>295</v>
      </c>
      <c r="AI2971" s="1" t="s">
        <v>295</v>
      </c>
      <c r="AJ2971" s="1" t="s">
        <v>295</v>
      </c>
      <c r="AL2971" s="1" t="s">
        <v>295</v>
      </c>
      <c r="AM2971" s="1" t="s">
        <v>299</v>
      </c>
      <c r="AN2971" s="1" t="s">
        <v>296</v>
      </c>
      <c r="AO2971" s="1" t="s">
        <v>294</v>
      </c>
      <c r="AP2971" s="1" t="s">
        <v>297</v>
      </c>
      <c r="AQ2971" s="1" t="s">
        <v>297</v>
      </c>
      <c r="AR2971" s="1" t="s">
        <v>295</v>
      </c>
      <c r="AS2971" s="1" t="s">
        <v>297</v>
      </c>
      <c r="AT2971" s="1" t="s">
        <v>295</v>
      </c>
      <c r="AU2971" s="1" t="s">
        <v>1692</v>
      </c>
      <c r="AV2971" s="1" t="s">
        <v>3723</v>
      </c>
      <c r="AW2971" s="1" t="s">
        <v>300</v>
      </c>
      <c r="AZ2971" s="1" t="s">
        <v>295</v>
      </c>
      <c r="BA2971" s="1" t="s">
        <v>297</v>
      </c>
      <c r="BC2971" s="1" t="s">
        <v>295</v>
      </c>
      <c r="BD2971" s="1" t="s">
        <v>295</v>
      </c>
      <c r="BF2971" s="1" t="s">
        <v>295</v>
      </c>
      <c r="BG2971" s="1" t="s">
        <v>295</v>
      </c>
      <c r="BH2971" s="1" t="s">
        <v>295</v>
      </c>
      <c r="BI2971" s="1" t="s">
        <v>295</v>
      </c>
      <c r="BL2971" s="1" t="s">
        <v>295</v>
      </c>
      <c r="BM2971" s="1" t="s">
        <v>295</v>
      </c>
      <c r="BN2971" s="1" t="s">
        <v>295</v>
      </c>
      <c r="BP2971" s="1" t="s">
        <v>295</v>
      </c>
      <c r="BV2971" s="1" t="s">
        <v>295</v>
      </c>
      <c r="BY2971" s="1" t="s">
        <v>295</v>
      </c>
      <c r="CM2971" s="4" t="s">
        <v>294</v>
      </c>
      <c r="CN2971" s="1" t="s">
        <v>301</v>
      </c>
      <c r="CY2971" s="1" t="s">
        <v>2927</v>
      </c>
      <c r="DR2971" s="1" t="s">
        <v>302</v>
      </c>
      <c r="DS2971" s="1" t="s">
        <v>303</v>
      </c>
    </row>
    <row r="2972" spans="2:123" x14ac:dyDescent="0.25">
      <c r="DR2972" s="1" t="s">
        <v>304</v>
      </c>
      <c r="DS2972" s="1" t="s">
        <v>303</v>
      </c>
    </row>
    <row r="2973" spans="2:123" x14ac:dyDescent="0.25">
      <c r="B2973" s="1" t="s">
        <v>2948</v>
      </c>
      <c r="C2973" s="1" t="s">
        <v>2948</v>
      </c>
      <c r="D2973" s="1" t="s">
        <v>3696</v>
      </c>
      <c r="E2973" s="2" t="s">
        <v>294</v>
      </c>
      <c r="G2973" s="1" t="s">
        <v>2948</v>
      </c>
      <c r="I2973" s="1" t="s">
        <v>295</v>
      </c>
      <c r="J2973" s="1" t="s">
        <v>295</v>
      </c>
      <c r="K2973" s="1">
        <v>1</v>
      </c>
      <c r="L2973" s="16">
        <v>1</v>
      </c>
      <c r="M2973" s="1" t="s">
        <v>296</v>
      </c>
      <c r="N2973" s="1" t="s">
        <v>297</v>
      </c>
      <c r="O2973" s="1" t="s">
        <v>297</v>
      </c>
      <c r="P2973" s="1" t="s">
        <v>297</v>
      </c>
      <c r="Q2973" s="1" t="s">
        <v>295</v>
      </c>
      <c r="T2973" s="1" t="s">
        <v>297</v>
      </c>
      <c r="U2973" s="1" t="s">
        <v>2825</v>
      </c>
      <c r="V2973" s="1" t="s">
        <v>2948</v>
      </c>
      <c r="W2973" s="1" t="s">
        <v>295</v>
      </c>
      <c r="X2973" s="1" t="s">
        <v>298</v>
      </c>
      <c r="Y2973" s="1" t="s">
        <v>4468</v>
      </c>
      <c r="Z2973" s="1" t="s">
        <v>4469</v>
      </c>
      <c r="AB2973" s="1" t="s">
        <v>297</v>
      </c>
      <c r="AD2973" s="1" t="s">
        <v>295</v>
      </c>
      <c r="AE2973" s="1" t="s">
        <v>295</v>
      </c>
      <c r="AG2973" s="1" t="s">
        <v>295</v>
      </c>
      <c r="AH2973" s="1" t="s">
        <v>295</v>
      </c>
      <c r="AI2973" s="1" t="s">
        <v>295</v>
      </c>
      <c r="AJ2973" s="1" t="s">
        <v>295</v>
      </c>
      <c r="AL2973" s="1" t="s">
        <v>295</v>
      </c>
      <c r="AM2973" s="1" t="s">
        <v>299</v>
      </c>
      <c r="AN2973" s="1" t="s">
        <v>296</v>
      </c>
      <c r="AO2973" s="1" t="s">
        <v>294</v>
      </c>
      <c r="AP2973" s="1" t="s">
        <v>297</v>
      </c>
      <c r="AQ2973" s="1" t="s">
        <v>297</v>
      </c>
      <c r="AR2973" s="1" t="s">
        <v>295</v>
      </c>
      <c r="AS2973" s="1" t="s">
        <v>297</v>
      </c>
      <c r="AT2973" s="1" t="s">
        <v>295</v>
      </c>
      <c r="AU2973" s="1" t="s">
        <v>1692</v>
      </c>
      <c r="AV2973" s="1" t="s">
        <v>3724</v>
      </c>
      <c r="AW2973" s="1" t="s">
        <v>300</v>
      </c>
      <c r="AZ2973" s="1" t="s">
        <v>295</v>
      </c>
      <c r="BA2973" s="1" t="s">
        <v>297</v>
      </c>
      <c r="BC2973" s="1" t="s">
        <v>295</v>
      </c>
      <c r="BD2973" s="1" t="s">
        <v>295</v>
      </c>
      <c r="BF2973" s="1" t="s">
        <v>295</v>
      </c>
      <c r="BG2973" s="1" t="s">
        <v>295</v>
      </c>
      <c r="BH2973" s="1" t="s">
        <v>295</v>
      </c>
      <c r="BI2973" s="1" t="s">
        <v>295</v>
      </c>
      <c r="BL2973" s="1" t="s">
        <v>295</v>
      </c>
      <c r="BM2973" s="1" t="s">
        <v>295</v>
      </c>
      <c r="BN2973" s="1" t="s">
        <v>295</v>
      </c>
      <c r="BP2973" s="1" t="s">
        <v>295</v>
      </c>
      <c r="BV2973" s="1" t="s">
        <v>295</v>
      </c>
      <c r="BY2973" s="1" t="s">
        <v>295</v>
      </c>
      <c r="CM2973" s="4" t="s">
        <v>294</v>
      </c>
      <c r="CN2973" s="1" t="s">
        <v>301</v>
      </c>
      <c r="CY2973" s="1" t="s">
        <v>2927</v>
      </c>
      <c r="DR2973" s="1" t="s">
        <v>302</v>
      </c>
      <c r="DS2973" s="1" t="s">
        <v>303</v>
      </c>
    </row>
    <row r="2974" spans="2:123" x14ac:dyDescent="0.25">
      <c r="DR2974" s="1" t="s">
        <v>304</v>
      </c>
      <c r="DS2974" s="1" t="s">
        <v>303</v>
      </c>
    </row>
    <row r="2975" spans="2:123" x14ac:dyDescent="0.25">
      <c r="B2975" s="1" t="s">
        <v>2949</v>
      </c>
      <c r="C2975" s="1" t="s">
        <v>2949</v>
      </c>
      <c r="D2975" s="1" t="s">
        <v>3696</v>
      </c>
      <c r="E2975" s="2" t="s">
        <v>294</v>
      </c>
      <c r="G2975" s="1" t="s">
        <v>2949</v>
      </c>
      <c r="I2975" s="1" t="s">
        <v>295</v>
      </c>
      <c r="J2975" s="1" t="s">
        <v>295</v>
      </c>
      <c r="K2975" s="1">
        <v>1</v>
      </c>
      <c r="L2975" s="16">
        <v>1</v>
      </c>
      <c r="M2975" s="1" t="s">
        <v>296</v>
      </c>
      <c r="N2975" s="1" t="s">
        <v>297</v>
      </c>
      <c r="O2975" s="1" t="s">
        <v>297</v>
      </c>
      <c r="P2975" s="1" t="s">
        <v>297</v>
      </c>
      <c r="Q2975" s="1" t="s">
        <v>295</v>
      </c>
      <c r="T2975" s="1" t="s">
        <v>297</v>
      </c>
      <c r="U2975" s="1" t="s">
        <v>2825</v>
      </c>
      <c r="V2975" s="1" t="s">
        <v>2949</v>
      </c>
      <c r="W2975" s="1" t="s">
        <v>295</v>
      </c>
      <c r="X2975" s="1" t="s">
        <v>298</v>
      </c>
      <c r="Y2975" s="1" t="s">
        <v>4468</v>
      </c>
      <c r="Z2975" s="1" t="s">
        <v>4469</v>
      </c>
      <c r="AB2975" s="1" t="s">
        <v>297</v>
      </c>
      <c r="AD2975" s="1" t="s">
        <v>295</v>
      </c>
      <c r="AE2975" s="1" t="s">
        <v>295</v>
      </c>
      <c r="AG2975" s="1" t="s">
        <v>295</v>
      </c>
      <c r="AH2975" s="1" t="s">
        <v>295</v>
      </c>
      <c r="AI2975" s="1" t="s">
        <v>295</v>
      </c>
      <c r="AJ2975" s="1" t="s">
        <v>295</v>
      </c>
      <c r="AL2975" s="1" t="s">
        <v>295</v>
      </c>
      <c r="AM2975" s="1" t="s">
        <v>299</v>
      </c>
      <c r="AN2975" s="1" t="s">
        <v>296</v>
      </c>
      <c r="AO2975" s="1" t="s">
        <v>294</v>
      </c>
      <c r="AP2975" s="1" t="s">
        <v>297</v>
      </c>
      <c r="AQ2975" s="1" t="s">
        <v>297</v>
      </c>
      <c r="AR2975" s="1" t="s">
        <v>295</v>
      </c>
      <c r="AS2975" s="1" t="s">
        <v>297</v>
      </c>
      <c r="AT2975" s="1" t="s">
        <v>295</v>
      </c>
      <c r="AU2975" s="1" t="s">
        <v>1692</v>
      </c>
      <c r="AV2975" s="1" t="s">
        <v>3725</v>
      </c>
      <c r="AW2975" s="1" t="s">
        <v>300</v>
      </c>
      <c r="AZ2975" s="1" t="s">
        <v>295</v>
      </c>
      <c r="BA2975" s="1" t="s">
        <v>297</v>
      </c>
      <c r="BC2975" s="1" t="s">
        <v>295</v>
      </c>
      <c r="BD2975" s="1" t="s">
        <v>295</v>
      </c>
      <c r="BF2975" s="1" t="s">
        <v>295</v>
      </c>
      <c r="BG2975" s="1" t="s">
        <v>295</v>
      </c>
      <c r="BH2975" s="1" t="s">
        <v>295</v>
      </c>
      <c r="BI2975" s="1" t="s">
        <v>295</v>
      </c>
      <c r="BL2975" s="1" t="s">
        <v>295</v>
      </c>
      <c r="BM2975" s="1" t="s">
        <v>295</v>
      </c>
      <c r="BN2975" s="1" t="s">
        <v>295</v>
      </c>
      <c r="BP2975" s="1" t="s">
        <v>295</v>
      </c>
      <c r="BV2975" s="1" t="s">
        <v>295</v>
      </c>
      <c r="BY2975" s="1" t="s">
        <v>295</v>
      </c>
      <c r="CM2975" s="4" t="s">
        <v>294</v>
      </c>
      <c r="CN2975" s="1" t="s">
        <v>301</v>
      </c>
      <c r="CY2975" s="1" t="s">
        <v>2927</v>
      </c>
      <c r="DR2975" s="1" t="s">
        <v>302</v>
      </c>
      <c r="DS2975" s="1" t="s">
        <v>303</v>
      </c>
    </row>
    <row r="2976" spans="2:123" x14ac:dyDescent="0.25">
      <c r="DR2976" s="1" t="s">
        <v>304</v>
      </c>
      <c r="DS2976" s="1" t="s">
        <v>303</v>
      </c>
    </row>
    <row r="2977" spans="2:123" x14ac:dyDescent="0.25">
      <c r="B2977" s="1" t="s">
        <v>2950</v>
      </c>
      <c r="C2977" s="1" t="s">
        <v>2950</v>
      </c>
      <c r="D2977" s="1" t="s">
        <v>3696</v>
      </c>
      <c r="E2977" s="2" t="s">
        <v>294</v>
      </c>
      <c r="G2977" s="1" t="s">
        <v>2950</v>
      </c>
      <c r="I2977" s="1" t="s">
        <v>295</v>
      </c>
      <c r="J2977" s="1" t="s">
        <v>295</v>
      </c>
      <c r="K2977" s="1">
        <v>1</v>
      </c>
      <c r="L2977" s="16">
        <v>1</v>
      </c>
      <c r="M2977" s="1" t="s">
        <v>296</v>
      </c>
      <c r="N2977" s="1" t="s">
        <v>297</v>
      </c>
      <c r="O2977" s="1" t="s">
        <v>297</v>
      </c>
      <c r="P2977" s="1" t="s">
        <v>297</v>
      </c>
      <c r="Q2977" s="1" t="s">
        <v>295</v>
      </c>
      <c r="T2977" s="1" t="s">
        <v>297</v>
      </c>
      <c r="U2977" s="1" t="s">
        <v>2825</v>
      </c>
      <c r="V2977" s="1" t="s">
        <v>2950</v>
      </c>
      <c r="W2977" s="1" t="s">
        <v>295</v>
      </c>
      <c r="X2977" s="1" t="s">
        <v>298</v>
      </c>
      <c r="Y2977" s="1" t="s">
        <v>4468</v>
      </c>
      <c r="Z2977" s="1" t="s">
        <v>4469</v>
      </c>
      <c r="AB2977" s="1" t="s">
        <v>297</v>
      </c>
      <c r="AD2977" s="1" t="s">
        <v>295</v>
      </c>
      <c r="AE2977" s="1" t="s">
        <v>295</v>
      </c>
      <c r="AG2977" s="1" t="s">
        <v>295</v>
      </c>
      <c r="AH2977" s="1" t="s">
        <v>295</v>
      </c>
      <c r="AI2977" s="1" t="s">
        <v>295</v>
      </c>
      <c r="AJ2977" s="1" t="s">
        <v>295</v>
      </c>
      <c r="AL2977" s="1" t="s">
        <v>295</v>
      </c>
      <c r="AM2977" s="1" t="s">
        <v>299</v>
      </c>
      <c r="AN2977" s="1" t="s">
        <v>296</v>
      </c>
      <c r="AO2977" s="1" t="s">
        <v>294</v>
      </c>
      <c r="AP2977" s="1" t="s">
        <v>297</v>
      </c>
      <c r="AQ2977" s="1" t="s">
        <v>297</v>
      </c>
      <c r="AR2977" s="1" t="s">
        <v>295</v>
      </c>
      <c r="AS2977" s="1" t="s">
        <v>297</v>
      </c>
      <c r="AT2977" s="1" t="s">
        <v>295</v>
      </c>
      <c r="AU2977" s="1" t="s">
        <v>1692</v>
      </c>
      <c r="AV2977" s="1" t="s">
        <v>3726</v>
      </c>
      <c r="AW2977" s="1" t="s">
        <v>300</v>
      </c>
      <c r="AZ2977" s="1" t="s">
        <v>295</v>
      </c>
      <c r="BA2977" s="1" t="s">
        <v>297</v>
      </c>
      <c r="BC2977" s="1" t="s">
        <v>295</v>
      </c>
      <c r="BD2977" s="1" t="s">
        <v>295</v>
      </c>
      <c r="BF2977" s="1" t="s">
        <v>295</v>
      </c>
      <c r="BG2977" s="1" t="s">
        <v>295</v>
      </c>
      <c r="BH2977" s="1" t="s">
        <v>295</v>
      </c>
      <c r="BI2977" s="1" t="s">
        <v>295</v>
      </c>
      <c r="BL2977" s="1" t="s">
        <v>295</v>
      </c>
      <c r="BM2977" s="1" t="s">
        <v>295</v>
      </c>
      <c r="BN2977" s="1" t="s">
        <v>295</v>
      </c>
      <c r="BP2977" s="1" t="s">
        <v>295</v>
      </c>
      <c r="BV2977" s="1" t="s">
        <v>295</v>
      </c>
      <c r="BY2977" s="1" t="s">
        <v>295</v>
      </c>
      <c r="CM2977" s="4" t="s">
        <v>294</v>
      </c>
      <c r="CN2977" s="1" t="s">
        <v>301</v>
      </c>
      <c r="CY2977" s="1" t="s">
        <v>2927</v>
      </c>
      <c r="DR2977" s="1" t="s">
        <v>302</v>
      </c>
      <c r="DS2977" s="1" t="s">
        <v>303</v>
      </c>
    </row>
    <row r="2978" spans="2:123" x14ac:dyDescent="0.25">
      <c r="DR2978" s="1" t="s">
        <v>304</v>
      </c>
      <c r="DS2978" s="1" t="s">
        <v>303</v>
      </c>
    </row>
    <row r="2979" spans="2:123" x14ac:dyDescent="0.25">
      <c r="B2979" s="1" t="s">
        <v>2951</v>
      </c>
      <c r="C2979" s="1" t="s">
        <v>2951</v>
      </c>
      <c r="D2979" s="1" t="s">
        <v>3696</v>
      </c>
      <c r="E2979" s="2" t="s">
        <v>294</v>
      </c>
      <c r="G2979" s="1" t="s">
        <v>2951</v>
      </c>
      <c r="I2979" s="1" t="s">
        <v>295</v>
      </c>
      <c r="J2979" s="1" t="s">
        <v>295</v>
      </c>
      <c r="K2979" s="1">
        <v>1</v>
      </c>
      <c r="L2979" s="16">
        <v>1</v>
      </c>
      <c r="M2979" s="1" t="s">
        <v>296</v>
      </c>
      <c r="N2979" s="1" t="s">
        <v>297</v>
      </c>
      <c r="O2979" s="1" t="s">
        <v>297</v>
      </c>
      <c r="P2979" s="1" t="s">
        <v>297</v>
      </c>
      <c r="Q2979" s="1" t="s">
        <v>295</v>
      </c>
      <c r="T2979" s="1" t="s">
        <v>297</v>
      </c>
      <c r="U2979" s="1" t="s">
        <v>2825</v>
      </c>
      <c r="V2979" s="1" t="s">
        <v>2951</v>
      </c>
      <c r="W2979" s="1" t="s">
        <v>295</v>
      </c>
      <c r="X2979" s="1" t="s">
        <v>298</v>
      </c>
      <c r="Y2979" s="1" t="s">
        <v>4468</v>
      </c>
      <c r="Z2979" s="1" t="s">
        <v>4469</v>
      </c>
      <c r="AB2979" s="1" t="s">
        <v>297</v>
      </c>
      <c r="AD2979" s="1" t="s">
        <v>295</v>
      </c>
      <c r="AE2979" s="1" t="s">
        <v>295</v>
      </c>
      <c r="AG2979" s="1" t="s">
        <v>295</v>
      </c>
      <c r="AH2979" s="1" t="s">
        <v>295</v>
      </c>
      <c r="AI2979" s="1" t="s">
        <v>295</v>
      </c>
      <c r="AJ2979" s="1" t="s">
        <v>295</v>
      </c>
      <c r="AL2979" s="1" t="s">
        <v>295</v>
      </c>
      <c r="AM2979" s="1" t="s">
        <v>299</v>
      </c>
      <c r="AN2979" s="1" t="s">
        <v>296</v>
      </c>
      <c r="AO2979" s="1" t="s">
        <v>294</v>
      </c>
      <c r="AP2979" s="1" t="s">
        <v>297</v>
      </c>
      <c r="AQ2979" s="1" t="s">
        <v>297</v>
      </c>
      <c r="AR2979" s="1" t="s">
        <v>295</v>
      </c>
      <c r="AS2979" s="1" t="s">
        <v>297</v>
      </c>
      <c r="AT2979" s="1" t="s">
        <v>295</v>
      </c>
      <c r="AU2979" s="1" t="s">
        <v>1692</v>
      </c>
      <c r="AV2979" s="1" t="s">
        <v>3727</v>
      </c>
      <c r="AW2979" s="1" t="s">
        <v>300</v>
      </c>
      <c r="AZ2979" s="1" t="s">
        <v>295</v>
      </c>
      <c r="BA2979" s="1" t="s">
        <v>297</v>
      </c>
      <c r="BC2979" s="1" t="s">
        <v>295</v>
      </c>
      <c r="BD2979" s="1" t="s">
        <v>295</v>
      </c>
      <c r="BF2979" s="1" t="s">
        <v>295</v>
      </c>
      <c r="BG2979" s="1" t="s">
        <v>295</v>
      </c>
      <c r="BH2979" s="1" t="s">
        <v>295</v>
      </c>
      <c r="BI2979" s="1" t="s">
        <v>295</v>
      </c>
      <c r="BL2979" s="1" t="s">
        <v>295</v>
      </c>
      <c r="BM2979" s="1" t="s">
        <v>295</v>
      </c>
      <c r="BN2979" s="1" t="s">
        <v>295</v>
      </c>
      <c r="BP2979" s="1" t="s">
        <v>295</v>
      </c>
      <c r="BV2979" s="1" t="s">
        <v>295</v>
      </c>
      <c r="BY2979" s="1" t="s">
        <v>295</v>
      </c>
      <c r="CM2979" s="4" t="s">
        <v>294</v>
      </c>
      <c r="CN2979" s="1" t="s">
        <v>301</v>
      </c>
      <c r="CY2979" s="1" t="s">
        <v>2927</v>
      </c>
      <c r="DR2979" s="1" t="s">
        <v>302</v>
      </c>
      <c r="DS2979" s="1" t="s">
        <v>303</v>
      </c>
    </row>
    <row r="2980" spans="2:123" x14ac:dyDescent="0.25">
      <c r="DR2980" s="1" t="s">
        <v>304</v>
      </c>
      <c r="DS2980" s="1" t="s">
        <v>303</v>
      </c>
    </row>
    <row r="2981" spans="2:123" x14ac:dyDescent="0.25">
      <c r="B2981" s="1" t="s">
        <v>2952</v>
      </c>
      <c r="C2981" s="1" t="s">
        <v>2952</v>
      </c>
      <c r="D2981" s="1" t="s">
        <v>3696</v>
      </c>
      <c r="E2981" s="2" t="s">
        <v>294</v>
      </c>
      <c r="G2981" s="1" t="s">
        <v>2952</v>
      </c>
      <c r="I2981" s="1" t="s">
        <v>295</v>
      </c>
      <c r="J2981" s="1" t="s">
        <v>295</v>
      </c>
      <c r="K2981" s="1">
        <v>1</v>
      </c>
      <c r="L2981" s="16">
        <v>1</v>
      </c>
      <c r="M2981" s="1" t="s">
        <v>296</v>
      </c>
      <c r="N2981" s="1" t="s">
        <v>297</v>
      </c>
      <c r="O2981" s="1" t="s">
        <v>297</v>
      </c>
      <c r="P2981" s="1" t="s">
        <v>297</v>
      </c>
      <c r="Q2981" s="1" t="s">
        <v>295</v>
      </c>
      <c r="T2981" s="1" t="s">
        <v>297</v>
      </c>
      <c r="U2981" s="1" t="s">
        <v>2825</v>
      </c>
      <c r="V2981" s="1" t="s">
        <v>2952</v>
      </c>
      <c r="W2981" s="1" t="s">
        <v>295</v>
      </c>
      <c r="X2981" s="1" t="s">
        <v>298</v>
      </c>
      <c r="Y2981" s="1" t="s">
        <v>4468</v>
      </c>
      <c r="Z2981" s="1" t="s">
        <v>4469</v>
      </c>
      <c r="AB2981" s="1" t="s">
        <v>297</v>
      </c>
      <c r="AD2981" s="1" t="s">
        <v>295</v>
      </c>
      <c r="AE2981" s="1" t="s">
        <v>295</v>
      </c>
      <c r="AG2981" s="1" t="s">
        <v>295</v>
      </c>
      <c r="AH2981" s="1" t="s">
        <v>295</v>
      </c>
      <c r="AI2981" s="1" t="s">
        <v>295</v>
      </c>
      <c r="AJ2981" s="1" t="s">
        <v>295</v>
      </c>
      <c r="AL2981" s="1" t="s">
        <v>295</v>
      </c>
      <c r="AM2981" s="1" t="s">
        <v>299</v>
      </c>
      <c r="AN2981" s="1" t="s">
        <v>296</v>
      </c>
      <c r="AO2981" s="1" t="s">
        <v>294</v>
      </c>
      <c r="AP2981" s="1" t="s">
        <v>297</v>
      </c>
      <c r="AQ2981" s="1" t="s">
        <v>297</v>
      </c>
      <c r="AR2981" s="1" t="s">
        <v>295</v>
      </c>
      <c r="AS2981" s="1" t="s">
        <v>297</v>
      </c>
      <c r="AT2981" s="1" t="s">
        <v>295</v>
      </c>
      <c r="AU2981" s="1" t="s">
        <v>1692</v>
      </c>
      <c r="AV2981" s="1" t="s">
        <v>3728</v>
      </c>
      <c r="AW2981" s="1" t="s">
        <v>300</v>
      </c>
      <c r="AZ2981" s="1" t="s">
        <v>295</v>
      </c>
      <c r="BA2981" s="1" t="s">
        <v>297</v>
      </c>
      <c r="BC2981" s="1" t="s">
        <v>295</v>
      </c>
      <c r="BD2981" s="1" t="s">
        <v>295</v>
      </c>
      <c r="BF2981" s="1" t="s">
        <v>295</v>
      </c>
      <c r="BG2981" s="1" t="s">
        <v>295</v>
      </c>
      <c r="BH2981" s="1" t="s">
        <v>295</v>
      </c>
      <c r="BI2981" s="1" t="s">
        <v>295</v>
      </c>
      <c r="BL2981" s="1" t="s">
        <v>295</v>
      </c>
      <c r="BM2981" s="1" t="s">
        <v>295</v>
      </c>
      <c r="BN2981" s="1" t="s">
        <v>295</v>
      </c>
      <c r="BP2981" s="1" t="s">
        <v>295</v>
      </c>
      <c r="BV2981" s="1" t="s">
        <v>295</v>
      </c>
      <c r="BY2981" s="1" t="s">
        <v>295</v>
      </c>
      <c r="CM2981" s="4" t="s">
        <v>294</v>
      </c>
      <c r="CN2981" s="1" t="s">
        <v>301</v>
      </c>
      <c r="CY2981" s="1" t="s">
        <v>2927</v>
      </c>
      <c r="DR2981" s="1" t="s">
        <v>302</v>
      </c>
      <c r="DS2981" s="1" t="s">
        <v>303</v>
      </c>
    </row>
    <row r="2982" spans="2:123" x14ac:dyDescent="0.25">
      <c r="DR2982" s="1" t="s">
        <v>304</v>
      </c>
      <c r="DS2982" s="1" t="s">
        <v>303</v>
      </c>
    </row>
    <row r="2983" spans="2:123" x14ac:dyDescent="0.25">
      <c r="B2983" s="1" t="s">
        <v>2953</v>
      </c>
      <c r="C2983" s="1" t="s">
        <v>2953</v>
      </c>
      <c r="D2983" s="1" t="s">
        <v>3696</v>
      </c>
      <c r="E2983" s="2" t="s">
        <v>294</v>
      </c>
      <c r="G2983" s="1" t="s">
        <v>2953</v>
      </c>
      <c r="I2983" s="1" t="s">
        <v>295</v>
      </c>
      <c r="J2983" s="1" t="s">
        <v>295</v>
      </c>
      <c r="K2983" s="1">
        <v>1</v>
      </c>
      <c r="L2983" s="16">
        <v>1</v>
      </c>
      <c r="M2983" s="1" t="s">
        <v>296</v>
      </c>
      <c r="N2983" s="1" t="s">
        <v>297</v>
      </c>
      <c r="O2983" s="1" t="s">
        <v>297</v>
      </c>
      <c r="P2983" s="1" t="s">
        <v>297</v>
      </c>
      <c r="Q2983" s="1" t="s">
        <v>295</v>
      </c>
      <c r="T2983" s="1" t="s">
        <v>297</v>
      </c>
      <c r="U2983" s="1" t="s">
        <v>2825</v>
      </c>
      <c r="V2983" s="1" t="s">
        <v>2953</v>
      </c>
      <c r="W2983" s="1" t="s">
        <v>295</v>
      </c>
      <c r="X2983" s="1" t="s">
        <v>298</v>
      </c>
      <c r="Y2983" s="1" t="s">
        <v>4468</v>
      </c>
      <c r="Z2983" s="1" t="s">
        <v>4469</v>
      </c>
      <c r="AB2983" s="1" t="s">
        <v>297</v>
      </c>
      <c r="AD2983" s="1" t="s">
        <v>295</v>
      </c>
      <c r="AE2983" s="1" t="s">
        <v>295</v>
      </c>
      <c r="AG2983" s="1" t="s">
        <v>295</v>
      </c>
      <c r="AH2983" s="1" t="s">
        <v>295</v>
      </c>
      <c r="AI2983" s="1" t="s">
        <v>295</v>
      </c>
      <c r="AJ2983" s="1" t="s">
        <v>295</v>
      </c>
      <c r="AL2983" s="1" t="s">
        <v>295</v>
      </c>
      <c r="AM2983" s="1" t="s">
        <v>299</v>
      </c>
      <c r="AN2983" s="1" t="s">
        <v>296</v>
      </c>
      <c r="AO2983" s="1" t="s">
        <v>294</v>
      </c>
      <c r="AP2983" s="1" t="s">
        <v>297</v>
      </c>
      <c r="AQ2983" s="1" t="s">
        <v>297</v>
      </c>
      <c r="AR2983" s="1" t="s">
        <v>295</v>
      </c>
      <c r="AS2983" s="1" t="s">
        <v>297</v>
      </c>
      <c r="AT2983" s="1" t="s">
        <v>295</v>
      </c>
      <c r="AU2983" s="1" t="s">
        <v>1692</v>
      </c>
      <c r="AV2983" s="1" t="s">
        <v>3729</v>
      </c>
      <c r="AW2983" s="1" t="s">
        <v>300</v>
      </c>
      <c r="AZ2983" s="1" t="s">
        <v>295</v>
      </c>
      <c r="BA2983" s="1" t="s">
        <v>297</v>
      </c>
      <c r="BC2983" s="1" t="s">
        <v>295</v>
      </c>
      <c r="BD2983" s="1" t="s">
        <v>295</v>
      </c>
      <c r="BF2983" s="1" t="s">
        <v>295</v>
      </c>
      <c r="BG2983" s="1" t="s">
        <v>295</v>
      </c>
      <c r="BH2983" s="1" t="s">
        <v>295</v>
      </c>
      <c r="BI2983" s="1" t="s">
        <v>295</v>
      </c>
      <c r="BL2983" s="1" t="s">
        <v>295</v>
      </c>
      <c r="BM2983" s="1" t="s">
        <v>295</v>
      </c>
      <c r="BN2983" s="1" t="s">
        <v>295</v>
      </c>
      <c r="BP2983" s="1" t="s">
        <v>295</v>
      </c>
      <c r="BV2983" s="1" t="s">
        <v>295</v>
      </c>
      <c r="BY2983" s="1" t="s">
        <v>295</v>
      </c>
      <c r="CM2983" s="4" t="s">
        <v>294</v>
      </c>
      <c r="CN2983" s="1" t="s">
        <v>301</v>
      </c>
      <c r="CY2983" s="1" t="s">
        <v>2927</v>
      </c>
      <c r="DR2983" s="1" t="s">
        <v>302</v>
      </c>
      <c r="DS2983" s="1" t="s">
        <v>303</v>
      </c>
    </row>
    <row r="2984" spans="2:123" x14ac:dyDescent="0.25">
      <c r="DR2984" s="1" t="s">
        <v>304</v>
      </c>
      <c r="DS2984" s="1" t="s">
        <v>303</v>
      </c>
    </row>
    <row r="2985" spans="2:123" x14ac:dyDescent="0.25">
      <c r="B2985" s="1" t="s">
        <v>2954</v>
      </c>
      <c r="C2985" s="1" t="s">
        <v>2954</v>
      </c>
      <c r="D2985" s="1" t="s">
        <v>3696</v>
      </c>
      <c r="E2985" s="2" t="s">
        <v>294</v>
      </c>
      <c r="G2985" s="1" t="s">
        <v>2954</v>
      </c>
      <c r="I2985" s="1" t="s">
        <v>295</v>
      </c>
      <c r="J2985" s="1" t="s">
        <v>295</v>
      </c>
      <c r="K2985" s="1">
        <v>1</v>
      </c>
      <c r="L2985" s="16">
        <v>1</v>
      </c>
      <c r="M2985" s="1" t="s">
        <v>296</v>
      </c>
      <c r="N2985" s="1" t="s">
        <v>297</v>
      </c>
      <c r="O2985" s="1" t="s">
        <v>297</v>
      </c>
      <c r="P2985" s="1" t="s">
        <v>297</v>
      </c>
      <c r="Q2985" s="1" t="s">
        <v>295</v>
      </c>
      <c r="T2985" s="1" t="s">
        <v>297</v>
      </c>
      <c r="U2985" s="1" t="s">
        <v>2825</v>
      </c>
      <c r="V2985" s="1" t="s">
        <v>2954</v>
      </c>
      <c r="W2985" s="1" t="s">
        <v>295</v>
      </c>
      <c r="X2985" s="1" t="s">
        <v>298</v>
      </c>
      <c r="Y2985" s="1" t="s">
        <v>4468</v>
      </c>
      <c r="Z2985" s="1" t="s">
        <v>4469</v>
      </c>
      <c r="AB2985" s="1" t="s">
        <v>297</v>
      </c>
      <c r="AD2985" s="1" t="s">
        <v>295</v>
      </c>
      <c r="AE2985" s="1" t="s">
        <v>295</v>
      </c>
      <c r="AG2985" s="1" t="s">
        <v>295</v>
      </c>
      <c r="AH2985" s="1" t="s">
        <v>295</v>
      </c>
      <c r="AI2985" s="1" t="s">
        <v>295</v>
      </c>
      <c r="AJ2985" s="1" t="s">
        <v>295</v>
      </c>
      <c r="AL2985" s="1" t="s">
        <v>295</v>
      </c>
      <c r="AM2985" s="1" t="s">
        <v>299</v>
      </c>
      <c r="AN2985" s="1" t="s">
        <v>296</v>
      </c>
      <c r="AO2985" s="1" t="s">
        <v>294</v>
      </c>
      <c r="AP2985" s="1" t="s">
        <v>297</v>
      </c>
      <c r="AQ2985" s="1" t="s">
        <v>297</v>
      </c>
      <c r="AR2985" s="1" t="s">
        <v>295</v>
      </c>
      <c r="AS2985" s="1" t="s">
        <v>297</v>
      </c>
      <c r="AT2985" s="1" t="s">
        <v>295</v>
      </c>
      <c r="AU2985" s="1" t="s">
        <v>1692</v>
      </c>
      <c r="AV2985" s="1" t="s">
        <v>3730</v>
      </c>
      <c r="AW2985" s="1" t="s">
        <v>300</v>
      </c>
      <c r="AZ2985" s="1" t="s">
        <v>295</v>
      </c>
      <c r="BA2985" s="1" t="s">
        <v>297</v>
      </c>
      <c r="BC2985" s="1" t="s">
        <v>295</v>
      </c>
      <c r="BD2985" s="1" t="s">
        <v>295</v>
      </c>
      <c r="BF2985" s="1" t="s">
        <v>295</v>
      </c>
      <c r="BG2985" s="1" t="s">
        <v>295</v>
      </c>
      <c r="BH2985" s="1" t="s">
        <v>295</v>
      </c>
      <c r="BI2985" s="1" t="s">
        <v>295</v>
      </c>
      <c r="BL2985" s="1" t="s">
        <v>295</v>
      </c>
      <c r="BM2985" s="1" t="s">
        <v>295</v>
      </c>
      <c r="BN2985" s="1" t="s">
        <v>295</v>
      </c>
      <c r="BP2985" s="1" t="s">
        <v>295</v>
      </c>
      <c r="BV2985" s="1" t="s">
        <v>295</v>
      </c>
      <c r="BY2985" s="1" t="s">
        <v>295</v>
      </c>
      <c r="CM2985" s="4" t="s">
        <v>294</v>
      </c>
      <c r="CN2985" s="1" t="s">
        <v>301</v>
      </c>
      <c r="CY2985" s="1" t="s">
        <v>2927</v>
      </c>
      <c r="DR2985" s="1" t="s">
        <v>302</v>
      </c>
      <c r="DS2985" s="1" t="s">
        <v>303</v>
      </c>
    </row>
    <row r="2986" spans="2:123" x14ac:dyDescent="0.25">
      <c r="DR2986" s="1" t="s">
        <v>304</v>
      </c>
      <c r="DS2986" s="1" t="s">
        <v>303</v>
      </c>
    </row>
    <row r="2987" spans="2:123" x14ac:dyDescent="0.25">
      <c r="B2987" s="1" t="s">
        <v>2955</v>
      </c>
      <c r="C2987" s="1" t="s">
        <v>2955</v>
      </c>
      <c r="D2987" s="1" t="s">
        <v>3696</v>
      </c>
      <c r="E2987" s="2" t="s">
        <v>294</v>
      </c>
      <c r="G2987" s="1" t="s">
        <v>2955</v>
      </c>
      <c r="I2987" s="1" t="s">
        <v>295</v>
      </c>
      <c r="J2987" s="1" t="s">
        <v>295</v>
      </c>
      <c r="K2987" s="1">
        <v>1</v>
      </c>
      <c r="L2987" s="16">
        <v>1</v>
      </c>
      <c r="M2987" s="1" t="s">
        <v>296</v>
      </c>
      <c r="N2987" s="1" t="s">
        <v>297</v>
      </c>
      <c r="O2987" s="1" t="s">
        <v>297</v>
      </c>
      <c r="P2987" s="1" t="s">
        <v>297</v>
      </c>
      <c r="Q2987" s="1" t="s">
        <v>295</v>
      </c>
      <c r="T2987" s="1" t="s">
        <v>297</v>
      </c>
      <c r="U2987" s="1" t="s">
        <v>2825</v>
      </c>
      <c r="V2987" s="1" t="s">
        <v>2955</v>
      </c>
      <c r="W2987" s="1" t="s">
        <v>295</v>
      </c>
      <c r="X2987" s="1" t="s">
        <v>298</v>
      </c>
      <c r="Y2987" s="1" t="s">
        <v>4468</v>
      </c>
      <c r="Z2987" s="1" t="s">
        <v>4469</v>
      </c>
      <c r="AB2987" s="1" t="s">
        <v>297</v>
      </c>
      <c r="AD2987" s="1" t="s">
        <v>295</v>
      </c>
      <c r="AE2987" s="1" t="s">
        <v>295</v>
      </c>
      <c r="AG2987" s="1" t="s">
        <v>295</v>
      </c>
      <c r="AH2987" s="1" t="s">
        <v>295</v>
      </c>
      <c r="AI2987" s="1" t="s">
        <v>295</v>
      </c>
      <c r="AJ2987" s="1" t="s">
        <v>295</v>
      </c>
      <c r="AL2987" s="1" t="s">
        <v>295</v>
      </c>
      <c r="AM2987" s="1" t="s">
        <v>299</v>
      </c>
      <c r="AN2987" s="1" t="s">
        <v>296</v>
      </c>
      <c r="AO2987" s="1" t="s">
        <v>294</v>
      </c>
      <c r="AP2987" s="1" t="s">
        <v>297</v>
      </c>
      <c r="AQ2987" s="1" t="s">
        <v>297</v>
      </c>
      <c r="AR2987" s="1" t="s">
        <v>295</v>
      </c>
      <c r="AS2987" s="1" t="s">
        <v>297</v>
      </c>
      <c r="AT2987" s="1" t="s">
        <v>295</v>
      </c>
      <c r="AU2987" s="1" t="s">
        <v>1692</v>
      </c>
      <c r="AV2987" s="1" t="s">
        <v>3731</v>
      </c>
      <c r="AW2987" s="1" t="s">
        <v>300</v>
      </c>
      <c r="AZ2987" s="1" t="s">
        <v>295</v>
      </c>
      <c r="BA2987" s="1" t="s">
        <v>297</v>
      </c>
      <c r="BC2987" s="1" t="s">
        <v>295</v>
      </c>
      <c r="BD2987" s="1" t="s">
        <v>295</v>
      </c>
      <c r="BF2987" s="1" t="s">
        <v>295</v>
      </c>
      <c r="BG2987" s="1" t="s">
        <v>295</v>
      </c>
      <c r="BH2987" s="1" t="s">
        <v>295</v>
      </c>
      <c r="BI2987" s="1" t="s">
        <v>295</v>
      </c>
      <c r="BL2987" s="1" t="s">
        <v>295</v>
      </c>
      <c r="BM2987" s="1" t="s">
        <v>295</v>
      </c>
      <c r="BN2987" s="1" t="s">
        <v>295</v>
      </c>
      <c r="BP2987" s="1" t="s">
        <v>295</v>
      </c>
      <c r="BV2987" s="1" t="s">
        <v>295</v>
      </c>
      <c r="BY2987" s="1" t="s">
        <v>295</v>
      </c>
      <c r="CM2987" s="4" t="s">
        <v>294</v>
      </c>
      <c r="CN2987" s="1" t="s">
        <v>301</v>
      </c>
      <c r="CY2987" s="1" t="s">
        <v>2927</v>
      </c>
      <c r="DR2987" s="1" t="s">
        <v>302</v>
      </c>
      <c r="DS2987" s="1" t="s">
        <v>303</v>
      </c>
    </row>
    <row r="2988" spans="2:123" x14ac:dyDescent="0.25">
      <c r="DR2988" s="1" t="s">
        <v>304</v>
      </c>
      <c r="DS2988" s="1" t="s">
        <v>303</v>
      </c>
    </row>
    <row r="2989" spans="2:123" x14ac:dyDescent="0.25">
      <c r="B2989" s="1" t="s">
        <v>2956</v>
      </c>
      <c r="C2989" s="1" t="s">
        <v>2956</v>
      </c>
      <c r="D2989" s="1" t="s">
        <v>3696</v>
      </c>
      <c r="E2989" s="2" t="s">
        <v>294</v>
      </c>
      <c r="G2989" s="1" t="s">
        <v>2956</v>
      </c>
      <c r="I2989" s="1" t="s">
        <v>295</v>
      </c>
      <c r="J2989" s="1" t="s">
        <v>295</v>
      </c>
      <c r="K2989" s="1">
        <v>1</v>
      </c>
      <c r="L2989" s="16">
        <v>1</v>
      </c>
      <c r="M2989" s="1" t="s">
        <v>296</v>
      </c>
      <c r="N2989" s="1" t="s">
        <v>297</v>
      </c>
      <c r="O2989" s="1" t="s">
        <v>297</v>
      </c>
      <c r="P2989" s="1" t="s">
        <v>297</v>
      </c>
      <c r="Q2989" s="1" t="s">
        <v>295</v>
      </c>
      <c r="T2989" s="1" t="s">
        <v>297</v>
      </c>
      <c r="U2989" s="1" t="s">
        <v>2825</v>
      </c>
      <c r="V2989" s="1" t="s">
        <v>2956</v>
      </c>
      <c r="W2989" s="1" t="s">
        <v>295</v>
      </c>
      <c r="X2989" s="1" t="s">
        <v>298</v>
      </c>
      <c r="Y2989" s="1" t="s">
        <v>4468</v>
      </c>
      <c r="Z2989" s="1" t="s">
        <v>4469</v>
      </c>
      <c r="AB2989" s="1" t="s">
        <v>297</v>
      </c>
      <c r="AD2989" s="1" t="s">
        <v>295</v>
      </c>
      <c r="AE2989" s="1" t="s">
        <v>295</v>
      </c>
      <c r="AG2989" s="1" t="s">
        <v>295</v>
      </c>
      <c r="AH2989" s="1" t="s">
        <v>295</v>
      </c>
      <c r="AI2989" s="1" t="s">
        <v>295</v>
      </c>
      <c r="AJ2989" s="1" t="s">
        <v>295</v>
      </c>
      <c r="AL2989" s="1" t="s">
        <v>295</v>
      </c>
      <c r="AM2989" s="1" t="s">
        <v>299</v>
      </c>
      <c r="AN2989" s="1" t="s">
        <v>296</v>
      </c>
      <c r="AO2989" s="1" t="s">
        <v>294</v>
      </c>
      <c r="AP2989" s="1" t="s">
        <v>297</v>
      </c>
      <c r="AQ2989" s="1" t="s">
        <v>297</v>
      </c>
      <c r="AR2989" s="1" t="s">
        <v>295</v>
      </c>
      <c r="AS2989" s="1" t="s">
        <v>297</v>
      </c>
      <c r="AT2989" s="1" t="s">
        <v>295</v>
      </c>
      <c r="AU2989" s="1" t="s">
        <v>1692</v>
      </c>
      <c r="AV2989" s="1" t="s">
        <v>3732</v>
      </c>
      <c r="AW2989" s="1" t="s">
        <v>300</v>
      </c>
      <c r="AZ2989" s="1" t="s">
        <v>295</v>
      </c>
      <c r="BA2989" s="1" t="s">
        <v>297</v>
      </c>
      <c r="BC2989" s="1" t="s">
        <v>295</v>
      </c>
      <c r="BD2989" s="1" t="s">
        <v>295</v>
      </c>
      <c r="BF2989" s="1" t="s">
        <v>295</v>
      </c>
      <c r="BG2989" s="1" t="s">
        <v>295</v>
      </c>
      <c r="BH2989" s="1" t="s">
        <v>295</v>
      </c>
      <c r="BI2989" s="1" t="s">
        <v>295</v>
      </c>
      <c r="BL2989" s="1" t="s">
        <v>295</v>
      </c>
      <c r="BM2989" s="1" t="s">
        <v>295</v>
      </c>
      <c r="BN2989" s="1" t="s">
        <v>295</v>
      </c>
      <c r="BP2989" s="1" t="s">
        <v>295</v>
      </c>
      <c r="BV2989" s="1" t="s">
        <v>295</v>
      </c>
      <c r="BY2989" s="1" t="s">
        <v>295</v>
      </c>
      <c r="CM2989" s="4" t="s">
        <v>294</v>
      </c>
      <c r="CN2989" s="1" t="s">
        <v>301</v>
      </c>
      <c r="CY2989" s="1" t="s">
        <v>2927</v>
      </c>
      <c r="DR2989" s="1" t="s">
        <v>302</v>
      </c>
      <c r="DS2989" s="1" t="s">
        <v>303</v>
      </c>
    </row>
    <row r="2990" spans="2:123" x14ac:dyDescent="0.25">
      <c r="DR2990" s="1" t="s">
        <v>304</v>
      </c>
      <c r="DS2990" s="1" t="s">
        <v>303</v>
      </c>
    </row>
    <row r="2991" spans="2:123" x14ac:dyDescent="0.25">
      <c r="B2991" s="1" t="s">
        <v>2957</v>
      </c>
      <c r="C2991" s="1" t="s">
        <v>2957</v>
      </c>
      <c r="D2991" s="1" t="s">
        <v>3696</v>
      </c>
      <c r="E2991" s="2" t="s">
        <v>294</v>
      </c>
      <c r="G2991" s="1" t="s">
        <v>2957</v>
      </c>
      <c r="I2991" s="1" t="s">
        <v>295</v>
      </c>
      <c r="J2991" s="1" t="s">
        <v>295</v>
      </c>
      <c r="K2991" s="1">
        <v>1</v>
      </c>
      <c r="L2991" s="16">
        <v>1</v>
      </c>
      <c r="M2991" s="1" t="s">
        <v>296</v>
      </c>
      <c r="N2991" s="1" t="s">
        <v>297</v>
      </c>
      <c r="O2991" s="1" t="s">
        <v>297</v>
      </c>
      <c r="P2991" s="1" t="s">
        <v>297</v>
      </c>
      <c r="Q2991" s="1" t="s">
        <v>295</v>
      </c>
      <c r="T2991" s="1" t="s">
        <v>297</v>
      </c>
      <c r="U2991" s="1" t="s">
        <v>2825</v>
      </c>
      <c r="V2991" s="1" t="s">
        <v>2957</v>
      </c>
      <c r="W2991" s="1" t="s">
        <v>295</v>
      </c>
      <c r="X2991" s="1" t="s">
        <v>298</v>
      </c>
      <c r="Y2991" s="1" t="s">
        <v>4468</v>
      </c>
      <c r="Z2991" s="1" t="s">
        <v>4469</v>
      </c>
      <c r="AB2991" s="1" t="s">
        <v>297</v>
      </c>
      <c r="AD2991" s="1" t="s">
        <v>295</v>
      </c>
      <c r="AE2991" s="1" t="s">
        <v>295</v>
      </c>
      <c r="AG2991" s="1" t="s">
        <v>295</v>
      </c>
      <c r="AH2991" s="1" t="s">
        <v>295</v>
      </c>
      <c r="AI2991" s="1" t="s">
        <v>295</v>
      </c>
      <c r="AJ2991" s="1" t="s">
        <v>295</v>
      </c>
      <c r="AL2991" s="1" t="s">
        <v>295</v>
      </c>
      <c r="AM2991" s="1" t="s">
        <v>299</v>
      </c>
      <c r="AN2991" s="1" t="s">
        <v>296</v>
      </c>
      <c r="AO2991" s="1" t="s">
        <v>294</v>
      </c>
      <c r="AP2991" s="1" t="s">
        <v>297</v>
      </c>
      <c r="AQ2991" s="1" t="s">
        <v>297</v>
      </c>
      <c r="AR2991" s="1" t="s">
        <v>295</v>
      </c>
      <c r="AS2991" s="1" t="s">
        <v>297</v>
      </c>
      <c r="AT2991" s="1" t="s">
        <v>295</v>
      </c>
      <c r="AU2991" s="1" t="s">
        <v>1692</v>
      </c>
      <c r="AV2991" s="1" t="s">
        <v>3733</v>
      </c>
      <c r="AW2991" s="1" t="s">
        <v>300</v>
      </c>
      <c r="AZ2991" s="1" t="s">
        <v>295</v>
      </c>
      <c r="BA2991" s="1" t="s">
        <v>297</v>
      </c>
      <c r="BC2991" s="1" t="s">
        <v>295</v>
      </c>
      <c r="BD2991" s="1" t="s">
        <v>295</v>
      </c>
      <c r="BF2991" s="1" t="s">
        <v>295</v>
      </c>
      <c r="BG2991" s="1" t="s">
        <v>295</v>
      </c>
      <c r="BH2991" s="1" t="s">
        <v>295</v>
      </c>
      <c r="BI2991" s="1" t="s">
        <v>295</v>
      </c>
      <c r="BL2991" s="1" t="s">
        <v>295</v>
      </c>
      <c r="BM2991" s="1" t="s">
        <v>295</v>
      </c>
      <c r="BN2991" s="1" t="s">
        <v>295</v>
      </c>
      <c r="BP2991" s="1" t="s">
        <v>295</v>
      </c>
      <c r="BV2991" s="1" t="s">
        <v>295</v>
      </c>
      <c r="BY2991" s="1" t="s">
        <v>295</v>
      </c>
      <c r="CM2991" s="4" t="s">
        <v>294</v>
      </c>
      <c r="CN2991" s="1" t="s">
        <v>301</v>
      </c>
      <c r="CY2991" s="1" t="s">
        <v>2927</v>
      </c>
      <c r="DR2991" s="1" t="s">
        <v>302</v>
      </c>
      <c r="DS2991" s="1" t="s">
        <v>303</v>
      </c>
    </row>
    <row r="2992" spans="2:123" x14ac:dyDescent="0.25">
      <c r="DR2992" s="1" t="s">
        <v>304</v>
      </c>
      <c r="DS2992" s="1" t="s">
        <v>303</v>
      </c>
    </row>
    <row r="2993" spans="2:123" x14ac:dyDescent="0.25">
      <c r="B2993" s="1" t="s">
        <v>2958</v>
      </c>
      <c r="C2993" s="1" t="s">
        <v>2958</v>
      </c>
      <c r="D2993" s="1" t="s">
        <v>3696</v>
      </c>
      <c r="E2993" s="2" t="s">
        <v>294</v>
      </c>
      <c r="G2993" s="1" t="s">
        <v>2958</v>
      </c>
      <c r="I2993" s="1" t="s">
        <v>295</v>
      </c>
      <c r="J2993" s="1" t="s">
        <v>295</v>
      </c>
      <c r="K2993" s="1">
        <v>1</v>
      </c>
      <c r="L2993" s="16">
        <v>1</v>
      </c>
      <c r="M2993" s="1" t="s">
        <v>296</v>
      </c>
      <c r="N2993" s="1" t="s">
        <v>297</v>
      </c>
      <c r="O2993" s="1" t="s">
        <v>297</v>
      </c>
      <c r="P2993" s="1" t="s">
        <v>297</v>
      </c>
      <c r="Q2993" s="1" t="s">
        <v>295</v>
      </c>
      <c r="T2993" s="1" t="s">
        <v>297</v>
      </c>
      <c r="U2993" s="1" t="s">
        <v>2825</v>
      </c>
      <c r="V2993" s="1" t="s">
        <v>2958</v>
      </c>
      <c r="W2993" s="1" t="s">
        <v>295</v>
      </c>
      <c r="X2993" s="1" t="s">
        <v>298</v>
      </c>
      <c r="Y2993" s="1" t="s">
        <v>4468</v>
      </c>
      <c r="Z2993" s="1" t="s">
        <v>4469</v>
      </c>
      <c r="AB2993" s="1" t="s">
        <v>297</v>
      </c>
      <c r="AD2993" s="1" t="s">
        <v>295</v>
      </c>
      <c r="AE2993" s="1" t="s">
        <v>295</v>
      </c>
      <c r="AG2993" s="1" t="s">
        <v>295</v>
      </c>
      <c r="AH2993" s="1" t="s">
        <v>295</v>
      </c>
      <c r="AI2993" s="1" t="s">
        <v>295</v>
      </c>
      <c r="AJ2993" s="1" t="s">
        <v>295</v>
      </c>
      <c r="AL2993" s="1" t="s">
        <v>295</v>
      </c>
      <c r="AM2993" s="1" t="s">
        <v>299</v>
      </c>
      <c r="AN2993" s="1" t="s">
        <v>296</v>
      </c>
      <c r="AO2993" s="1" t="s">
        <v>294</v>
      </c>
      <c r="AP2993" s="1" t="s">
        <v>297</v>
      </c>
      <c r="AQ2993" s="1" t="s">
        <v>297</v>
      </c>
      <c r="AR2993" s="1" t="s">
        <v>295</v>
      </c>
      <c r="AS2993" s="1" t="s">
        <v>297</v>
      </c>
      <c r="AT2993" s="1" t="s">
        <v>295</v>
      </c>
      <c r="AU2993" s="1" t="s">
        <v>1692</v>
      </c>
      <c r="AV2993" s="1" t="s">
        <v>3734</v>
      </c>
      <c r="AW2993" s="1" t="s">
        <v>300</v>
      </c>
      <c r="AZ2993" s="1" t="s">
        <v>295</v>
      </c>
      <c r="BA2993" s="1" t="s">
        <v>297</v>
      </c>
      <c r="BC2993" s="1" t="s">
        <v>295</v>
      </c>
      <c r="BD2993" s="1" t="s">
        <v>295</v>
      </c>
      <c r="BF2993" s="1" t="s">
        <v>295</v>
      </c>
      <c r="BG2993" s="1" t="s">
        <v>295</v>
      </c>
      <c r="BH2993" s="1" t="s">
        <v>295</v>
      </c>
      <c r="BI2993" s="1" t="s">
        <v>295</v>
      </c>
      <c r="BL2993" s="1" t="s">
        <v>295</v>
      </c>
      <c r="BM2993" s="1" t="s">
        <v>295</v>
      </c>
      <c r="BN2993" s="1" t="s">
        <v>295</v>
      </c>
      <c r="BP2993" s="1" t="s">
        <v>295</v>
      </c>
      <c r="BV2993" s="1" t="s">
        <v>295</v>
      </c>
      <c r="BY2993" s="1" t="s">
        <v>295</v>
      </c>
      <c r="CM2993" s="4" t="s">
        <v>294</v>
      </c>
      <c r="CN2993" s="1" t="s">
        <v>301</v>
      </c>
      <c r="CY2993" s="1" t="s">
        <v>2927</v>
      </c>
      <c r="DR2993" s="1" t="s">
        <v>302</v>
      </c>
      <c r="DS2993" s="1" t="s">
        <v>303</v>
      </c>
    </row>
    <row r="2994" spans="2:123" x14ac:dyDescent="0.25">
      <c r="DR2994" s="1" t="s">
        <v>304</v>
      </c>
      <c r="DS2994" s="1" t="s">
        <v>303</v>
      </c>
    </row>
    <row r="2995" spans="2:123" x14ac:dyDescent="0.25">
      <c r="B2995" s="1" t="s">
        <v>2959</v>
      </c>
      <c r="C2995" s="1" t="s">
        <v>2959</v>
      </c>
      <c r="D2995" s="1" t="s">
        <v>3696</v>
      </c>
      <c r="E2995" s="2" t="s">
        <v>294</v>
      </c>
      <c r="G2995" s="1" t="s">
        <v>2959</v>
      </c>
      <c r="I2995" s="1" t="s">
        <v>295</v>
      </c>
      <c r="J2995" s="1" t="s">
        <v>295</v>
      </c>
      <c r="K2995" s="1">
        <v>1</v>
      </c>
      <c r="L2995" s="16">
        <v>1</v>
      </c>
      <c r="M2995" s="1" t="s">
        <v>296</v>
      </c>
      <c r="N2995" s="1" t="s">
        <v>297</v>
      </c>
      <c r="O2995" s="1" t="s">
        <v>297</v>
      </c>
      <c r="P2995" s="1" t="s">
        <v>297</v>
      </c>
      <c r="Q2995" s="1" t="s">
        <v>295</v>
      </c>
      <c r="T2995" s="1" t="s">
        <v>297</v>
      </c>
      <c r="U2995" s="1" t="s">
        <v>2825</v>
      </c>
      <c r="V2995" s="1" t="s">
        <v>2959</v>
      </c>
      <c r="W2995" s="1" t="s">
        <v>295</v>
      </c>
      <c r="X2995" s="1" t="s">
        <v>298</v>
      </c>
      <c r="Y2995" s="1" t="s">
        <v>4468</v>
      </c>
      <c r="Z2995" s="1" t="s">
        <v>4469</v>
      </c>
      <c r="AB2995" s="1" t="s">
        <v>297</v>
      </c>
      <c r="AD2995" s="1" t="s">
        <v>295</v>
      </c>
      <c r="AE2995" s="1" t="s">
        <v>295</v>
      </c>
      <c r="AG2995" s="1" t="s">
        <v>295</v>
      </c>
      <c r="AH2995" s="1" t="s">
        <v>295</v>
      </c>
      <c r="AI2995" s="1" t="s">
        <v>295</v>
      </c>
      <c r="AJ2995" s="1" t="s">
        <v>295</v>
      </c>
      <c r="AL2995" s="1" t="s">
        <v>295</v>
      </c>
      <c r="AM2995" s="1" t="s">
        <v>299</v>
      </c>
      <c r="AN2995" s="1" t="s">
        <v>296</v>
      </c>
      <c r="AO2995" s="1" t="s">
        <v>294</v>
      </c>
      <c r="AP2995" s="1" t="s">
        <v>297</v>
      </c>
      <c r="AQ2995" s="1" t="s">
        <v>297</v>
      </c>
      <c r="AR2995" s="1" t="s">
        <v>295</v>
      </c>
      <c r="AS2995" s="1" t="s">
        <v>297</v>
      </c>
      <c r="AT2995" s="1" t="s">
        <v>295</v>
      </c>
      <c r="AU2995" s="1" t="s">
        <v>1692</v>
      </c>
      <c r="AV2995" s="1" t="s">
        <v>3735</v>
      </c>
      <c r="AW2995" s="1" t="s">
        <v>300</v>
      </c>
      <c r="AZ2995" s="1" t="s">
        <v>295</v>
      </c>
      <c r="BA2995" s="1" t="s">
        <v>297</v>
      </c>
      <c r="BC2995" s="1" t="s">
        <v>295</v>
      </c>
      <c r="BD2995" s="1" t="s">
        <v>295</v>
      </c>
      <c r="BF2995" s="1" t="s">
        <v>295</v>
      </c>
      <c r="BG2995" s="1" t="s">
        <v>295</v>
      </c>
      <c r="BH2995" s="1" t="s">
        <v>295</v>
      </c>
      <c r="BI2995" s="1" t="s">
        <v>295</v>
      </c>
      <c r="BL2995" s="1" t="s">
        <v>295</v>
      </c>
      <c r="BM2995" s="1" t="s">
        <v>295</v>
      </c>
      <c r="BN2995" s="1" t="s">
        <v>295</v>
      </c>
      <c r="BP2995" s="1" t="s">
        <v>295</v>
      </c>
      <c r="BV2995" s="1" t="s">
        <v>295</v>
      </c>
      <c r="BY2995" s="1" t="s">
        <v>295</v>
      </c>
      <c r="CM2995" s="4" t="s">
        <v>294</v>
      </c>
      <c r="CN2995" s="1" t="s">
        <v>301</v>
      </c>
      <c r="CY2995" s="1" t="s">
        <v>2927</v>
      </c>
      <c r="DR2995" s="1" t="s">
        <v>302</v>
      </c>
      <c r="DS2995" s="1" t="s">
        <v>303</v>
      </c>
    </row>
    <row r="2996" spans="2:123" x14ac:dyDescent="0.25">
      <c r="DR2996" s="1" t="s">
        <v>304</v>
      </c>
      <c r="DS2996" s="1" t="s">
        <v>303</v>
      </c>
    </row>
    <row r="2997" spans="2:123" x14ac:dyDescent="0.25">
      <c r="B2997" s="1" t="s">
        <v>2960</v>
      </c>
      <c r="C2997" s="1" t="s">
        <v>2960</v>
      </c>
      <c r="D2997" s="1" t="s">
        <v>3696</v>
      </c>
      <c r="E2997" s="2" t="s">
        <v>294</v>
      </c>
      <c r="G2997" s="1" t="s">
        <v>2960</v>
      </c>
      <c r="I2997" s="1" t="s">
        <v>295</v>
      </c>
      <c r="J2997" s="1" t="s">
        <v>295</v>
      </c>
      <c r="K2997" s="1">
        <v>1</v>
      </c>
      <c r="L2997" s="16">
        <v>1</v>
      </c>
      <c r="M2997" s="1" t="s">
        <v>296</v>
      </c>
      <c r="N2997" s="1" t="s">
        <v>297</v>
      </c>
      <c r="O2997" s="1" t="s">
        <v>297</v>
      </c>
      <c r="P2997" s="1" t="s">
        <v>297</v>
      </c>
      <c r="Q2997" s="1" t="s">
        <v>295</v>
      </c>
      <c r="T2997" s="1" t="s">
        <v>297</v>
      </c>
      <c r="U2997" s="1" t="s">
        <v>2825</v>
      </c>
      <c r="V2997" s="1" t="s">
        <v>2960</v>
      </c>
      <c r="W2997" s="1" t="s">
        <v>295</v>
      </c>
      <c r="X2997" s="1" t="s">
        <v>298</v>
      </c>
      <c r="Y2997" s="1" t="s">
        <v>4468</v>
      </c>
      <c r="Z2997" s="1" t="s">
        <v>4469</v>
      </c>
      <c r="AB2997" s="1" t="s">
        <v>297</v>
      </c>
      <c r="AD2997" s="1" t="s">
        <v>295</v>
      </c>
      <c r="AE2997" s="1" t="s">
        <v>295</v>
      </c>
      <c r="AG2997" s="1" t="s">
        <v>295</v>
      </c>
      <c r="AH2997" s="1" t="s">
        <v>295</v>
      </c>
      <c r="AI2997" s="1" t="s">
        <v>295</v>
      </c>
      <c r="AJ2997" s="1" t="s">
        <v>295</v>
      </c>
      <c r="AL2997" s="1" t="s">
        <v>295</v>
      </c>
      <c r="AM2997" s="1" t="s">
        <v>299</v>
      </c>
      <c r="AN2997" s="1" t="s">
        <v>296</v>
      </c>
      <c r="AO2997" s="1" t="s">
        <v>294</v>
      </c>
      <c r="AP2997" s="1" t="s">
        <v>297</v>
      </c>
      <c r="AQ2997" s="1" t="s">
        <v>297</v>
      </c>
      <c r="AR2997" s="1" t="s">
        <v>295</v>
      </c>
      <c r="AS2997" s="1" t="s">
        <v>297</v>
      </c>
      <c r="AT2997" s="1" t="s">
        <v>295</v>
      </c>
      <c r="AU2997" s="1" t="s">
        <v>1692</v>
      </c>
      <c r="AV2997" s="1" t="s">
        <v>3736</v>
      </c>
      <c r="AW2997" s="1" t="s">
        <v>300</v>
      </c>
      <c r="AZ2997" s="1" t="s">
        <v>295</v>
      </c>
      <c r="BA2997" s="1" t="s">
        <v>297</v>
      </c>
      <c r="BC2997" s="1" t="s">
        <v>295</v>
      </c>
      <c r="BD2997" s="1" t="s">
        <v>295</v>
      </c>
      <c r="BF2997" s="1" t="s">
        <v>295</v>
      </c>
      <c r="BG2997" s="1" t="s">
        <v>295</v>
      </c>
      <c r="BH2997" s="1" t="s">
        <v>295</v>
      </c>
      <c r="BI2997" s="1" t="s">
        <v>295</v>
      </c>
      <c r="BL2997" s="1" t="s">
        <v>295</v>
      </c>
      <c r="BM2997" s="1" t="s">
        <v>295</v>
      </c>
      <c r="BN2997" s="1" t="s">
        <v>295</v>
      </c>
      <c r="BP2997" s="1" t="s">
        <v>295</v>
      </c>
      <c r="BV2997" s="1" t="s">
        <v>295</v>
      </c>
      <c r="BY2997" s="1" t="s">
        <v>295</v>
      </c>
      <c r="CM2997" s="4" t="s">
        <v>294</v>
      </c>
      <c r="CN2997" s="1" t="s">
        <v>301</v>
      </c>
      <c r="CY2997" s="1" t="s">
        <v>2927</v>
      </c>
      <c r="DR2997" s="1" t="s">
        <v>302</v>
      </c>
      <c r="DS2997" s="1" t="s">
        <v>303</v>
      </c>
    </row>
    <row r="2998" spans="2:123" x14ac:dyDescent="0.25">
      <c r="DR2998" s="1" t="s">
        <v>304</v>
      </c>
      <c r="DS2998" s="1" t="s">
        <v>303</v>
      </c>
    </row>
    <row r="2999" spans="2:123" x14ac:dyDescent="0.25">
      <c r="B2999" s="1" t="s">
        <v>2961</v>
      </c>
      <c r="C2999" s="1" t="s">
        <v>2961</v>
      </c>
      <c r="D2999" s="1" t="s">
        <v>3696</v>
      </c>
      <c r="E2999" s="2" t="s">
        <v>294</v>
      </c>
      <c r="G2999" s="1" t="s">
        <v>2961</v>
      </c>
      <c r="I2999" s="1" t="s">
        <v>295</v>
      </c>
      <c r="J2999" s="1" t="s">
        <v>295</v>
      </c>
      <c r="K2999" s="1">
        <v>1</v>
      </c>
      <c r="L2999" s="16">
        <v>1</v>
      </c>
      <c r="M2999" s="1" t="s">
        <v>296</v>
      </c>
      <c r="N2999" s="1" t="s">
        <v>297</v>
      </c>
      <c r="O2999" s="1" t="s">
        <v>297</v>
      </c>
      <c r="P2999" s="1" t="s">
        <v>297</v>
      </c>
      <c r="Q2999" s="1" t="s">
        <v>295</v>
      </c>
      <c r="T2999" s="1" t="s">
        <v>297</v>
      </c>
      <c r="U2999" s="1" t="s">
        <v>2825</v>
      </c>
      <c r="V2999" s="1" t="s">
        <v>2961</v>
      </c>
      <c r="W2999" s="1" t="s">
        <v>295</v>
      </c>
      <c r="X2999" s="1" t="s">
        <v>298</v>
      </c>
      <c r="Y2999" s="1" t="s">
        <v>4468</v>
      </c>
      <c r="Z2999" s="1" t="s">
        <v>4469</v>
      </c>
      <c r="AB2999" s="1" t="s">
        <v>297</v>
      </c>
      <c r="AD2999" s="1" t="s">
        <v>295</v>
      </c>
      <c r="AE2999" s="1" t="s">
        <v>295</v>
      </c>
      <c r="AG2999" s="1" t="s">
        <v>295</v>
      </c>
      <c r="AH2999" s="1" t="s">
        <v>295</v>
      </c>
      <c r="AI2999" s="1" t="s">
        <v>295</v>
      </c>
      <c r="AJ2999" s="1" t="s">
        <v>295</v>
      </c>
      <c r="AL2999" s="1" t="s">
        <v>295</v>
      </c>
      <c r="AM2999" s="1" t="s">
        <v>299</v>
      </c>
      <c r="AN2999" s="1" t="s">
        <v>296</v>
      </c>
      <c r="AO2999" s="1" t="s">
        <v>294</v>
      </c>
      <c r="AP2999" s="1" t="s">
        <v>297</v>
      </c>
      <c r="AQ2999" s="1" t="s">
        <v>297</v>
      </c>
      <c r="AR2999" s="1" t="s">
        <v>295</v>
      </c>
      <c r="AS2999" s="1" t="s">
        <v>297</v>
      </c>
      <c r="AT2999" s="1" t="s">
        <v>295</v>
      </c>
      <c r="AU2999" s="1" t="s">
        <v>1692</v>
      </c>
      <c r="AV2999" s="1" t="s">
        <v>3737</v>
      </c>
      <c r="AW2999" s="1" t="s">
        <v>300</v>
      </c>
      <c r="AZ2999" s="1" t="s">
        <v>295</v>
      </c>
      <c r="BA2999" s="1" t="s">
        <v>297</v>
      </c>
      <c r="BC2999" s="1" t="s">
        <v>295</v>
      </c>
      <c r="BD2999" s="1" t="s">
        <v>295</v>
      </c>
      <c r="BF2999" s="1" t="s">
        <v>295</v>
      </c>
      <c r="BG2999" s="1" t="s">
        <v>295</v>
      </c>
      <c r="BH2999" s="1" t="s">
        <v>295</v>
      </c>
      <c r="BI2999" s="1" t="s">
        <v>295</v>
      </c>
      <c r="BL2999" s="1" t="s">
        <v>295</v>
      </c>
      <c r="BM2999" s="1" t="s">
        <v>295</v>
      </c>
      <c r="BN2999" s="1" t="s">
        <v>295</v>
      </c>
      <c r="BP2999" s="1" t="s">
        <v>295</v>
      </c>
      <c r="BV2999" s="1" t="s">
        <v>295</v>
      </c>
      <c r="BY2999" s="1" t="s">
        <v>295</v>
      </c>
      <c r="CM2999" s="4" t="s">
        <v>294</v>
      </c>
      <c r="CN2999" s="1" t="s">
        <v>301</v>
      </c>
      <c r="CY2999" s="1" t="s">
        <v>2927</v>
      </c>
      <c r="DR2999" s="1" t="s">
        <v>302</v>
      </c>
      <c r="DS2999" s="1" t="s">
        <v>303</v>
      </c>
    </row>
    <row r="3000" spans="2:123" x14ac:dyDescent="0.25">
      <c r="DR3000" s="1" t="s">
        <v>304</v>
      </c>
      <c r="DS3000" s="1" t="s">
        <v>303</v>
      </c>
    </row>
    <row r="3001" spans="2:123" x14ac:dyDescent="0.25">
      <c r="B3001" s="1" t="s">
        <v>2962</v>
      </c>
      <c r="C3001" s="1" t="s">
        <v>2962</v>
      </c>
      <c r="D3001" s="1" t="s">
        <v>3696</v>
      </c>
      <c r="E3001" s="2" t="s">
        <v>294</v>
      </c>
      <c r="G3001" s="1" t="s">
        <v>2962</v>
      </c>
      <c r="I3001" s="1" t="s">
        <v>295</v>
      </c>
      <c r="J3001" s="1" t="s">
        <v>295</v>
      </c>
      <c r="K3001" s="1">
        <v>1</v>
      </c>
      <c r="L3001" s="16">
        <v>1</v>
      </c>
      <c r="M3001" s="1" t="s">
        <v>296</v>
      </c>
      <c r="N3001" s="1" t="s">
        <v>297</v>
      </c>
      <c r="O3001" s="1" t="s">
        <v>297</v>
      </c>
      <c r="P3001" s="1" t="s">
        <v>297</v>
      </c>
      <c r="Q3001" s="1" t="s">
        <v>295</v>
      </c>
      <c r="T3001" s="1" t="s">
        <v>297</v>
      </c>
      <c r="U3001" s="1" t="s">
        <v>2825</v>
      </c>
      <c r="V3001" s="1" t="s">
        <v>2962</v>
      </c>
      <c r="W3001" s="1" t="s">
        <v>295</v>
      </c>
      <c r="X3001" s="1" t="s">
        <v>298</v>
      </c>
      <c r="Y3001" s="1" t="s">
        <v>4468</v>
      </c>
      <c r="Z3001" s="1" t="s">
        <v>4469</v>
      </c>
      <c r="AB3001" s="1" t="s">
        <v>297</v>
      </c>
      <c r="AD3001" s="1" t="s">
        <v>295</v>
      </c>
      <c r="AE3001" s="1" t="s">
        <v>295</v>
      </c>
      <c r="AG3001" s="1" t="s">
        <v>295</v>
      </c>
      <c r="AH3001" s="1" t="s">
        <v>295</v>
      </c>
      <c r="AI3001" s="1" t="s">
        <v>295</v>
      </c>
      <c r="AJ3001" s="1" t="s">
        <v>295</v>
      </c>
      <c r="AL3001" s="1" t="s">
        <v>295</v>
      </c>
      <c r="AM3001" s="1" t="s">
        <v>299</v>
      </c>
      <c r="AN3001" s="1" t="s">
        <v>296</v>
      </c>
      <c r="AO3001" s="1" t="s">
        <v>294</v>
      </c>
      <c r="AP3001" s="1" t="s">
        <v>297</v>
      </c>
      <c r="AQ3001" s="1" t="s">
        <v>297</v>
      </c>
      <c r="AR3001" s="1" t="s">
        <v>295</v>
      </c>
      <c r="AS3001" s="1" t="s">
        <v>297</v>
      </c>
      <c r="AT3001" s="1" t="s">
        <v>295</v>
      </c>
      <c r="AU3001" s="1" t="s">
        <v>1692</v>
      </c>
      <c r="AV3001" s="1" t="s">
        <v>3738</v>
      </c>
      <c r="AW3001" s="1" t="s">
        <v>300</v>
      </c>
      <c r="AZ3001" s="1" t="s">
        <v>295</v>
      </c>
      <c r="BA3001" s="1" t="s">
        <v>297</v>
      </c>
      <c r="BC3001" s="1" t="s">
        <v>295</v>
      </c>
      <c r="BD3001" s="1" t="s">
        <v>295</v>
      </c>
      <c r="BF3001" s="1" t="s">
        <v>295</v>
      </c>
      <c r="BG3001" s="1" t="s">
        <v>295</v>
      </c>
      <c r="BH3001" s="1" t="s">
        <v>295</v>
      </c>
      <c r="BI3001" s="1" t="s">
        <v>295</v>
      </c>
      <c r="BL3001" s="1" t="s">
        <v>295</v>
      </c>
      <c r="BM3001" s="1" t="s">
        <v>295</v>
      </c>
      <c r="BN3001" s="1" t="s">
        <v>295</v>
      </c>
      <c r="BP3001" s="1" t="s">
        <v>295</v>
      </c>
      <c r="BV3001" s="1" t="s">
        <v>295</v>
      </c>
      <c r="BY3001" s="1" t="s">
        <v>295</v>
      </c>
      <c r="CM3001" s="4" t="s">
        <v>294</v>
      </c>
      <c r="CN3001" s="1" t="s">
        <v>301</v>
      </c>
      <c r="CY3001" s="1" t="s">
        <v>2927</v>
      </c>
      <c r="DR3001" s="1" t="s">
        <v>302</v>
      </c>
      <c r="DS3001" s="1" t="s">
        <v>303</v>
      </c>
    </row>
    <row r="3002" spans="2:123" x14ac:dyDescent="0.25">
      <c r="DR3002" s="1" t="s">
        <v>304</v>
      </c>
      <c r="DS3002" s="1" t="s">
        <v>303</v>
      </c>
    </row>
    <row r="3003" spans="2:123" x14ac:dyDescent="0.25">
      <c r="B3003" s="1" t="s">
        <v>2963</v>
      </c>
      <c r="C3003" s="1" t="s">
        <v>2963</v>
      </c>
      <c r="D3003" s="1" t="s">
        <v>3696</v>
      </c>
      <c r="E3003" s="2" t="s">
        <v>294</v>
      </c>
      <c r="G3003" s="1" t="s">
        <v>2963</v>
      </c>
      <c r="I3003" s="1" t="s">
        <v>295</v>
      </c>
      <c r="J3003" s="1" t="s">
        <v>295</v>
      </c>
      <c r="K3003" s="1">
        <v>1</v>
      </c>
      <c r="L3003" s="16">
        <v>1</v>
      </c>
      <c r="M3003" s="1" t="s">
        <v>296</v>
      </c>
      <c r="N3003" s="1" t="s">
        <v>297</v>
      </c>
      <c r="O3003" s="1" t="s">
        <v>297</v>
      </c>
      <c r="P3003" s="1" t="s">
        <v>297</v>
      </c>
      <c r="Q3003" s="1" t="s">
        <v>295</v>
      </c>
      <c r="T3003" s="1" t="s">
        <v>297</v>
      </c>
      <c r="U3003" s="1" t="s">
        <v>2825</v>
      </c>
      <c r="V3003" s="1" t="s">
        <v>2963</v>
      </c>
      <c r="W3003" s="1" t="s">
        <v>295</v>
      </c>
      <c r="X3003" s="1" t="s">
        <v>298</v>
      </c>
      <c r="Y3003" s="1" t="s">
        <v>4468</v>
      </c>
      <c r="Z3003" s="1" t="s">
        <v>4469</v>
      </c>
      <c r="AB3003" s="1" t="s">
        <v>297</v>
      </c>
      <c r="AD3003" s="1" t="s">
        <v>295</v>
      </c>
      <c r="AE3003" s="1" t="s">
        <v>295</v>
      </c>
      <c r="AG3003" s="1" t="s">
        <v>295</v>
      </c>
      <c r="AH3003" s="1" t="s">
        <v>295</v>
      </c>
      <c r="AI3003" s="1" t="s">
        <v>295</v>
      </c>
      <c r="AJ3003" s="1" t="s">
        <v>295</v>
      </c>
      <c r="AL3003" s="1" t="s">
        <v>295</v>
      </c>
      <c r="AM3003" s="1" t="s">
        <v>299</v>
      </c>
      <c r="AN3003" s="1" t="s">
        <v>296</v>
      </c>
      <c r="AO3003" s="1" t="s">
        <v>294</v>
      </c>
      <c r="AP3003" s="1" t="s">
        <v>297</v>
      </c>
      <c r="AQ3003" s="1" t="s">
        <v>297</v>
      </c>
      <c r="AR3003" s="1" t="s">
        <v>295</v>
      </c>
      <c r="AS3003" s="1" t="s">
        <v>297</v>
      </c>
      <c r="AT3003" s="1" t="s">
        <v>295</v>
      </c>
      <c r="AU3003" s="1" t="s">
        <v>1692</v>
      </c>
      <c r="AV3003" s="1" t="s">
        <v>3739</v>
      </c>
      <c r="AW3003" s="1" t="s">
        <v>300</v>
      </c>
      <c r="AZ3003" s="1" t="s">
        <v>295</v>
      </c>
      <c r="BA3003" s="1" t="s">
        <v>297</v>
      </c>
      <c r="BC3003" s="1" t="s">
        <v>295</v>
      </c>
      <c r="BD3003" s="1" t="s">
        <v>295</v>
      </c>
      <c r="BF3003" s="1" t="s">
        <v>295</v>
      </c>
      <c r="BG3003" s="1" t="s">
        <v>295</v>
      </c>
      <c r="BH3003" s="1" t="s">
        <v>295</v>
      </c>
      <c r="BI3003" s="1" t="s">
        <v>295</v>
      </c>
      <c r="BL3003" s="1" t="s">
        <v>295</v>
      </c>
      <c r="BM3003" s="1" t="s">
        <v>295</v>
      </c>
      <c r="BN3003" s="1" t="s">
        <v>295</v>
      </c>
      <c r="BP3003" s="1" t="s">
        <v>295</v>
      </c>
      <c r="BV3003" s="1" t="s">
        <v>295</v>
      </c>
      <c r="BY3003" s="1" t="s">
        <v>295</v>
      </c>
      <c r="CM3003" s="4" t="s">
        <v>294</v>
      </c>
      <c r="CN3003" s="1" t="s">
        <v>301</v>
      </c>
      <c r="CY3003" s="1" t="s">
        <v>2927</v>
      </c>
      <c r="DR3003" s="1" t="s">
        <v>302</v>
      </c>
      <c r="DS3003" s="1" t="s">
        <v>303</v>
      </c>
    </row>
    <row r="3004" spans="2:123" x14ac:dyDescent="0.25">
      <c r="DR3004" s="1" t="s">
        <v>304</v>
      </c>
      <c r="DS3004" s="1" t="s">
        <v>303</v>
      </c>
    </row>
    <row r="3005" spans="2:123" x14ac:dyDescent="0.25">
      <c r="B3005" s="1" t="s">
        <v>2964</v>
      </c>
      <c r="C3005" s="1" t="s">
        <v>2964</v>
      </c>
      <c r="D3005" s="1" t="s">
        <v>3696</v>
      </c>
      <c r="E3005" s="2" t="s">
        <v>294</v>
      </c>
      <c r="G3005" s="1" t="s">
        <v>2964</v>
      </c>
      <c r="I3005" s="1" t="s">
        <v>295</v>
      </c>
      <c r="J3005" s="1" t="s">
        <v>295</v>
      </c>
      <c r="K3005" s="1">
        <v>1</v>
      </c>
      <c r="L3005" s="16">
        <v>1</v>
      </c>
      <c r="M3005" s="1" t="s">
        <v>296</v>
      </c>
      <c r="N3005" s="1" t="s">
        <v>297</v>
      </c>
      <c r="O3005" s="1" t="s">
        <v>297</v>
      </c>
      <c r="P3005" s="1" t="s">
        <v>297</v>
      </c>
      <c r="Q3005" s="1" t="s">
        <v>295</v>
      </c>
      <c r="T3005" s="1" t="s">
        <v>297</v>
      </c>
      <c r="U3005" s="1" t="s">
        <v>2825</v>
      </c>
      <c r="V3005" s="1" t="s">
        <v>2964</v>
      </c>
      <c r="W3005" s="1" t="s">
        <v>295</v>
      </c>
      <c r="X3005" s="1" t="s">
        <v>298</v>
      </c>
      <c r="Y3005" s="1" t="s">
        <v>4468</v>
      </c>
      <c r="Z3005" s="1" t="s">
        <v>4469</v>
      </c>
      <c r="AB3005" s="1" t="s">
        <v>297</v>
      </c>
      <c r="AD3005" s="1" t="s">
        <v>295</v>
      </c>
      <c r="AE3005" s="1" t="s">
        <v>295</v>
      </c>
      <c r="AG3005" s="1" t="s">
        <v>295</v>
      </c>
      <c r="AH3005" s="1" t="s">
        <v>295</v>
      </c>
      <c r="AI3005" s="1" t="s">
        <v>295</v>
      </c>
      <c r="AJ3005" s="1" t="s">
        <v>295</v>
      </c>
      <c r="AL3005" s="1" t="s">
        <v>295</v>
      </c>
      <c r="AM3005" s="1" t="s">
        <v>299</v>
      </c>
      <c r="AN3005" s="1" t="s">
        <v>296</v>
      </c>
      <c r="AO3005" s="1" t="s">
        <v>294</v>
      </c>
      <c r="AP3005" s="1" t="s">
        <v>297</v>
      </c>
      <c r="AQ3005" s="1" t="s">
        <v>297</v>
      </c>
      <c r="AR3005" s="1" t="s">
        <v>295</v>
      </c>
      <c r="AS3005" s="1" t="s">
        <v>297</v>
      </c>
      <c r="AT3005" s="1" t="s">
        <v>295</v>
      </c>
      <c r="AU3005" s="1" t="s">
        <v>1692</v>
      </c>
      <c r="AV3005" s="1" t="s">
        <v>3740</v>
      </c>
      <c r="AW3005" s="1" t="s">
        <v>300</v>
      </c>
      <c r="AZ3005" s="1" t="s">
        <v>295</v>
      </c>
      <c r="BA3005" s="1" t="s">
        <v>297</v>
      </c>
      <c r="BC3005" s="1" t="s">
        <v>295</v>
      </c>
      <c r="BD3005" s="1" t="s">
        <v>295</v>
      </c>
      <c r="BF3005" s="1" t="s">
        <v>295</v>
      </c>
      <c r="BG3005" s="1" t="s">
        <v>295</v>
      </c>
      <c r="BH3005" s="1" t="s">
        <v>295</v>
      </c>
      <c r="BI3005" s="1" t="s">
        <v>295</v>
      </c>
      <c r="BL3005" s="1" t="s">
        <v>295</v>
      </c>
      <c r="BM3005" s="1" t="s">
        <v>295</v>
      </c>
      <c r="BN3005" s="1" t="s">
        <v>295</v>
      </c>
      <c r="BP3005" s="1" t="s">
        <v>295</v>
      </c>
      <c r="BV3005" s="1" t="s">
        <v>295</v>
      </c>
      <c r="BY3005" s="1" t="s">
        <v>295</v>
      </c>
      <c r="CM3005" s="4" t="s">
        <v>294</v>
      </c>
      <c r="CN3005" s="1" t="s">
        <v>301</v>
      </c>
      <c r="CY3005" s="1" t="s">
        <v>2927</v>
      </c>
      <c r="DR3005" s="1" t="s">
        <v>302</v>
      </c>
      <c r="DS3005" s="1" t="s">
        <v>303</v>
      </c>
    </row>
    <row r="3006" spans="2:123" x14ac:dyDescent="0.25">
      <c r="DR3006" s="1" t="s">
        <v>304</v>
      </c>
      <c r="DS3006" s="1" t="s">
        <v>303</v>
      </c>
    </row>
    <row r="3007" spans="2:123" x14ac:dyDescent="0.25">
      <c r="B3007" s="1" t="s">
        <v>2965</v>
      </c>
      <c r="C3007" s="1" t="s">
        <v>2965</v>
      </c>
      <c r="D3007" s="1" t="s">
        <v>3696</v>
      </c>
      <c r="E3007" s="2" t="s">
        <v>294</v>
      </c>
      <c r="G3007" s="1" t="s">
        <v>2965</v>
      </c>
      <c r="I3007" s="1" t="s">
        <v>295</v>
      </c>
      <c r="J3007" s="1" t="s">
        <v>295</v>
      </c>
      <c r="K3007" s="1">
        <v>1</v>
      </c>
      <c r="L3007" s="16">
        <v>1</v>
      </c>
      <c r="M3007" s="1" t="s">
        <v>296</v>
      </c>
      <c r="N3007" s="1" t="s">
        <v>297</v>
      </c>
      <c r="O3007" s="1" t="s">
        <v>297</v>
      </c>
      <c r="P3007" s="1" t="s">
        <v>297</v>
      </c>
      <c r="Q3007" s="1" t="s">
        <v>295</v>
      </c>
      <c r="T3007" s="1" t="s">
        <v>297</v>
      </c>
      <c r="U3007" s="1" t="s">
        <v>2825</v>
      </c>
      <c r="V3007" s="1" t="s">
        <v>2965</v>
      </c>
      <c r="W3007" s="1" t="s">
        <v>295</v>
      </c>
      <c r="X3007" s="1" t="s">
        <v>298</v>
      </c>
      <c r="Y3007" s="1" t="s">
        <v>4468</v>
      </c>
      <c r="Z3007" s="1" t="s">
        <v>4469</v>
      </c>
      <c r="AB3007" s="1" t="s">
        <v>297</v>
      </c>
      <c r="AD3007" s="1" t="s">
        <v>295</v>
      </c>
      <c r="AE3007" s="1" t="s">
        <v>295</v>
      </c>
      <c r="AG3007" s="1" t="s">
        <v>295</v>
      </c>
      <c r="AH3007" s="1" t="s">
        <v>295</v>
      </c>
      <c r="AI3007" s="1" t="s">
        <v>295</v>
      </c>
      <c r="AJ3007" s="1" t="s">
        <v>295</v>
      </c>
      <c r="AL3007" s="1" t="s">
        <v>295</v>
      </c>
      <c r="AM3007" s="1" t="s">
        <v>299</v>
      </c>
      <c r="AN3007" s="1" t="s">
        <v>296</v>
      </c>
      <c r="AO3007" s="1" t="s">
        <v>294</v>
      </c>
      <c r="AP3007" s="1" t="s">
        <v>297</v>
      </c>
      <c r="AQ3007" s="1" t="s">
        <v>297</v>
      </c>
      <c r="AR3007" s="1" t="s">
        <v>295</v>
      </c>
      <c r="AS3007" s="1" t="s">
        <v>297</v>
      </c>
      <c r="AT3007" s="1" t="s">
        <v>295</v>
      </c>
      <c r="AU3007" s="1" t="s">
        <v>1692</v>
      </c>
      <c r="AV3007" s="1" t="s">
        <v>3741</v>
      </c>
      <c r="AW3007" s="1" t="s">
        <v>300</v>
      </c>
      <c r="AZ3007" s="1" t="s">
        <v>295</v>
      </c>
      <c r="BA3007" s="1" t="s">
        <v>297</v>
      </c>
      <c r="BC3007" s="1" t="s">
        <v>295</v>
      </c>
      <c r="BD3007" s="1" t="s">
        <v>295</v>
      </c>
      <c r="BF3007" s="1" t="s">
        <v>295</v>
      </c>
      <c r="BG3007" s="1" t="s">
        <v>295</v>
      </c>
      <c r="BH3007" s="1" t="s">
        <v>295</v>
      </c>
      <c r="BI3007" s="1" t="s">
        <v>295</v>
      </c>
      <c r="BL3007" s="1" t="s">
        <v>295</v>
      </c>
      <c r="BM3007" s="1" t="s">
        <v>295</v>
      </c>
      <c r="BN3007" s="1" t="s">
        <v>295</v>
      </c>
      <c r="BP3007" s="1" t="s">
        <v>295</v>
      </c>
      <c r="BV3007" s="1" t="s">
        <v>295</v>
      </c>
      <c r="BY3007" s="1" t="s">
        <v>295</v>
      </c>
      <c r="CM3007" s="4" t="s">
        <v>294</v>
      </c>
      <c r="CN3007" s="1" t="s">
        <v>301</v>
      </c>
      <c r="CY3007" s="1" t="s">
        <v>2927</v>
      </c>
      <c r="DR3007" s="1" t="s">
        <v>302</v>
      </c>
      <c r="DS3007" s="1" t="s">
        <v>303</v>
      </c>
    </row>
    <row r="3008" spans="2:123" x14ac:dyDescent="0.25">
      <c r="DR3008" s="1" t="s">
        <v>304</v>
      </c>
      <c r="DS3008" s="1" t="s">
        <v>303</v>
      </c>
    </row>
    <row r="3009" spans="2:123" x14ac:dyDescent="0.25">
      <c r="B3009" s="1" t="s">
        <v>2966</v>
      </c>
      <c r="C3009" s="1" t="s">
        <v>2966</v>
      </c>
      <c r="D3009" s="1" t="s">
        <v>3696</v>
      </c>
      <c r="E3009" s="2" t="s">
        <v>294</v>
      </c>
      <c r="G3009" s="1" t="s">
        <v>2966</v>
      </c>
      <c r="I3009" s="1" t="s">
        <v>295</v>
      </c>
      <c r="J3009" s="1" t="s">
        <v>295</v>
      </c>
      <c r="K3009" s="1">
        <v>1</v>
      </c>
      <c r="L3009" s="16">
        <v>1</v>
      </c>
      <c r="M3009" s="1" t="s">
        <v>296</v>
      </c>
      <c r="N3009" s="1" t="s">
        <v>297</v>
      </c>
      <c r="O3009" s="1" t="s">
        <v>297</v>
      </c>
      <c r="P3009" s="1" t="s">
        <v>297</v>
      </c>
      <c r="Q3009" s="1" t="s">
        <v>295</v>
      </c>
      <c r="T3009" s="1" t="s">
        <v>297</v>
      </c>
      <c r="U3009" s="1" t="s">
        <v>2825</v>
      </c>
      <c r="V3009" s="1" t="s">
        <v>2966</v>
      </c>
      <c r="W3009" s="1" t="s">
        <v>295</v>
      </c>
      <c r="X3009" s="1" t="s">
        <v>298</v>
      </c>
      <c r="Y3009" s="1" t="s">
        <v>4468</v>
      </c>
      <c r="Z3009" s="1" t="s">
        <v>4469</v>
      </c>
      <c r="AB3009" s="1" t="s">
        <v>297</v>
      </c>
      <c r="AD3009" s="1" t="s">
        <v>295</v>
      </c>
      <c r="AE3009" s="1" t="s">
        <v>295</v>
      </c>
      <c r="AG3009" s="1" t="s">
        <v>295</v>
      </c>
      <c r="AH3009" s="1" t="s">
        <v>295</v>
      </c>
      <c r="AI3009" s="1" t="s">
        <v>295</v>
      </c>
      <c r="AJ3009" s="1" t="s">
        <v>295</v>
      </c>
      <c r="AL3009" s="1" t="s">
        <v>295</v>
      </c>
      <c r="AM3009" s="1" t="s">
        <v>299</v>
      </c>
      <c r="AN3009" s="1" t="s">
        <v>296</v>
      </c>
      <c r="AO3009" s="1" t="s">
        <v>294</v>
      </c>
      <c r="AP3009" s="1" t="s">
        <v>297</v>
      </c>
      <c r="AQ3009" s="1" t="s">
        <v>297</v>
      </c>
      <c r="AR3009" s="1" t="s">
        <v>295</v>
      </c>
      <c r="AS3009" s="1" t="s">
        <v>297</v>
      </c>
      <c r="AT3009" s="1" t="s">
        <v>295</v>
      </c>
      <c r="AU3009" s="1" t="s">
        <v>1692</v>
      </c>
      <c r="AV3009" s="1" t="s">
        <v>3742</v>
      </c>
      <c r="AW3009" s="1" t="s">
        <v>300</v>
      </c>
      <c r="AZ3009" s="1" t="s">
        <v>295</v>
      </c>
      <c r="BA3009" s="1" t="s">
        <v>297</v>
      </c>
      <c r="BC3009" s="1" t="s">
        <v>295</v>
      </c>
      <c r="BD3009" s="1" t="s">
        <v>295</v>
      </c>
      <c r="BF3009" s="1" t="s">
        <v>295</v>
      </c>
      <c r="BG3009" s="1" t="s">
        <v>295</v>
      </c>
      <c r="BH3009" s="1" t="s">
        <v>295</v>
      </c>
      <c r="BI3009" s="1" t="s">
        <v>295</v>
      </c>
      <c r="BL3009" s="1" t="s">
        <v>295</v>
      </c>
      <c r="BM3009" s="1" t="s">
        <v>295</v>
      </c>
      <c r="BN3009" s="1" t="s">
        <v>295</v>
      </c>
      <c r="BP3009" s="1" t="s">
        <v>295</v>
      </c>
      <c r="BV3009" s="1" t="s">
        <v>295</v>
      </c>
      <c r="BY3009" s="1" t="s">
        <v>295</v>
      </c>
      <c r="CM3009" s="4" t="s">
        <v>294</v>
      </c>
      <c r="CN3009" s="1" t="s">
        <v>301</v>
      </c>
      <c r="CY3009" s="1" t="s">
        <v>2927</v>
      </c>
      <c r="DR3009" s="1" t="s">
        <v>302</v>
      </c>
      <c r="DS3009" s="1" t="s">
        <v>303</v>
      </c>
    </row>
    <row r="3010" spans="2:123" x14ac:dyDescent="0.25">
      <c r="DR3010" s="1" t="s">
        <v>304</v>
      </c>
      <c r="DS3010" s="1" t="s">
        <v>303</v>
      </c>
    </row>
    <row r="3011" spans="2:123" x14ac:dyDescent="0.25">
      <c r="B3011" s="1" t="s">
        <v>2967</v>
      </c>
      <c r="C3011" s="1" t="s">
        <v>2967</v>
      </c>
      <c r="D3011" s="1" t="s">
        <v>3696</v>
      </c>
      <c r="E3011" s="2" t="s">
        <v>294</v>
      </c>
      <c r="G3011" s="1" t="s">
        <v>2967</v>
      </c>
      <c r="I3011" s="1" t="s">
        <v>295</v>
      </c>
      <c r="J3011" s="1" t="s">
        <v>295</v>
      </c>
      <c r="K3011" s="1">
        <v>1</v>
      </c>
      <c r="L3011" s="16">
        <v>1</v>
      </c>
      <c r="M3011" s="1" t="s">
        <v>296</v>
      </c>
      <c r="N3011" s="1" t="s">
        <v>297</v>
      </c>
      <c r="O3011" s="1" t="s">
        <v>297</v>
      </c>
      <c r="P3011" s="1" t="s">
        <v>297</v>
      </c>
      <c r="Q3011" s="1" t="s">
        <v>295</v>
      </c>
      <c r="T3011" s="1" t="s">
        <v>297</v>
      </c>
      <c r="U3011" s="1" t="s">
        <v>2825</v>
      </c>
      <c r="V3011" s="1" t="s">
        <v>2967</v>
      </c>
      <c r="W3011" s="1" t="s">
        <v>295</v>
      </c>
      <c r="X3011" s="1" t="s">
        <v>298</v>
      </c>
      <c r="Y3011" s="1" t="s">
        <v>4468</v>
      </c>
      <c r="Z3011" s="1" t="s">
        <v>4469</v>
      </c>
      <c r="AB3011" s="1" t="s">
        <v>297</v>
      </c>
      <c r="AD3011" s="1" t="s">
        <v>295</v>
      </c>
      <c r="AE3011" s="1" t="s">
        <v>295</v>
      </c>
      <c r="AG3011" s="1" t="s">
        <v>295</v>
      </c>
      <c r="AH3011" s="1" t="s">
        <v>295</v>
      </c>
      <c r="AI3011" s="1" t="s">
        <v>295</v>
      </c>
      <c r="AJ3011" s="1" t="s">
        <v>295</v>
      </c>
      <c r="AL3011" s="1" t="s">
        <v>295</v>
      </c>
      <c r="AM3011" s="1" t="s">
        <v>299</v>
      </c>
      <c r="AN3011" s="1" t="s">
        <v>296</v>
      </c>
      <c r="AO3011" s="1" t="s">
        <v>294</v>
      </c>
      <c r="AP3011" s="1" t="s">
        <v>297</v>
      </c>
      <c r="AQ3011" s="1" t="s">
        <v>297</v>
      </c>
      <c r="AR3011" s="1" t="s">
        <v>295</v>
      </c>
      <c r="AS3011" s="1" t="s">
        <v>297</v>
      </c>
      <c r="AT3011" s="1" t="s">
        <v>295</v>
      </c>
      <c r="AU3011" s="1" t="s">
        <v>1692</v>
      </c>
      <c r="AV3011" s="1" t="s">
        <v>3743</v>
      </c>
      <c r="AW3011" s="1" t="s">
        <v>300</v>
      </c>
      <c r="AZ3011" s="1" t="s">
        <v>295</v>
      </c>
      <c r="BA3011" s="1" t="s">
        <v>297</v>
      </c>
      <c r="BC3011" s="1" t="s">
        <v>295</v>
      </c>
      <c r="BD3011" s="1" t="s">
        <v>295</v>
      </c>
      <c r="BF3011" s="1" t="s">
        <v>295</v>
      </c>
      <c r="BG3011" s="1" t="s">
        <v>295</v>
      </c>
      <c r="BH3011" s="1" t="s">
        <v>295</v>
      </c>
      <c r="BI3011" s="1" t="s">
        <v>295</v>
      </c>
      <c r="BL3011" s="1" t="s">
        <v>295</v>
      </c>
      <c r="BM3011" s="1" t="s">
        <v>295</v>
      </c>
      <c r="BN3011" s="1" t="s">
        <v>295</v>
      </c>
      <c r="BP3011" s="1" t="s">
        <v>295</v>
      </c>
      <c r="BV3011" s="1" t="s">
        <v>295</v>
      </c>
      <c r="BY3011" s="1" t="s">
        <v>295</v>
      </c>
      <c r="CM3011" s="4" t="s">
        <v>294</v>
      </c>
      <c r="CN3011" s="1" t="s">
        <v>301</v>
      </c>
      <c r="CY3011" s="1" t="s">
        <v>2927</v>
      </c>
      <c r="DR3011" s="1" t="s">
        <v>302</v>
      </c>
      <c r="DS3011" s="1" t="s">
        <v>303</v>
      </c>
    </row>
    <row r="3012" spans="2:123" x14ac:dyDescent="0.25">
      <c r="DR3012" s="1" t="s">
        <v>304</v>
      </c>
      <c r="DS3012" s="1" t="s">
        <v>303</v>
      </c>
    </row>
    <row r="3013" spans="2:123" x14ac:dyDescent="0.25">
      <c r="B3013" s="1" t="s">
        <v>2968</v>
      </c>
      <c r="C3013" s="1" t="s">
        <v>2968</v>
      </c>
      <c r="D3013" s="1" t="s">
        <v>3696</v>
      </c>
      <c r="E3013" s="2" t="s">
        <v>294</v>
      </c>
      <c r="G3013" s="1" t="s">
        <v>2968</v>
      </c>
      <c r="I3013" s="1" t="s">
        <v>295</v>
      </c>
      <c r="J3013" s="1" t="s">
        <v>295</v>
      </c>
      <c r="K3013" s="1">
        <v>1</v>
      </c>
      <c r="L3013" s="16">
        <v>1</v>
      </c>
      <c r="M3013" s="1" t="s">
        <v>296</v>
      </c>
      <c r="N3013" s="1" t="s">
        <v>297</v>
      </c>
      <c r="O3013" s="1" t="s">
        <v>297</v>
      </c>
      <c r="P3013" s="1" t="s">
        <v>297</v>
      </c>
      <c r="Q3013" s="1" t="s">
        <v>295</v>
      </c>
      <c r="T3013" s="1" t="s">
        <v>297</v>
      </c>
      <c r="U3013" s="1" t="s">
        <v>2825</v>
      </c>
      <c r="V3013" s="1" t="s">
        <v>2968</v>
      </c>
      <c r="W3013" s="1" t="s">
        <v>295</v>
      </c>
      <c r="X3013" s="1" t="s">
        <v>298</v>
      </c>
      <c r="Y3013" s="1" t="s">
        <v>4468</v>
      </c>
      <c r="Z3013" s="1" t="s">
        <v>4469</v>
      </c>
      <c r="AB3013" s="1" t="s">
        <v>297</v>
      </c>
      <c r="AD3013" s="1" t="s">
        <v>295</v>
      </c>
      <c r="AE3013" s="1" t="s">
        <v>295</v>
      </c>
      <c r="AG3013" s="1" t="s">
        <v>295</v>
      </c>
      <c r="AH3013" s="1" t="s">
        <v>295</v>
      </c>
      <c r="AI3013" s="1" t="s">
        <v>295</v>
      </c>
      <c r="AJ3013" s="1" t="s">
        <v>295</v>
      </c>
      <c r="AL3013" s="1" t="s">
        <v>295</v>
      </c>
      <c r="AM3013" s="1" t="s">
        <v>299</v>
      </c>
      <c r="AN3013" s="1" t="s">
        <v>296</v>
      </c>
      <c r="AO3013" s="1" t="s">
        <v>294</v>
      </c>
      <c r="AP3013" s="1" t="s">
        <v>297</v>
      </c>
      <c r="AQ3013" s="1" t="s">
        <v>297</v>
      </c>
      <c r="AR3013" s="1" t="s">
        <v>295</v>
      </c>
      <c r="AS3013" s="1" t="s">
        <v>297</v>
      </c>
      <c r="AT3013" s="1" t="s">
        <v>295</v>
      </c>
      <c r="AU3013" s="1" t="s">
        <v>1692</v>
      </c>
      <c r="AV3013" s="1" t="s">
        <v>3744</v>
      </c>
      <c r="AW3013" s="1" t="s">
        <v>300</v>
      </c>
      <c r="AZ3013" s="1" t="s">
        <v>295</v>
      </c>
      <c r="BA3013" s="1" t="s">
        <v>297</v>
      </c>
      <c r="BC3013" s="1" t="s">
        <v>295</v>
      </c>
      <c r="BD3013" s="1" t="s">
        <v>295</v>
      </c>
      <c r="BF3013" s="1" t="s">
        <v>295</v>
      </c>
      <c r="BG3013" s="1" t="s">
        <v>295</v>
      </c>
      <c r="BH3013" s="1" t="s">
        <v>295</v>
      </c>
      <c r="BI3013" s="1" t="s">
        <v>295</v>
      </c>
      <c r="BL3013" s="1" t="s">
        <v>295</v>
      </c>
      <c r="BM3013" s="1" t="s">
        <v>295</v>
      </c>
      <c r="BN3013" s="1" t="s">
        <v>295</v>
      </c>
      <c r="BP3013" s="1" t="s">
        <v>295</v>
      </c>
      <c r="BV3013" s="1" t="s">
        <v>295</v>
      </c>
      <c r="BY3013" s="1" t="s">
        <v>295</v>
      </c>
      <c r="CM3013" s="4" t="s">
        <v>294</v>
      </c>
      <c r="CN3013" s="1" t="s">
        <v>301</v>
      </c>
      <c r="CY3013" s="1" t="s">
        <v>2927</v>
      </c>
      <c r="DR3013" s="1" t="s">
        <v>302</v>
      </c>
      <c r="DS3013" s="1" t="s">
        <v>303</v>
      </c>
    </row>
    <row r="3014" spans="2:123" x14ac:dyDescent="0.25">
      <c r="DR3014" s="1" t="s">
        <v>304</v>
      </c>
      <c r="DS3014" s="1" t="s">
        <v>303</v>
      </c>
    </row>
    <row r="3015" spans="2:123" x14ac:dyDescent="0.25">
      <c r="B3015" s="1" t="s">
        <v>2969</v>
      </c>
      <c r="C3015" s="1" t="s">
        <v>2969</v>
      </c>
      <c r="D3015" s="1" t="s">
        <v>3696</v>
      </c>
      <c r="E3015" s="2" t="s">
        <v>294</v>
      </c>
      <c r="G3015" s="1" t="s">
        <v>2969</v>
      </c>
      <c r="I3015" s="1" t="s">
        <v>295</v>
      </c>
      <c r="J3015" s="1" t="s">
        <v>295</v>
      </c>
      <c r="K3015" s="1">
        <v>1</v>
      </c>
      <c r="L3015" s="16">
        <v>1</v>
      </c>
      <c r="M3015" s="1" t="s">
        <v>296</v>
      </c>
      <c r="N3015" s="1" t="s">
        <v>297</v>
      </c>
      <c r="O3015" s="1" t="s">
        <v>297</v>
      </c>
      <c r="P3015" s="1" t="s">
        <v>297</v>
      </c>
      <c r="Q3015" s="1" t="s">
        <v>295</v>
      </c>
      <c r="T3015" s="1" t="s">
        <v>297</v>
      </c>
      <c r="U3015" s="1" t="s">
        <v>2825</v>
      </c>
      <c r="V3015" s="1" t="s">
        <v>2969</v>
      </c>
      <c r="W3015" s="1" t="s">
        <v>295</v>
      </c>
      <c r="X3015" s="1" t="s">
        <v>298</v>
      </c>
      <c r="Y3015" s="1" t="s">
        <v>4468</v>
      </c>
      <c r="Z3015" s="1" t="s">
        <v>4469</v>
      </c>
      <c r="AB3015" s="1" t="s">
        <v>297</v>
      </c>
      <c r="AD3015" s="1" t="s">
        <v>295</v>
      </c>
      <c r="AE3015" s="1" t="s">
        <v>295</v>
      </c>
      <c r="AG3015" s="1" t="s">
        <v>295</v>
      </c>
      <c r="AH3015" s="1" t="s">
        <v>295</v>
      </c>
      <c r="AI3015" s="1" t="s">
        <v>295</v>
      </c>
      <c r="AJ3015" s="1" t="s">
        <v>295</v>
      </c>
      <c r="AL3015" s="1" t="s">
        <v>295</v>
      </c>
      <c r="AM3015" s="1" t="s">
        <v>299</v>
      </c>
      <c r="AN3015" s="1" t="s">
        <v>296</v>
      </c>
      <c r="AO3015" s="1" t="s">
        <v>294</v>
      </c>
      <c r="AP3015" s="1" t="s">
        <v>297</v>
      </c>
      <c r="AQ3015" s="1" t="s">
        <v>297</v>
      </c>
      <c r="AR3015" s="1" t="s">
        <v>295</v>
      </c>
      <c r="AS3015" s="1" t="s">
        <v>297</v>
      </c>
      <c r="AT3015" s="1" t="s">
        <v>295</v>
      </c>
      <c r="AU3015" s="1" t="s">
        <v>1692</v>
      </c>
      <c r="AV3015" s="1" t="s">
        <v>3745</v>
      </c>
      <c r="AW3015" s="1" t="s">
        <v>300</v>
      </c>
      <c r="AZ3015" s="1" t="s">
        <v>295</v>
      </c>
      <c r="BA3015" s="1" t="s">
        <v>297</v>
      </c>
      <c r="BC3015" s="1" t="s">
        <v>295</v>
      </c>
      <c r="BD3015" s="1" t="s">
        <v>295</v>
      </c>
      <c r="BF3015" s="1" t="s">
        <v>295</v>
      </c>
      <c r="BG3015" s="1" t="s">
        <v>295</v>
      </c>
      <c r="BH3015" s="1" t="s">
        <v>295</v>
      </c>
      <c r="BI3015" s="1" t="s">
        <v>295</v>
      </c>
      <c r="BL3015" s="1" t="s">
        <v>295</v>
      </c>
      <c r="BM3015" s="1" t="s">
        <v>295</v>
      </c>
      <c r="BN3015" s="1" t="s">
        <v>295</v>
      </c>
      <c r="BP3015" s="1" t="s">
        <v>295</v>
      </c>
      <c r="BV3015" s="1" t="s">
        <v>295</v>
      </c>
      <c r="BY3015" s="1" t="s">
        <v>295</v>
      </c>
      <c r="CM3015" s="4" t="s">
        <v>294</v>
      </c>
      <c r="CN3015" s="1" t="s">
        <v>301</v>
      </c>
      <c r="CY3015" s="1" t="s">
        <v>2927</v>
      </c>
      <c r="DR3015" s="1" t="s">
        <v>302</v>
      </c>
      <c r="DS3015" s="1" t="s">
        <v>303</v>
      </c>
    </row>
    <row r="3016" spans="2:123" x14ac:dyDescent="0.25">
      <c r="DR3016" s="1" t="s">
        <v>304</v>
      </c>
      <c r="DS3016" s="1" t="s">
        <v>303</v>
      </c>
    </row>
    <row r="3017" spans="2:123" x14ac:dyDescent="0.25">
      <c r="B3017" s="1" t="s">
        <v>2970</v>
      </c>
      <c r="C3017" s="1" t="s">
        <v>2970</v>
      </c>
      <c r="D3017" s="1" t="s">
        <v>3696</v>
      </c>
      <c r="E3017" s="2" t="s">
        <v>294</v>
      </c>
      <c r="G3017" s="1" t="s">
        <v>2970</v>
      </c>
      <c r="I3017" s="1" t="s">
        <v>295</v>
      </c>
      <c r="J3017" s="1" t="s">
        <v>295</v>
      </c>
      <c r="K3017" s="1">
        <v>1</v>
      </c>
      <c r="L3017" s="16">
        <v>1</v>
      </c>
      <c r="M3017" s="1" t="s">
        <v>296</v>
      </c>
      <c r="N3017" s="1" t="s">
        <v>297</v>
      </c>
      <c r="O3017" s="1" t="s">
        <v>297</v>
      </c>
      <c r="P3017" s="1" t="s">
        <v>297</v>
      </c>
      <c r="Q3017" s="1" t="s">
        <v>295</v>
      </c>
      <c r="T3017" s="1" t="s">
        <v>297</v>
      </c>
      <c r="U3017" s="1" t="s">
        <v>2825</v>
      </c>
      <c r="V3017" s="1" t="s">
        <v>2970</v>
      </c>
      <c r="W3017" s="1" t="s">
        <v>295</v>
      </c>
      <c r="X3017" s="1" t="s">
        <v>298</v>
      </c>
      <c r="Y3017" s="1" t="s">
        <v>4468</v>
      </c>
      <c r="Z3017" s="1" t="s">
        <v>4469</v>
      </c>
      <c r="AB3017" s="1" t="s">
        <v>297</v>
      </c>
      <c r="AD3017" s="1" t="s">
        <v>295</v>
      </c>
      <c r="AE3017" s="1" t="s">
        <v>295</v>
      </c>
      <c r="AG3017" s="1" t="s">
        <v>295</v>
      </c>
      <c r="AH3017" s="1" t="s">
        <v>295</v>
      </c>
      <c r="AI3017" s="1" t="s">
        <v>295</v>
      </c>
      <c r="AJ3017" s="1" t="s">
        <v>295</v>
      </c>
      <c r="AL3017" s="1" t="s">
        <v>295</v>
      </c>
      <c r="AM3017" s="1" t="s">
        <v>299</v>
      </c>
      <c r="AN3017" s="1" t="s">
        <v>296</v>
      </c>
      <c r="AO3017" s="1" t="s">
        <v>294</v>
      </c>
      <c r="AP3017" s="1" t="s">
        <v>297</v>
      </c>
      <c r="AQ3017" s="1" t="s">
        <v>297</v>
      </c>
      <c r="AR3017" s="1" t="s">
        <v>295</v>
      </c>
      <c r="AS3017" s="1" t="s">
        <v>297</v>
      </c>
      <c r="AT3017" s="1" t="s">
        <v>295</v>
      </c>
      <c r="AU3017" s="1" t="s">
        <v>1692</v>
      </c>
      <c r="AV3017" s="1" t="s">
        <v>3746</v>
      </c>
      <c r="AW3017" s="1" t="s">
        <v>300</v>
      </c>
      <c r="AZ3017" s="1" t="s">
        <v>295</v>
      </c>
      <c r="BA3017" s="1" t="s">
        <v>297</v>
      </c>
      <c r="BC3017" s="1" t="s">
        <v>295</v>
      </c>
      <c r="BD3017" s="1" t="s">
        <v>295</v>
      </c>
      <c r="BF3017" s="1" t="s">
        <v>295</v>
      </c>
      <c r="BG3017" s="1" t="s">
        <v>295</v>
      </c>
      <c r="BH3017" s="1" t="s">
        <v>295</v>
      </c>
      <c r="BI3017" s="1" t="s">
        <v>295</v>
      </c>
      <c r="BL3017" s="1" t="s">
        <v>295</v>
      </c>
      <c r="BM3017" s="1" t="s">
        <v>295</v>
      </c>
      <c r="BN3017" s="1" t="s">
        <v>295</v>
      </c>
      <c r="BP3017" s="1" t="s">
        <v>295</v>
      </c>
      <c r="BV3017" s="1" t="s">
        <v>295</v>
      </c>
      <c r="BY3017" s="1" t="s">
        <v>295</v>
      </c>
      <c r="CM3017" s="4" t="s">
        <v>294</v>
      </c>
      <c r="CN3017" s="1" t="s">
        <v>301</v>
      </c>
      <c r="CY3017" s="1" t="s">
        <v>2927</v>
      </c>
      <c r="DR3017" s="1" t="s">
        <v>302</v>
      </c>
      <c r="DS3017" s="1" t="s">
        <v>303</v>
      </c>
    </row>
    <row r="3018" spans="2:123" x14ac:dyDescent="0.25">
      <c r="DR3018" s="1" t="s">
        <v>304</v>
      </c>
      <c r="DS3018" s="1" t="s">
        <v>303</v>
      </c>
    </row>
    <row r="3019" spans="2:123" x14ac:dyDescent="0.25">
      <c r="B3019" s="1" t="s">
        <v>2971</v>
      </c>
      <c r="C3019" s="1" t="s">
        <v>2971</v>
      </c>
      <c r="D3019" s="1" t="s">
        <v>3696</v>
      </c>
      <c r="E3019" s="2" t="s">
        <v>294</v>
      </c>
      <c r="G3019" s="1" t="s">
        <v>2971</v>
      </c>
      <c r="I3019" s="1" t="s">
        <v>295</v>
      </c>
      <c r="J3019" s="1" t="s">
        <v>295</v>
      </c>
      <c r="K3019" s="1">
        <v>1</v>
      </c>
      <c r="L3019" s="16">
        <v>1</v>
      </c>
      <c r="M3019" s="1" t="s">
        <v>296</v>
      </c>
      <c r="N3019" s="1" t="s">
        <v>297</v>
      </c>
      <c r="O3019" s="1" t="s">
        <v>297</v>
      </c>
      <c r="P3019" s="1" t="s">
        <v>297</v>
      </c>
      <c r="Q3019" s="1" t="s">
        <v>295</v>
      </c>
      <c r="T3019" s="1" t="s">
        <v>297</v>
      </c>
      <c r="U3019" s="1" t="s">
        <v>2825</v>
      </c>
      <c r="V3019" s="1" t="s">
        <v>2971</v>
      </c>
      <c r="W3019" s="1" t="s">
        <v>295</v>
      </c>
      <c r="X3019" s="1" t="s">
        <v>298</v>
      </c>
      <c r="Y3019" s="1" t="s">
        <v>4468</v>
      </c>
      <c r="Z3019" s="1" t="s">
        <v>4469</v>
      </c>
      <c r="AB3019" s="1" t="s">
        <v>297</v>
      </c>
      <c r="AD3019" s="1" t="s">
        <v>295</v>
      </c>
      <c r="AE3019" s="1" t="s">
        <v>295</v>
      </c>
      <c r="AG3019" s="1" t="s">
        <v>295</v>
      </c>
      <c r="AH3019" s="1" t="s">
        <v>295</v>
      </c>
      <c r="AI3019" s="1" t="s">
        <v>295</v>
      </c>
      <c r="AJ3019" s="1" t="s">
        <v>295</v>
      </c>
      <c r="AL3019" s="1" t="s">
        <v>295</v>
      </c>
      <c r="AM3019" s="1" t="s">
        <v>299</v>
      </c>
      <c r="AN3019" s="1" t="s">
        <v>296</v>
      </c>
      <c r="AO3019" s="1" t="s">
        <v>294</v>
      </c>
      <c r="AP3019" s="1" t="s">
        <v>297</v>
      </c>
      <c r="AQ3019" s="1" t="s">
        <v>297</v>
      </c>
      <c r="AR3019" s="1" t="s">
        <v>295</v>
      </c>
      <c r="AS3019" s="1" t="s">
        <v>297</v>
      </c>
      <c r="AT3019" s="1" t="s">
        <v>295</v>
      </c>
      <c r="AU3019" s="1" t="s">
        <v>1692</v>
      </c>
      <c r="AV3019" s="1" t="s">
        <v>3747</v>
      </c>
      <c r="AW3019" s="1" t="s">
        <v>300</v>
      </c>
      <c r="AZ3019" s="1" t="s">
        <v>295</v>
      </c>
      <c r="BA3019" s="1" t="s">
        <v>297</v>
      </c>
      <c r="BC3019" s="1" t="s">
        <v>295</v>
      </c>
      <c r="BD3019" s="1" t="s">
        <v>295</v>
      </c>
      <c r="BF3019" s="1" t="s">
        <v>295</v>
      </c>
      <c r="BG3019" s="1" t="s">
        <v>295</v>
      </c>
      <c r="BH3019" s="1" t="s">
        <v>295</v>
      </c>
      <c r="BI3019" s="1" t="s">
        <v>295</v>
      </c>
      <c r="BL3019" s="1" t="s">
        <v>295</v>
      </c>
      <c r="BM3019" s="1" t="s">
        <v>295</v>
      </c>
      <c r="BN3019" s="1" t="s">
        <v>295</v>
      </c>
      <c r="BP3019" s="1" t="s">
        <v>295</v>
      </c>
      <c r="BV3019" s="1" t="s">
        <v>295</v>
      </c>
      <c r="BY3019" s="1" t="s">
        <v>295</v>
      </c>
      <c r="CM3019" s="4" t="s">
        <v>294</v>
      </c>
      <c r="CN3019" s="1" t="s">
        <v>301</v>
      </c>
      <c r="CY3019" s="1" t="s">
        <v>2927</v>
      </c>
      <c r="DR3019" s="1" t="s">
        <v>302</v>
      </c>
      <c r="DS3019" s="1" t="s">
        <v>303</v>
      </c>
    </row>
    <row r="3020" spans="2:123" x14ac:dyDescent="0.25">
      <c r="DR3020" s="1" t="s">
        <v>304</v>
      </c>
      <c r="DS3020" s="1" t="s">
        <v>303</v>
      </c>
    </row>
    <row r="3021" spans="2:123" x14ac:dyDescent="0.25">
      <c r="B3021" s="1" t="s">
        <v>2972</v>
      </c>
      <c r="C3021" s="1" t="s">
        <v>2972</v>
      </c>
      <c r="D3021" s="1" t="s">
        <v>3696</v>
      </c>
      <c r="E3021" s="2" t="s">
        <v>294</v>
      </c>
      <c r="G3021" s="1" t="s">
        <v>2972</v>
      </c>
      <c r="I3021" s="1" t="s">
        <v>295</v>
      </c>
      <c r="J3021" s="1" t="s">
        <v>295</v>
      </c>
      <c r="K3021" s="1">
        <v>1</v>
      </c>
      <c r="L3021" s="16">
        <v>1</v>
      </c>
      <c r="M3021" s="1" t="s">
        <v>296</v>
      </c>
      <c r="N3021" s="1" t="s">
        <v>297</v>
      </c>
      <c r="O3021" s="1" t="s">
        <v>297</v>
      </c>
      <c r="P3021" s="1" t="s">
        <v>297</v>
      </c>
      <c r="Q3021" s="1" t="s">
        <v>295</v>
      </c>
      <c r="T3021" s="1" t="s">
        <v>297</v>
      </c>
      <c r="U3021" s="1" t="s">
        <v>2825</v>
      </c>
      <c r="V3021" s="1" t="s">
        <v>2972</v>
      </c>
      <c r="W3021" s="1" t="s">
        <v>295</v>
      </c>
      <c r="X3021" s="1" t="s">
        <v>298</v>
      </c>
      <c r="Y3021" s="1" t="s">
        <v>4468</v>
      </c>
      <c r="Z3021" s="1" t="s">
        <v>4469</v>
      </c>
      <c r="AB3021" s="1" t="s">
        <v>297</v>
      </c>
      <c r="AD3021" s="1" t="s">
        <v>295</v>
      </c>
      <c r="AE3021" s="1" t="s">
        <v>295</v>
      </c>
      <c r="AG3021" s="1" t="s">
        <v>295</v>
      </c>
      <c r="AH3021" s="1" t="s">
        <v>295</v>
      </c>
      <c r="AI3021" s="1" t="s">
        <v>295</v>
      </c>
      <c r="AJ3021" s="1" t="s">
        <v>295</v>
      </c>
      <c r="AL3021" s="1" t="s">
        <v>295</v>
      </c>
      <c r="AM3021" s="1" t="s">
        <v>299</v>
      </c>
      <c r="AN3021" s="1" t="s">
        <v>296</v>
      </c>
      <c r="AO3021" s="1" t="s">
        <v>294</v>
      </c>
      <c r="AP3021" s="1" t="s">
        <v>297</v>
      </c>
      <c r="AQ3021" s="1" t="s">
        <v>297</v>
      </c>
      <c r="AR3021" s="1" t="s">
        <v>295</v>
      </c>
      <c r="AS3021" s="1" t="s">
        <v>297</v>
      </c>
      <c r="AT3021" s="1" t="s">
        <v>295</v>
      </c>
      <c r="AU3021" s="1" t="s">
        <v>1692</v>
      </c>
      <c r="AV3021" s="1" t="s">
        <v>3748</v>
      </c>
      <c r="AW3021" s="1" t="s">
        <v>300</v>
      </c>
      <c r="AZ3021" s="1" t="s">
        <v>295</v>
      </c>
      <c r="BA3021" s="1" t="s">
        <v>297</v>
      </c>
      <c r="BC3021" s="1" t="s">
        <v>295</v>
      </c>
      <c r="BD3021" s="1" t="s">
        <v>295</v>
      </c>
      <c r="BF3021" s="1" t="s">
        <v>295</v>
      </c>
      <c r="BG3021" s="1" t="s">
        <v>295</v>
      </c>
      <c r="BH3021" s="1" t="s">
        <v>295</v>
      </c>
      <c r="BI3021" s="1" t="s">
        <v>295</v>
      </c>
      <c r="BL3021" s="1" t="s">
        <v>295</v>
      </c>
      <c r="BM3021" s="1" t="s">
        <v>295</v>
      </c>
      <c r="BN3021" s="1" t="s">
        <v>295</v>
      </c>
      <c r="BP3021" s="1" t="s">
        <v>295</v>
      </c>
      <c r="BV3021" s="1" t="s">
        <v>295</v>
      </c>
      <c r="BY3021" s="1" t="s">
        <v>295</v>
      </c>
      <c r="CM3021" s="4" t="s">
        <v>294</v>
      </c>
      <c r="CN3021" s="1" t="s">
        <v>301</v>
      </c>
      <c r="CY3021" s="1" t="s">
        <v>2927</v>
      </c>
      <c r="DR3021" s="1" t="s">
        <v>302</v>
      </c>
      <c r="DS3021" s="1" t="s">
        <v>303</v>
      </c>
    </row>
    <row r="3022" spans="2:123" x14ac:dyDescent="0.25">
      <c r="DR3022" s="1" t="s">
        <v>304</v>
      </c>
      <c r="DS3022" s="1" t="s">
        <v>303</v>
      </c>
    </row>
    <row r="3023" spans="2:123" x14ac:dyDescent="0.25">
      <c r="B3023" s="1" t="s">
        <v>2973</v>
      </c>
      <c r="C3023" s="1" t="s">
        <v>2973</v>
      </c>
      <c r="D3023" s="1" t="s">
        <v>3696</v>
      </c>
      <c r="E3023" s="2" t="s">
        <v>294</v>
      </c>
      <c r="G3023" s="1" t="s">
        <v>2973</v>
      </c>
      <c r="I3023" s="1" t="s">
        <v>295</v>
      </c>
      <c r="J3023" s="1" t="s">
        <v>295</v>
      </c>
      <c r="K3023" s="1">
        <v>1</v>
      </c>
      <c r="L3023" s="16">
        <v>1</v>
      </c>
      <c r="M3023" s="1" t="s">
        <v>296</v>
      </c>
      <c r="N3023" s="1" t="s">
        <v>297</v>
      </c>
      <c r="O3023" s="1" t="s">
        <v>297</v>
      </c>
      <c r="P3023" s="1" t="s">
        <v>297</v>
      </c>
      <c r="Q3023" s="1" t="s">
        <v>295</v>
      </c>
      <c r="T3023" s="1" t="s">
        <v>297</v>
      </c>
      <c r="U3023" s="1" t="s">
        <v>2825</v>
      </c>
      <c r="V3023" s="1" t="s">
        <v>2973</v>
      </c>
      <c r="W3023" s="1" t="s">
        <v>295</v>
      </c>
      <c r="X3023" s="1" t="s">
        <v>298</v>
      </c>
      <c r="Y3023" s="1" t="s">
        <v>4468</v>
      </c>
      <c r="Z3023" s="1" t="s">
        <v>4469</v>
      </c>
      <c r="AB3023" s="1" t="s">
        <v>297</v>
      </c>
      <c r="AD3023" s="1" t="s">
        <v>295</v>
      </c>
      <c r="AE3023" s="1" t="s">
        <v>295</v>
      </c>
      <c r="AG3023" s="1" t="s">
        <v>295</v>
      </c>
      <c r="AH3023" s="1" t="s">
        <v>295</v>
      </c>
      <c r="AI3023" s="1" t="s">
        <v>295</v>
      </c>
      <c r="AJ3023" s="1" t="s">
        <v>295</v>
      </c>
      <c r="AL3023" s="1" t="s">
        <v>295</v>
      </c>
      <c r="AM3023" s="1" t="s">
        <v>299</v>
      </c>
      <c r="AN3023" s="1" t="s">
        <v>296</v>
      </c>
      <c r="AO3023" s="1" t="s">
        <v>294</v>
      </c>
      <c r="AP3023" s="1" t="s">
        <v>297</v>
      </c>
      <c r="AQ3023" s="1" t="s">
        <v>297</v>
      </c>
      <c r="AR3023" s="1" t="s">
        <v>295</v>
      </c>
      <c r="AS3023" s="1" t="s">
        <v>297</v>
      </c>
      <c r="AT3023" s="1" t="s">
        <v>295</v>
      </c>
      <c r="AU3023" s="1" t="s">
        <v>1692</v>
      </c>
      <c r="AV3023" s="1" t="s">
        <v>3749</v>
      </c>
      <c r="AW3023" s="1" t="s">
        <v>300</v>
      </c>
      <c r="AZ3023" s="1" t="s">
        <v>295</v>
      </c>
      <c r="BA3023" s="1" t="s">
        <v>297</v>
      </c>
      <c r="BC3023" s="1" t="s">
        <v>295</v>
      </c>
      <c r="BD3023" s="1" t="s">
        <v>295</v>
      </c>
      <c r="BF3023" s="1" t="s">
        <v>295</v>
      </c>
      <c r="BG3023" s="1" t="s">
        <v>295</v>
      </c>
      <c r="BH3023" s="1" t="s">
        <v>295</v>
      </c>
      <c r="BI3023" s="1" t="s">
        <v>295</v>
      </c>
      <c r="BL3023" s="1" t="s">
        <v>295</v>
      </c>
      <c r="BM3023" s="1" t="s">
        <v>295</v>
      </c>
      <c r="BN3023" s="1" t="s">
        <v>295</v>
      </c>
      <c r="BP3023" s="1" t="s">
        <v>295</v>
      </c>
      <c r="BV3023" s="1" t="s">
        <v>295</v>
      </c>
      <c r="BY3023" s="1" t="s">
        <v>295</v>
      </c>
      <c r="CM3023" s="4" t="s">
        <v>294</v>
      </c>
      <c r="CN3023" s="1" t="s">
        <v>301</v>
      </c>
      <c r="CY3023" s="1" t="s">
        <v>2927</v>
      </c>
      <c r="DR3023" s="1" t="s">
        <v>302</v>
      </c>
      <c r="DS3023" s="1" t="s">
        <v>303</v>
      </c>
    </row>
    <row r="3024" spans="2:123" x14ac:dyDescent="0.25">
      <c r="DR3024" s="1" t="s">
        <v>304</v>
      </c>
      <c r="DS3024" s="1" t="s">
        <v>303</v>
      </c>
    </row>
    <row r="3025" spans="2:123" x14ac:dyDescent="0.25">
      <c r="B3025" s="1" t="s">
        <v>2974</v>
      </c>
      <c r="C3025" s="1" t="s">
        <v>2974</v>
      </c>
      <c r="D3025" s="1" t="s">
        <v>3696</v>
      </c>
      <c r="E3025" s="2" t="s">
        <v>294</v>
      </c>
      <c r="G3025" s="1" t="s">
        <v>2974</v>
      </c>
      <c r="I3025" s="1" t="s">
        <v>295</v>
      </c>
      <c r="J3025" s="1" t="s">
        <v>295</v>
      </c>
      <c r="K3025" s="1">
        <v>1</v>
      </c>
      <c r="L3025" s="16">
        <v>1</v>
      </c>
      <c r="M3025" s="1" t="s">
        <v>296</v>
      </c>
      <c r="N3025" s="1" t="s">
        <v>297</v>
      </c>
      <c r="O3025" s="1" t="s">
        <v>297</v>
      </c>
      <c r="P3025" s="1" t="s">
        <v>297</v>
      </c>
      <c r="Q3025" s="1" t="s">
        <v>295</v>
      </c>
      <c r="T3025" s="1" t="s">
        <v>297</v>
      </c>
      <c r="U3025" s="1" t="s">
        <v>2825</v>
      </c>
      <c r="V3025" s="1" t="s">
        <v>2974</v>
      </c>
      <c r="W3025" s="1" t="s">
        <v>295</v>
      </c>
      <c r="X3025" s="1" t="s">
        <v>298</v>
      </c>
      <c r="Y3025" s="1" t="s">
        <v>4468</v>
      </c>
      <c r="Z3025" s="1" t="s">
        <v>4469</v>
      </c>
      <c r="AB3025" s="1" t="s">
        <v>297</v>
      </c>
      <c r="AD3025" s="1" t="s">
        <v>295</v>
      </c>
      <c r="AE3025" s="1" t="s">
        <v>295</v>
      </c>
      <c r="AG3025" s="1" t="s">
        <v>295</v>
      </c>
      <c r="AH3025" s="1" t="s">
        <v>295</v>
      </c>
      <c r="AI3025" s="1" t="s">
        <v>295</v>
      </c>
      <c r="AJ3025" s="1" t="s">
        <v>295</v>
      </c>
      <c r="AL3025" s="1" t="s">
        <v>295</v>
      </c>
      <c r="AM3025" s="1" t="s">
        <v>299</v>
      </c>
      <c r="AN3025" s="1" t="s">
        <v>296</v>
      </c>
      <c r="AO3025" s="1" t="s">
        <v>294</v>
      </c>
      <c r="AP3025" s="1" t="s">
        <v>297</v>
      </c>
      <c r="AQ3025" s="1" t="s">
        <v>297</v>
      </c>
      <c r="AR3025" s="1" t="s">
        <v>295</v>
      </c>
      <c r="AS3025" s="1" t="s">
        <v>297</v>
      </c>
      <c r="AT3025" s="1" t="s">
        <v>295</v>
      </c>
      <c r="AU3025" s="1" t="s">
        <v>1692</v>
      </c>
      <c r="AV3025" s="1" t="s">
        <v>3750</v>
      </c>
      <c r="AW3025" s="1" t="s">
        <v>300</v>
      </c>
      <c r="AZ3025" s="1" t="s">
        <v>295</v>
      </c>
      <c r="BA3025" s="1" t="s">
        <v>297</v>
      </c>
      <c r="BC3025" s="1" t="s">
        <v>295</v>
      </c>
      <c r="BD3025" s="1" t="s">
        <v>295</v>
      </c>
      <c r="BF3025" s="1" t="s">
        <v>295</v>
      </c>
      <c r="BG3025" s="1" t="s">
        <v>295</v>
      </c>
      <c r="BH3025" s="1" t="s">
        <v>295</v>
      </c>
      <c r="BI3025" s="1" t="s">
        <v>295</v>
      </c>
      <c r="BL3025" s="1" t="s">
        <v>295</v>
      </c>
      <c r="BM3025" s="1" t="s">
        <v>295</v>
      </c>
      <c r="BN3025" s="1" t="s">
        <v>295</v>
      </c>
      <c r="BP3025" s="1" t="s">
        <v>295</v>
      </c>
      <c r="BV3025" s="1" t="s">
        <v>295</v>
      </c>
      <c r="BY3025" s="1" t="s">
        <v>295</v>
      </c>
      <c r="CM3025" s="4" t="s">
        <v>294</v>
      </c>
      <c r="CN3025" s="1" t="s">
        <v>301</v>
      </c>
      <c r="CY3025" s="1" t="s">
        <v>2927</v>
      </c>
      <c r="DR3025" s="1" t="s">
        <v>302</v>
      </c>
      <c r="DS3025" s="1" t="s">
        <v>303</v>
      </c>
    </row>
    <row r="3026" spans="2:123" x14ac:dyDescent="0.25">
      <c r="DR3026" s="1" t="s">
        <v>304</v>
      </c>
      <c r="DS3026" s="1" t="s">
        <v>303</v>
      </c>
    </row>
    <row r="3027" spans="2:123" x14ac:dyDescent="0.25">
      <c r="B3027" s="1" t="s">
        <v>2975</v>
      </c>
      <c r="C3027" s="1" t="s">
        <v>2975</v>
      </c>
      <c r="D3027" s="1" t="s">
        <v>3696</v>
      </c>
      <c r="E3027" s="2" t="s">
        <v>294</v>
      </c>
      <c r="G3027" s="1" t="s">
        <v>2975</v>
      </c>
      <c r="I3027" s="1" t="s">
        <v>295</v>
      </c>
      <c r="J3027" s="1" t="s">
        <v>295</v>
      </c>
      <c r="K3027" s="1">
        <v>1</v>
      </c>
      <c r="L3027" s="16">
        <v>1</v>
      </c>
      <c r="M3027" s="1" t="s">
        <v>296</v>
      </c>
      <c r="N3027" s="1" t="s">
        <v>297</v>
      </c>
      <c r="O3027" s="1" t="s">
        <v>297</v>
      </c>
      <c r="P3027" s="1" t="s">
        <v>297</v>
      </c>
      <c r="Q3027" s="1" t="s">
        <v>295</v>
      </c>
      <c r="T3027" s="1" t="s">
        <v>297</v>
      </c>
      <c r="U3027" s="1" t="s">
        <v>2825</v>
      </c>
      <c r="V3027" s="1" t="s">
        <v>2975</v>
      </c>
      <c r="W3027" s="1" t="s">
        <v>295</v>
      </c>
      <c r="X3027" s="1" t="s">
        <v>298</v>
      </c>
      <c r="Y3027" s="1" t="s">
        <v>4468</v>
      </c>
      <c r="Z3027" s="1" t="s">
        <v>4469</v>
      </c>
      <c r="AB3027" s="1" t="s">
        <v>297</v>
      </c>
      <c r="AD3027" s="1" t="s">
        <v>295</v>
      </c>
      <c r="AE3027" s="1" t="s">
        <v>295</v>
      </c>
      <c r="AG3027" s="1" t="s">
        <v>295</v>
      </c>
      <c r="AH3027" s="1" t="s">
        <v>295</v>
      </c>
      <c r="AI3027" s="1" t="s">
        <v>295</v>
      </c>
      <c r="AJ3027" s="1" t="s">
        <v>295</v>
      </c>
      <c r="AL3027" s="1" t="s">
        <v>295</v>
      </c>
      <c r="AM3027" s="1" t="s">
        <v>299</v>
      </c>
      <c r="AN3027" s="1" t="s">
        <v>296</v>
      </c>
      <c r="AO3027" s="1" t="s">
        <v>294</v>
      </c>
      <c r="AP3027" s="1" t="s">
        <v>297</v>
      </c>
      <c r="AQ3027" s="1" t="s">
        <v>297</v>
      </c>
      <c r="AR3027" s="1" t="s">
        <v>295</v>
      </c>
      <c r="AS3027" s="1" t="s">
        <v>297</v>
      </c>
      <c r="AT3027" s="1" t="s">
        <v>295</v>
      </c>
      <c r="AU3027" s="1" t="s">
        <v>1692</v>
      </c>
      <c r="AV3027" s="1" t="s">
        <v>3751</v>
      </c>
      <c r="AW3027" s="1" t="s">
        <v>300</v>
      </c>
      <c r="AZ3027" s="1" t="s">
        <v>295</v>
      </c>
      <c r="BA3027" s="1" t="s">
        <v>297</v>
      </c>
      <c r="BC3027" s="1" t="s">
        <v>295</v>
      </c>
      <c r="BD3027" s="1" t="s">
        <v>295</v>
      </c>
      <c r="BF3027" s="1" t="s">
        <v>295</v>
      </c>
      <c r="BG3027" s="1" t="s">
        <v>295</v>
      </c>
      <c r="BH3027" s="1" t="s">
        <v>295</v>
      </c>
      <c r="BI3027" s="1" t="s">
        <v>295</v>
      </c>
      <c r="BL3027" s="1" t="s">
        <v>295</v>
      </c>
      <c r="BM3027" s="1" t="s">
        <v>295</v>
      </c>
      <c r="BN3027" s="1" t="s">
        <v>295</v>
      </c>
      <c r="BP3027" s="1" t="s">
        <v>295</v>
      </c>
      <c r="BV3027" s="1" t="s">
        <v>295</v>
      </c>
      <c r="BY3027" s="1" t="s">
        <v>295</v>
      </c>
      <c r="CM3027" s="4" t="s">
        <v>294</v>
      </c>
      <c r="CN3027" s="1" t="s">
        <v>301</v>
      </c>
      <c r="CY3027" s="1" t="s">
        <v>2927</v>
      </c>
      <c r="DR3027" s="1" t="s">
        <v>302</v>
      </c>
      <c r="DS3027" s="1" t="s">
        <v>303</v>
      </c>
    </row>
    <row r="3028" spans="2:123" x14ac:dyDescent="0.25">
      <c r="DR3028" s="1" t="s">
        <v>304</v>
      </c>
      <c r="DS3028" s="1" t="s">
        <v>303</v>
      </c>
    </row>
    <row r="3029" spans="2:123" x14ac:dyDescent="0.25">
      <c r="B3029" s="1" t="s">
        <v>2976</v>
      </c>
      <c r="C3029" s="1" t="s">
        <v>2976</v>
      </c>
      <c r="D3029" s="1" t="s">
        <v>3696</v>
      </c>
      <c r="E3029" s="2" t="s">
        <v>294</v>
      </c>
      <c r="G3029" s="1" t="s">
        <v>2976</v>
      </c>
      <c r="I3029" s="1" t="s">
        <v>295</v>
      </c>
      <c r="J3029" s="1" t="s">
        <v>295</v>
      </c>
      <c r="K3029" s="1">
        <v>1</v>
      </c>
      <c r="L3029" s="16">
        <v>1</v>
      </c>
      <c r="M3029" s="1" t="s">
        <v>296</v>
      </c>
      <c r="N3029" s="1" t="s">
        <v>297</v>
      </c>
      <c r="O3029" s="1" t="s">
        <v>297</v>
      </c>
      <c r="P3029" s="1" t="s">
        <v>297</v>
      </c>
      <c r="Q3029" s="1" t="s">
        <v>295</v>
      </c>
      <c r="T3029" s="1" t="s">
        <v>297</v>
      </c>
      <c r="U3029" s="1" t="s">
        <v>2825</v>
      </c>
      <c r="V3029" s="1" t="s">
        <v>2976</v>
      </c>
      <c r="W3029" s="1" t="s">
        <v>295</v>
      </c>
      <c r="X3029" s="1" t="s">
        <v>298</v>
      </c>
      <c r="Y3029" s="1" t="s">
        <v>4468</v>
      </c>
      <c r="Z3029" s="1" t="s">
        <v>4469</v>
      </c>
      <c r="AB3029" s="1" t="s">
        <v>297</v>
      </c>
      <c r="AD3029" s="1" t="s">
        <v>295</v>
      </c>
      <c r="AE3029" s="1" t="s">
        <v>295</v>
      </c>
      <c r="AG3029" s="1" t="s">
        <v>295</v>
      </c>
      <c r="AH3029" s="1" t="s">
        <v>295</v>
      </c>
      <c r="AI3029" s="1" t="s">
        <v>295</v>
      </c>
      <c r="AJ3029" s="1" t="s">
        <v>295</v>
      </c>
      <c r="AL3029" s="1" t="s">
        <v>295</v>
      </c>
      <c r="AM3029" s="1" t="s">
        <v>299</v>
      </c>
      <c r="AN3029" s="1" t="s">
        <v>296</v>
      </c>
      <c r="AO3029" s="1" t="s">
        <v>294</v>
      </c>
      <c r="AP3029" s="1" t="s">
        <v>297</v>
      </c>
      <c r="AQ3029" s="1" t="s">
        <v>297</v>
      </c>
      <c r="AR3029" s="1" t="s">
        <v>295</v>
      </c>
      <c r="AS3029" s="1" t="s">
        <v>297</v>
      </c>
      <c r="AT3029" s="1" t="s">
        <v>295</v>
      </c>
      <c r="AU3029" s="1" t="s">
        <v>1692</v>
      </c>
      <c r="AV3029" s="1" t="s">
        <v>3752</v>
      </c>
      <c r="AW3029" s="1" t="s">
        <v>300</v>
      </c>
      <c r="AZ3029" s="1" t="s">
        <v>295</v>
      </c>
      <c r="BA3029" s="1" t="s">
        <v>297</v>
      </c>
      <c r="BC3029" s="1" t="s">
        <v>295</v>
      </c>
      <c r="BD3029" s="1" t="s">
        <v>295</v>
      </c>
      <c r="BF3029" s="1" t="s">
        <v>295</v>
      </c>
      <c r="BG3029" s="1" t="s">
        <v>295</v>
      </c>
      <c r="BH3029" s="1" t="s">
        <v>295</v>
      </c>
      <c r="BI3029" s="1" t="s">
        <v>295</v>
      </c>
      <c r="BL3029" s="1" t="s">
        <v>295</v>
      </c>
      <c r="BM3029" s="1" t="s">
        <v>295</v>
      </c>
      <c r="BN3029" s="1" t="s">
        <v>295</v>
      </c>
      <c r="BP3029" s="1" t="s">
        <v>295</v>
      </c>
      <c r="BV3029" s="1" t="s">
        <v>295</v>
      </c>
      <c r="BY3029" s="1" t="s">
        <v>295</v>
      </c>
      <c r="CM3029" s="4" t="s">
        <v>294</v>
      </c>
      <c r="CN3029" s="1" t="s">
        <v>301</v>
      </c>
      <c r="CY3029" s="1" t="s">
        <v>2927</v>
      </c>
      <c r="DR3029" s="1" t="s">
        <v>302</v>
      </c>
      <c r="DS3029" s="1" t="s">
        <v>303</v>
      </c>
    </row>
    <row r="3030" spans="2:123" x14ac:dyDescent="0.25">
      <c r="DR3030" s="1" t="s">
        <v>304</v>
      </c>
      <c r="DS3030" s="1" t="s">
        <v>303</v>
      </c>
    </row>
    <row r="3031" spans="2:123" x14ac:dyDescent="0.25">
      <c r="B3031" s="1" t="s">
        <v>2977</v>
      </c>
      <c r="C3031" s="1" t="s">
        <v>2977</v>
      </c>
      <c r="D3031" s="1" t="s">
        <v>3696</v>
      </c>
      <c r="E3031" s="2" t="s">
        <v>294</v>
      </c>
      <c r="G3031" s="1" t="s">
        <v>2977</v>
      </c>
      <c r="I3031" s="1" t="s">
        <v>295</v>
      </c>
      <c r="J3031" s="1" t="s">
        <v>295</v>
      </c>
      <c r="K3031" s="1">
        <v>1</v>
      </c>
      <c r="L3031" s="16">
        <v>1</v>
      </c>
      <c r="M3031" s="1" t="s">
        <v>296</v>
      </c>
      <c r="N3031" s="1" t="s">
        <v>297</v>
      </c>
      <c r="O3031" s="1" t="s">
        <v>297</v>
      </c>
      <c r="P3031" s="1" t="s">
        <v>297</v>
      </c>
      <c r="Q3031" s="1" t="s">
        <v>295</v>
      </c>
      <c r="T3031" s="1" t="s">
        <v>297</v>
      </c>
      <c r="U3031" s="1" t="s">
        <v>2825</v>
      </c>
      <c r="V3031" s="1" t="s">
        <v>2977</v>
      </c>
      <c r="W3031" s="1" t="s">
        <v>295</v>
      </c>
      <c r="X3031" s="1" t="s">
        <v>298</v>
      </c>
      <c r="Y3031" s="1" t="s">
        <v>4468</v>
      </c>
      <c r="Z3031" s="1" t="s">
        <v>4469</v>
      </c>
      <c r="AB3031" s="1" t="s">
        <v>297</v>
      </c>
      <c r="AD3031" s="1" t="s">
        <v>295</v>
      </c>
      <c r="AE3031" s="1" t="s">
        <v>295</v>
      </c>
      <c r="AG3031" s="1" t="s">
        <v>295</v>
      </c>
      <c r="AH3031" s="1" t="s">
        <v>295</v>
      </c>
      <c r="AI3031" s="1" t="s">
        <v>295</v>
      </c>
      <c r="AJ3031" s="1" t="s">
        <v>295</v>
      </c>
      <c r="AL3031" s="1" t="s">
        <v>295</v>
      </c>
      <c r="AM3031" s="1" t="s">
        <v>299</v>
      </c>
      <c r="AN3031" s="1" t="s">
        <v>296</v>
      </c>
      <c r="AO3031" s="1" t="s">
        <v>294</v>
      </c>
      <c r="AP3031" s="1" t="s">
        <v>297</v>
      </c>
      <c r="AQ3031" s="1" t="s">
        <v>297</v>
      </c>
      <c r="AR3031" s="1" t="s">
        <v>295</v>
      </c>
      <c r="AS3031" s="1" t="s">
        <v>297</v>
      </c>
      <c r="AT3031" s="1" t="s">
        <v>295</v>
      </c>
      <c r="AU3031" s="1" t="s">
        <v>1692</v>
      </c>
      <c r="AV3031" s="1" t="s">
        <v>3753</v>
      </c>
      <c r="AW3031" s="1" t="s">
        <v>300</v>
      </c>
      <c r="AZ3031" s="1" t="s">
        <v>295</v>
      </c>
      <c r="BA3031" s="1" t="s">
        <v>297</v>
      </c>
      <c r="BC3031" s="1" t="s">
        <v>295</v>
      </c>
      <c r="BD3031" s="1" t="s">
        <v>295</v>
      </c>
      <c r="BF3031" s="1" t="s">
        <v>295</v>
      </c>
      <c r="BG3031" s="1" t="s">
        <v>295</v>
      </c>
      <c r="BH3031" s="1" t="s">
        <v>295</v>
      </c>
      <c r="BI3031" s="1" t="s">
        <v>295</v>
      </c>
      <c r="BL3031" s="1" t="s">
        <v>295</v>
      </c>
      <c r="BM3031" s="1" t="s">
        <v>295</v>
      </c>
      <c r="BN3031" s="1" t="s">
        <v>295</v>
      </c>
      <c r="BP3031" s="1" t="s">
        <v>295</v>
      </c>
      <c r="BV3031" s="1" t="s">
        <v>295</v>
      </c>
      <c r="BY3031" s="1" t="s">
        <v>295</v>
      </c>
      <c r="CM3031" s="4" t="s">
        <v>294</v>
      </c>
      <c r="CN3031" s="1" t="s">
        <v>301</v>
      </c>
      <c r="CY3031" s="1" t="s">
        <v>2927</v>
      </c>
      <c r="DR3031" s="1" t="s">
        <v>302</v>
      </c>
      <c r="DS3031" s="1" t="s">
        <v>303</v>
      </c>
    </row>
    <row r="3032" spans="2:123" x14ac:dyDescent="0.25">
      <c r="DR3032" s="1" t="s">
        <v>304</v>
      </c>
      <c r="DS3032" s="1" t="s">
        <v>303</v>
      </c>
    </row>
    <row r="3033" spans="2:123" x14ac:dyDescent="0.25">
      <c r="B3033" s="1" t="s">
        <v>2978</v>
      </c>
      <c r="C3033" s="1" t="s">
        <v>2978</v>
      </c>
      <c r="D3033" s="1" t="s">
        <v>3696</v>
      </c>
      <c r="E3033" s="2" t="s">
        <v>294</v>
      </c>
      <c r="G3033" s="1" t="s">
        <v>2978</v>
      </c>
      <c r="I3033" s="1" t="s">
        <v>295</v>
      </c>
      <c r="J3033" s="1" t="s">
        <v>295</v>
      </c>
      <c r="K3033" s="1">
        <v>1</v>
      </c>
      <c r="L3033" s="16">
        <v>1</v>
      </c>
      <c r="M3033" s="1" t="s">
        <v>296</v>
      </c>
      <c r="N3033" s="1" t="s">
        <v>297</v>
      </c>
      <c r="O3033" s="1" t="s">
        <v>297</v>
      </c>
      <c r="P3033" s="1" t="s">
        <v>297</v>
      </c>
      <c r="Q3033" s="1" t="s">
        <v>295</v>
      </c>
      <c r="T3033" s="1" t="s">
        <v>297</v>
      </c>
      <c r="U3033" s="1" t="s">
        <v>2825</v>
      </c>
      <c r="V3033" s="1" t="s">
        <v>2978</v>
      </c>
      <c r="W3033" s="1" t="s">
        <v>295</v>
      </c>
      <c r="X3033" s="1" t="s">
        <v>298</v>
      </c>
      <c r="Y3033" s="1" t="s">
        <v>4468</v>
      </c>
      <c r="Z3033" s="1" t="s">
        <v>4469</v>
      </c>
      <c r="AB3033" s="1" t="s">
        <v>297</v>
      </c>
      <c r="AD3033" s="1" t="s">
        <v>295</v>
      </c>
      <c r="AE3033" s="1" t="s">
        <v>295</v>
      </c>
      <c r="AG3033" s="1" t="s">
        <v>295</v>
      </c>
      <c r="AH3033" s="1" t="s">
        <v>295</v>
      </c>
      <c r="AI3033" s="1" t="s">
        <v>295</v>
      </c>
      <c r="AJ3033" s="1" t="s">
        <v>295</v>
      </c>
      <c r="AL3033" s="1" t="s">
        <v>295</v>
      </c>
      <c r="AM3033" s="1" t="s">
        <v>299</v>
      </c>
      <c r="AN3033" s="1" t="s">
        <v>296</v>
      </c>
      <c r="AO3033" s="1" t="s">
        <v>294</v>
      </c>
      <c r="AP3033" s="1" t="s">
        <v>297</v>
      </c>
      <c r="AQ3033" s="1" t="s">
        <v>297</v>
      </c>
      <c r="AR3033" s="1" t="s">
        <v>295</v>
      </c>
      <c r="AS3033" s="1" t="s">
        <v>297</v>
      </c>
      <c r="AT3033" s="1" t="s">
        <v>295</v>
      </c>
      <c r="AU3033" s="1" t="s">
        <v>1692</v>
      </c>
      <c r="AV3033" s="1" t="s">
        <v>3754</v>
      </c>
      <c r="AW3033" s="1" t="s">
        <v>300</v>
      </c>
      <c r="AZ3033" s="1" t="s">
        <v>295</v>
      </c>
      <c r="BA3033" s="1" t="s">
        <v>297</v>
      </c>
      <c r="BC3033" s="1" t="s">
        <v>295</v>
      </c>
      <c r="BD3033" s="1" t="s">
        <v>295</v>
      </c>
      <c r="BF3033" s="1" t="s">
        <v>295</v>
      </c>
      <c r="BG3033" s="1" t="s">
        <v>295</v>
      </c>
      <c r="BH3033" s="1" t="s">
        <v>295</v>
      </c>
      <c r="BI3033" s="1" t="s">
        <v>295</v>
      </c>
      <c r="BL3033" s="1" t="s">
        <v>295</v>
      </c>
      <c r="BM3033" s="1" t="s">
        <v>295</v>
      </c>
      <c r="BN3033" s="1" t="s">
        <v>295</v>
      </c>
      <c r="BP3033" s="1" t="s">
        <v>295</v>
      </c>
      <c r="BV3033" s="1" t="s">
        <v>295</v>
      </c>
      <c r="BY3033" s="1" t="s">
        <v>295</v>
      </c>
      <c r="CM3033" s="4" t="s">
        <v>294</v>
      </c>
      <c r="CN3033" s="1" t="s">
        <v>301</v>
      </c>
      <c r="CY3033" s="1" t="s">
        <v>2927</v>
      </c>
      <c r="DR3033" s="1" t="s">
        <v>302</v>
      </c>
      <c r="DS3033" s="1" t="s">
        <v>303</v>
      </c>
    </row>
    <row r="3034" spans="2:123" x14ac:dyDescent="0.25">
      <c r="DR3034" s="1" t="s">
        <v>304</v>
      </c>
      <c r="DS3034" s="1" t="s">
        <v>303</v>
      </c>
    </row>
    <row r="3035" spans="2:123" x14ac:dyDescent="0.25">
      <c r="B3035" s="1" t="s">
        <v>2979</v>
      </c>
      <c r="C3035" s="1" t="s">
        <v>2979</v>
      </c>
      <c r="D3035" s="1" t="s">
        <v>3696</v>
      </c>
      <c r="E3035" s="2" t="s">
        <v>294</v>
      </c>
      <c r="G3035" s="1" t="s">
        <v>2979</v>
      </c>
      <c r="I3035" s="1" t="s">
        <v>295</v>
      </c>
      <c r="J3035" s="1" t="s">
        <v>295</v>
      </c>
      <c r="K3035" s="1">
        <v>1</v>
      </c>
      <c r="L3035" s="16">
        <v>1</v>
      </c>
      <c r="M3035" s="1" t="s">
        <v>296</v>
      </c>
      <c r="N3035" s="1" t="s">
        <v>297</v>
      </c>
      <c r="O3035" s="1" t="s">
        <v>297</v>
      </c>
      <c r="P3035" s="1" t="s">
        <v>297</v>
      </c>
      <c r="Q3035" s="1" t="s">
        <v>295</v>
      </c>
      <c r="T3035" s="1" t="s">
        <v>297</v>
      </c>
      <c r="U3035" s="1" t="s">
        <v>2825</v>
      </c>
      <c r="V3035" s="1" t="s">
        <v>2979</v>
      </c>
      <c r="W3035" s="1" t="s">
        <v>295</v>
      </c>
      <c r="X3035" s="1" t="s">
        <v>298</v>
      </c>
      <c r="Y3035" s="1" t="s">
        <v>4468</v>
      </c>
      <c r="Z3035" s="1" t="s">
        <v>4469</v>
      </c>
      <c r="AB3035" s="1" t="s">
        <v>297</v>
      </c>
      <c r="AD3035" s="1" t="s">
        <v>295</v>
      </c>
      <c r="AE3035" s="1" t="s">
        <v>295</v>
      </c>
      <c r="AG3035" s="1" t="s">
        <v>295</v>
      </c>
      <c r="AH3035" s="1" t="s">
        <v>295</v>
      </c>
      <c r="AI3035" s="1" t="s">
        <v>295</v>
      </c>
      <c r="AJ3035" s="1" t="s">
        <v>295</v>
      </c>
      <c r="AL3035" s="1" t="s">
        <v>295</v>
      </c>
      <c r="AM3035" s="1" t="s">
        <v>299</v>
      </c>
      <c r="AN3035" s="1" t="s">
        <v>296</v>
      </c>
      <c r="AO3035" s="1" t="s">
        <v>294</v>
      </c>
      <c r="AP3035" s="1" t="s">
        <v>297</v>
      </c>
      <c r="AQ3035" s="1" t="s">
        <v>297</v>
      </c>
      <c r="AR3035" s="1" t="s">
        <v>295</v>
      </c>
      <c r="AS3035" s="1" t="s">
        <v>297</v>
      </c>
      <c r="AT3035" s="1" t="s">
        <v>295</v>
      </c>
      <c r="AU3035" s="1" t="s">
        <v>1692</v>
      </c>
      <c r="AV3035" s="1" t="s">
        <v>3755</v>
      </c>
      <c r="AW3035" s="1" t="s">
        <v>300</v>
      </c>
      <c r="AZ3035" s="1" t="s">
        <v>295</v>
      </c>
      <c r="BA3035" s="1" t="s">
        <v>297</v>
      </c>
      <c r="BC3035" s="1" t="s">
        <v>295</v>
      </c>
      <c r="BD3035" s="1" t="s">
        <v>295</v>
      </c>
      <c r="BF3035" s="1" t="s">
        <v>295</v>
      </c>
      <c r="BG3035" s="1" t="s">
        <v>295</v>
      </c>
      <c r="BH3035" s="1" t="s">
        <v>295</v>
      </c>
      <c r="BI3035" s="1" t="s">
        <v>295</v>
      </c>
      <c r="BL3035" s="1" t="s">
        <v>295</v>
      </c>
      <c r="BM3035" s="1" t="s">
        <v>295</v>
      </c>
      <c r="BN3035" s="1" t="s">
        <v>295</v>
      </c>
      <c r="BP3035" s="1" t="s">
        <v>295</v>
      </c>
      <c r="BV3035" s="1" t="s">
        <v>295</v>
      </c>
      <c r="BY3035" s="1" t="s">
        <v>295</v>
      </c>
      <c r="CM3035" s="4" t="s">
        <v>294</v>
      </c>
      <c r="CN3035" s="1" t="s">
        <v>301</v>
      </c>
      <c r="CY3035" s="1" t="s">
        <v>2927</v>
      </c>
      <c r="DR3035" s="1" t="s">
        <v>302</v>
      </c>
      <c r="DS3035" s="1" t="s">
        <v>303</v>
      </c>
    </row>
    <row r="3036" spans="2:123" x14ac:dyDescent="0.25">
      <c r="DR3036" s="1" t="s">
        <v>304</v>
      </c>
      <c r="DS3036" s="1" t="s">
        <v>303</v>
      </c>
    </row>
    <row r="3037" spans="2:123" x14ac:dyDescent="0.25">
      <c r="B3037" s="1" t="s">
        <v>2980</v>
      </c>
      <c r="C3037" s="1" t="s">
        <v>2980</v>
      </c>
      <c r="D3037" s="1" t="s">
        <v>3696</v>
      </c>
      <c r="E3037" s="2" t="s">
        <v>294</v>
      </c>
      <c r="G3037" s="1" t="s">
        <v>2980</v>
      </c>
      <c r="I3037" s="1" t="s">
        <v>295</v>
      </c>
      <c r="J3037" s="1" t="s">
        <v>295</v>
      </c>
      <c r="K3037" s="1">
        <v>1</v>
      </c>
      <c r="L3037" s="16">
        <v>1</v>
      </c>
      <c r="M3037" s="1" t="s">
        <v>296</v>
      </c>
      <c r="N3037" s="1" t="s">
        <v>297</v>
      </c>
      <c r="O3037" s="1" t="s">
        <v>297</v>
      </c>
      <c r="P3037" s="1" t="s">
        <v>297</v>
      </c>
      <c r="Q3037" s="1" t="s">
        <v>295</v>
      </c>
      <c r="T3037" s="1" t="s">
        <v>297</v>
      </c>
      <c r="U3037" s="1" t="s">
        <v>2825</v>
      </c>
      <c r="V3037" s="1" t="s">
        <v>2980</v>
      </c>
      <c r="W3037" s="1" t="s">
        <v>295</v>
      </c>
      <c r="X3037" s="1" t="s">
        <v>298</v>
      </c>
      <c r="Y3037" s="1" t="s">
        <v>4468</v>
      </c>
      <c r="Z3037" s="1" t="s">
        <v>4469</v>
      </c>
      <c r="AB3037" s="1" t="s">
        <v>297</v>
      </c>
      <c r="AD3037" s="1" t="s">
        <v>295</v>
      </c>
      <c r="AE3037" s="1" t="s">
        <v>295</v>
      </c>
      <c r="AG3037" s="1" t="s">
        <v>295</v>
      </c>
      <c r="AH3037" s="1" t="s">
        <v>295</v>
      </c>
      <c r="AI3037" s="1" t="s">
        <v>295</v>
      </c>
      <c r="AJ3037" s="1" t="s">
        <v>295</v>
      </c>
      <c r="AL3037" s="1" t="s">
        <v>295</v>
      </c>
      <c r="AM3037" s="1" t="s">
        <v>299</v>
      </c>
      <c r="AN3037" s="1" t="s">
        <v>296</v>
      </c>
      <c r="AO3037" s="1" t="s">
        <v>294</v>
      </c>
      <c r="AP3037" s="1" t="s">
        <v>297</v>
      </c>
      <c r="AQ3037" s="1" t="s">
        <v>297</v>
      </c>
      <c r="AR3037" s="1" t="s">
        <v>295</v>
      </c>
      <c r="AS3037" s="1" t="s">
        <v>297</v>
      </c>
      <c r="AT3037" s="1" t="s">
        <v>295</v>
      </c>
      <c r="AU3037" s="1" t="s">
        <v>1692</v>
      </c>
      <c r="AV3037" s="1" t="s">
        <v>3756</v>
      </c>
      <c r="AW3037" s="1" t="s">
        <v>300</v>
      </c>
      <c r="AZ3037" s="1" t="s">
        <v>295</v>
      </c>
      <c r="BA3037" s="1" t="s">
        <v>297</v>
      </c>
      <c r="BC3037" s="1" t="s">
        <v>295</v>
      </c>
      <c r="BD3037" s="1" t="s">
        <v>295</v>
      </c>
      <c r="BF3037" s="1" t="s">
        <v>295</v>
      </c>
      <c r="BG3037" s="1" t="s">
        <v>295</v>
      </c>
      <c r="BH3037" s="1" t="s">
        <v>295</v>
      </c>
      <c r="BI3037" s="1" t="s">
        <v>295</v>
      </c>
      <c r="BL3037" s="1" t="s">
        <v>295</v>
      </c>
      <c r="BM3037" s="1" t="s">
        <v>295</v>
      </c>
      <c r="BN3037" s="1" t="s">
        <v>295</v>
      </c>
      <c r="BP3037" s="1" t="s">
        <v>295</v>
      </c>
      <c r="BV3037" s="1" t="s">
        <v>295</v>
      </c>
      <c r="BY3037" s="1" t="s">
        <v>295</v>
      </c>
      <c r="CM3037" s="4" t="s">
        <v>294</v>
      </c>
      <c r="CN3037" s="1" t="s">
        <v>301</v>
      </c>
      <c r="CY3037" s="1" t="s">
        <v>2927</v>
      </c>
      <c r="DR3037" s="1" t="s">
        <v>302</v>
      </c>
      <c r="DS3037" s="1" t="s">
        <v>303</v>
      </c>
    </row>
    <row r="3038" spans="2:123" x14ac:dyDescent="0.25">
      <c r="DR3038" s="1" t="s">
        <v>304</v>
      </c>
      <c r="DS3038" s="1" t="s">
        <v>303</v>
      </c>
    </row>
    <row r="3039" spans="2:123" x14ac:dyDescent="0.25">
      <c r="B3039" s="1" t="s">
        <v>2981</v>
      </c>
      <c r="C3039" s="1" t="s">
        <v>2981</v>
      </c>
      <c r="D3039" s="1" t="s">
        <v>3696</v>
      </c>
      <c r="E3039" s="2" t="s">
        <v>294</v>
      </c>
      <c r="G3039" s="1" t="s">
        <v>2981</v>
      </c>
      <c r="I3039" s="1" t="s">
        <v>295</v>
      </c>
      <c r="J3039" s="1" t="s">
        <v>295</v>
      </c>
      <c r="K3039" s="1">
        <v>1</v>
      </c>
      <c r="L3039" s="16">
        <v>1</v>
      </c>
      <c r="M3039" s="1" t="s">
        <v>296</v>
      </c>
      <c r="N3039" s="1" t="s">
        <v>297</v>
      </c>
      <c r="O3039" s="1" t="s">
        <v>297</v>
      </c>
      <c r="P3039" s="1" t="s">
        <v>297</v>
      </c>
      <c r="Q3039" s="1" t="s">
        <v>295</v>
      </c>
      <c r="T3039" s="1" t="s">
        <v>297</v>
      </c>
      <c r="U3039" s="1" t="s">
        <v>2825</v>
      </c>
      <c r="V3039" s="1" t="s">
        <v>2981</v>
      </c>
      <c r="W3039" s="1" t="s">
        <v>295</v>
      </c>
      <c r="X3039" s="1" t="s">
        <v>298</v>
      </c>
      <c r="Y3039" s="1" t="s">
        <v>4468</v>
      </c>
      <c r="Z3039" s="1" t="s">
        <v>4469</v>
      </c>
      <c r="AB3039" s="1" t="s">
        <v>297</v>
      </c>
      <c r="AD3039" s="1" t="s">
        <v>295</v>
      </c>
      <c r="AE3039" s="1" t="s">
        <v>295</v>
      </c>
      <c r="AG3039" s="1" t="s">
        <v>295</v>
      </c>
      <c r="AH3039" s="1" t="s">
        <v>295</v>
      </c>
      <c r="AI3039" s="1" t="s">
        <v>295</v>
      </c>
      <c r="AJ3039" s="1" t="s">
        <v>295</v>
      </c>
      <c r="AL3039" s="1" t="s">
        <v>295</v>
      </c>
      <c r="AM3039" s="1" t="s">
        <v>299</v>
      </c>
      <c r="AN3039" s="1" t="s">
        <v>296</v>
      </c>
      <c r="AO3039" s="1" t="s">
        <v>294</v>
      </c>
      <c r="AP3039" s="1" t="s">
        <v>297</v>
      </c>
      <c r="AQ3039" s="1" t="s">
        <v>297</v>
      </c>
      <c r="AR3039" s="1" t="s">
        <v>295</v>
      </c>
      <c r="AS3039" s="1" t="s">
        <v>297</v>
      </c>
      <c r="AT3039" s="1" t="s">
        <v>295</v>
      </c>
      <c r="AU3039" s="1" t="s">
        <v>1692</v>
      </c>
      <c r="AV3039" s="1" t="s">
        <v>3757</v>
      </c>
      <c r="AW3039" s="1" t="s">
        <v>300</v>
      </c>
      <c r="AZ3039" s="1" t="s">
        <v>295</v>
      </c>
      <c r="BA3039" s="1" t="s">
        <v>297</v>
      </c>
      <c r="BC3039" s="1" t="s">
        <v>295</v>
      </c>
      <c r="BD3039" s="1" t="s">
        <v>295</v>
      </c>
      <c r="BF3039" s="1" t="s">
        <v>295</v>
      </c>
      <c r="BG3039" s="1" t="s">
        <v>295</v>
      </c>
      <c r="BH3039" s="1" t="s">
        <v>295</v>
      </c>
      <c r="BI3039" s="1" t="s">
        <v>295</v>
      </c>
      <c r="BL3039" s="1" t="s">
        <v>295</v>
      </c>
      <c r="BM3039" s="1" t="s">
        <v>295</v>
      </c>
      <c r="BN3039" s="1" t="s">
        <v>295</v>
      </c>
      <c r="BP3039" s="1" t="s">
        <v>295</v>
      </c>
      <c r="BV3039" s="1" t="s">
        <v>295</v>
      </c>
      <c r="BY3039" s="1" t="s">
        <v>295</v>
      </c>
      <c r="CM3039" s="4" t="s">
        <v>294</v>
      </c>
      <c r="CN3039" s="1" t="s">
        <v>301</v>
      </c>
      <c r="CY3039" s="1" t="s">
        <v>2927</v>
      </c>
      <c r="DR3039" s="1" t="s">
        <v>302</v>
      </c>
      <c r="DS3039" s="1" t="s">
        <v>303</v>
      </c>
    </row>
    <row r="3040" spans="2:123" x14ac:dyDescent="0.25">
      <c r="DR3040" s="1" t="s">
        <v>304</v>
      </c>
      <c r="DS3040" s="1" t="s">
        <v>303</v>
      </c>
    </row>
    <row r="3041" spans="2:123" x14ac:dyDescent="0.25">
      <c r="B3041" s="1" t="s">
        <v>2982</v>
      </c>
      <c r="C3041" s="1" t="s">
        <v>2982</v>
      </c>
      <c r="D3041" s="1" t="s">
        <v>3696</v>
      </c>
      <c r="E3041" s="2" t="s">
        <v>294</v>
      </c>
      <c r="G3041" s="1" t="s">
        <v>2982</v>
      </c>
      <c r="I3041" s="1" t="s">
        <v>295</v>
      </c>
      <c r="J3041" s="1" t="s">
        <v>295</v>
      </c>
      <c r="K3041" s="1">
        <v>1</v>
      </c>
      <c r="L3041" s="16">
        <v>1</v>
      </c>
      <c r="M3041" s="1" t="s">
        <v>296</v>
      </c>
      <c r="N3041" s="1" t="s">
        <v>297</v>
      </c>
      <c r="O3041" s="1" t="s">
        <v>297</v>
      </c>
      <c r="P3041" s="1" t="s">
        <v>297</v>
      </c>
      <c r="Q3041" s="1" t="s">
        <v>295</v>
      </c>
      <c r="T3041" s="1" t="s">
        <v>297</v>
      </c>
      <c r="U3041" s="1" t="s">
        <v>2825</v>
      </c>
      <c r="V3041" s="1" t="s">
        <v>2982</v>
      </c>
      <c r="W3041" s="1" t="s">
        <v>295</v>
      </c>
      <c r="X3041" s="1" t="s">
        <v>298</v>
      </c>
      <c r="Y3041" s="1" t="s">
        <v>4468</v>
      </c>
      <c r="Z3041" s="1" t="s">
        <v>4469</v>
      </c>
      <c r="AB3041" s="1" t="s">
        <v>297</v>
      </c>
      <c r="AD3041" s="1" t="s">
        <v>295</v>
      </c>
      <c r="AE3041" s="1" t="s">
        <v>295</v>
      </c>
      <c r="AG3041" s="1" t="s">
        <v>295</v>
      </c>
      <c r="AH3041" s="1" t="s">
        <v>295</v>
      </c>
      <c r="AI3041" s="1" t="s">
        <v>295</v>
      </c>
      <c r="AJ3041" s="1" t="s">
        <v>295</v>
      </c>
      <c r="AL3041" s="1" t="s">
        <v>295</v>
      </c>
      <c r="AM3041" s="1" t="s">
        <v>299</v>
      </c>
      <c r="AN3041" s="1" t="s">
        <v>296</v>
      </c>
      <c r="AO3041" s="1" t="s">
        <v>294</v>
      </c>
      <c r="AP3041" s="1" t="s">
        <v>297</v>
      </c>
      <c r="AQ3041" s="1" t="s">
        <v>297</v>
      </c>
      <c r="AR3041" s="1" t="s">
        <v>295</v>
      </c>
      <c r="AS3041" s="1" t="s">
        <v>297</v>
      </c>
      <c r="AT3041" s="1" t="s">
        <v>295</v>
      </c>
      <c r="AU3041" s="1" t="s">
        <v>1692</v>
      </c>
      <c r="AV3041" s="1" t="s">
        <v>3758</v>
      </c>
      <c r="AW3041" s="1" t="s">
        <v>300</v>
      </c>
      <c r="AZ3041" s="1" t="s">
        <v>295</v>
      </c>
      <c r="BA3041" s="1" t="s">
        <v>297</v>
      </c>
      <c r="BC3041" s="1" t="s">
        <v>295</v>
      </c>
      <c r="BD3041" s="1" t="s">
        <v>295</v>
      </c>
      <c r="BF3041" s="1" t="s">
        <v>295</v>
      </c>
      <c r="BG3041" s="1" t="s">
        <v>295</v>
      </c>
      <c r="BH3041" s="1" t="s">
        <v>295</v>
      </c>
      <c r="BI3041" s="1" t="s">
        <v>295</v>
      </c>
      <c r="BL3041" s="1" t="s">
        <v>295</v>
      </c>
      <c r="BM3041" s="1" t="s">
        <v>295</v>
      </c>
      <c r="BN3041" s="1" t="s">
        <v>295</v>
      </c>
      <c r="BP3041" s="1" t="s">
        <v>295</v>
      </c>
      <c r="BV3041" s="1" t="s">
        <v>295</v>
      </c>
      <c r="BY3041" s="1" t="s">
        <v>295</v>
      </c>
      <c r="CM3041" s="4" t="s">
        <v>294</v>
      </c>
      <c r="CN3041" s="1" t="s">
        <v>301</v>
      </c>
      <c r="CY3041" s="1" t="s">
        <v>2927</v>
      </c>
      <c r="DR3041" s="1" t="s">
        <v>302</v>
      </c>
      <c r="DS3041" s="1" t="s">
        <v>303</v>
      </c>
    </row>
    <row r="3042" spans="2:123" x14ac:dyDescent="0.25">
      <c r="DR3042" s="1" t="s">
        <v>304</v>
      </c>
      <c r="DS3042" s="1" t="s">
        <v>303</v>
      </c>
    </row>
    <row r="3043" spans="2:123" x14ac:dyDescent="0.25">
      <c r="B3043" s="1" t="s">
        <v>2983</v>
      </c>
      <c r="C3043" s="1" t="s">
        <v>2983</v>
      </c>
      <c r="D3043" s="1" t="s">
        <v>3696</v>
      </c>
      <c r="E3043" s="2" t="s">
        <v>294</v>
      </c>
      <c r="G3043" s="1" t="s">
        <v>2983</v>
      </c>
      <c r="I3043" s="1" t="s">
        <v>295</v>
      </c>
      <c r="J3043" s="1" t="s">
        <v>295</v>
      </c>
      <c r="K3043" s="1">
        <v>1</v>
      </c>
      <c r="L3043" s="16">
        <v>1</v>
      </c>
      <c r="M3043" s="1" t="s">
        <v>296</v>
      </c>
      <c r="N3043" s="1" t="s">
        <v>297</v>
      </c>
      <c r="O3043" s="1" t="s">
        <v>297</v>
      </c>
      <c r="P3043" s="1" t="s">
        <v>297</v>
      </c>
      <c r="Q3043" s="1" t="s">
        <v>295</v>
      </c>
      <c r="T3043" s="1" t="s">
        <v>297</v>
      </c>
      <c r="U3043" s="1" t="s">
        <v>2825</v>
      </c>
      <c r="V3043" s="1" t="s">
        <v>2983</v>
      </c>
      <c r="W3043" s="1" t="s">
        <v>295</v>
      </c>
      <c r="X3043" s="1" t="s">
        <v>298</v>
      </c>
      <c r="Y3043" s="1" t="s">
        <v>4468</v>
      </c>
      <c r="Z3043" s="1" t="s">
        <v>4469</v>
      </c>
      <c r="AB3043" s="1" t="s">
        <v>297</v>
      </c>
      <c r="AD3043" s="1" t="s">
        <v>295</v>
      </c>
      <c r="AE3043" s="1" t="s">
        <v>295</v>
      </c>
      <c r="AG3043" s="1" t="s">
        <v>295</v>
      </c>
      <c r="AH3043" s="1" t="s">
        <v>295</v>
      </c>
      <c r="AI3043" s="1" t="s">
        <v>295</v>
      </c>
      <c r="AJ3043" s="1" t="s">
        <v>295</v>
      </c>
      <c r="AL3043" s="1" t="s">
        <v>295</v>
      </c>
      <c r="AM3043" s="1" t="s">
        <v>299</v>
      </c>
      <c r="AN3043" s="1" t="s">
        <v>296</v>
      </c>
      <c r="AO3043" s="1" t="s">
        <v>294</v>
      </c>
      <c r="AP3043" s="1" t="s">
        <v>297</v>
      </c>
      <c r="AQ3043" s="1" t="s">
        <v>297</v>
      </c>
      <c r="AR3043" s="1" t="s">
        <v>295</v>
      </c>
      <c r="AS3043" s="1" t="s">
        <v>297</v>
      </c>
      <c r="AT3043" s="1" t="s">
        <v>295</v>
      </c>
      <c r="AU3043" s="1" t="s">
        <v>1692</v>
      </c>
      <c r="AV3043" s="1" t="s">
        <v>3759</v>
      </c>
      <c r="AW3043" s="1" t="s">
        <v>300</v>
      </c>
      <c r="AZ3043" s="1" t="s">
        <v>295</v>
      </c>
      <c r="BA3043" s="1" t="s">
        <v>297</v>
      </c>
      <c r="BC3043" s="1" t="s">
        <v>295</v>
      </c>
      <c r="BD3043" s="1" t="s">
        <v>295</v>
      </c>
      <c r="BF3043" s="1" t="s">
        <v>295</v>
      </c>
      <c r="BG3043" s="1" t="s">
        <v>295</v>
      </c>
      <c r="BH3043" s="1" t="s">
        <v>295</v>
      </c>
      <c r="BI3043" s="1" t="s">
        <v>295</v>
      </c>
      <c r="BL3043" s="1" t="s">
        <v>295</v>
      </c>
      <c r="BM3043" s="1" t="s">
        <v>295</v>
      </c>
      <c r="BN3043" s="1" t="s">
        <v>295</v>
      </c>
      <c r="BP3043" s="1" t="s">
        <v>295</v>
      </c>
      <c r="BV3043" s="1" t="s">
        <v>295</v>
      </c>
      <c r="BY3043" s="1" t="s">
        <v>295</v>
      </c>
      <c r="CM3043" s="4" t="s">
        <v>294</v>
      </c>
      <c r="CN3043" s="1" t="s">
        <v>301</v>
      </c>
      <c r="CY3043" s="1" t="s">
        <v>2927</v>
      </c>
      <c r="DR3043" s="1" t="s">
        <v>302</v>
      </c>
      <c r="DS3043" s="1" t="s">
        <v>303</v>
      </c>
    </row>
    <row r="3044" spans="2:123" x14ac:dyDescent="0.25">
      <c r="DR3044" s="1" t="s">
        <v>304</v>
      </c>
      <c r="DS3044" s="1" t="s">
        <v>303</v>
      </c>
    </row>
    <row r="3045" spans="2:123" x14ac:dyDescent="0.25">
      <c r="B3045" s="1" t="s">
        <v>2984</v>
      </c>
      <c r="C3045" s="1" t="s">
        <v>2984</v>
      </c>
      <c r="D3045" s="1" t="s">
        <v>3696</v>
      </c>
      <c r="E3045" s="2" t="s">
        <v>294</v>
      </c>
      <c r="G3045" s="1" t="s">
        <v>2984</v>
      </c>
      <c r="I3045" s="1" t="s">
        <v>295</v>
      </c>
      <c r="J3045" s="1" t="s">
        <v>295</v>
      </c>
      <c r="K3045" s="1">
        <v>1</v>
      </c>
      <c r="L3045" s="16">
        <v>1</v>
      </c>
      <c r="M3045" s="1" t="s">
        <v>296</v>
      </c>
      <c r="N3045" s="1" t="s">
        <v>297</v>
      </c>
      <c r="O3045" s="1" t="s">
        <v>297</v>
      </c>
      <c r="P3045" s="1" t="s">
        <v>297</v>
      </c>
      <c r="Q3045" s="1" t="s">
        <v>295</v>
      </c>
      <c r="T3045" s="1" t="s">
        <v>297</v>
      </c>
      <c r="U3045" s="1" t="s">
        <v>2825</v>
      </c>
      <c r="V3045" s="1" t="s">
        <v>2984</v>
      </c>
      <c r="W3045" s="1" t="s">
        <v>295</v>
      </c>
      <c r="X3045" s="1" t="s">
        <v>298</v>
      </c>
      <c r="Y3045" s="1" t="s">
        <v>4468</v>
      </c>
      <c r="Z3045" s="1" t="s">
        <v>4469</v>
      </c>
      <c r="AB3045" s="1" t="s">
        <v>297</v>
      </c>
      <c r="AD3045" s="1" t="s">
        <v>295</v>
      </c>
      <c r="AE3045" s="1" t="s">
        <v>295</v>
      </c>
      <c r="AG3045" s="1" t="s">
        <v>295</v>
      </c>
      <c r="AH3045" s="1" t="s">
        <v>295</v>
      </c>
      <c r="AI3045" s="1" t="s">
        <v>295</v>
      </c>
      <c r="AJ3045" s="1" t="s">
        <v>295</v>
      </c>
      <c r="AL3045" s="1" t="s">
        <v>295</v>
      </c>
      <c r="AM3045" s="1" t="s">
        <v>299</v>
      </c>
      <c r="AN3045" s="1" t="s">
        <v>296</v>
      </c>
      <c r="AO3045" s="1" t="s">
        <v>294</v>
      </c>
      <c r="AP3045" s="1" t="s">
        <v>297</v>
      </c>
      <c r="AQ3045" s="1" t="s">
        <v>297</v>
      </c>
      <c r="AR3045" s="1" t="s">
        <v>295</v>
      </c>
      <c r="AS3045" s="1" t="s">
        <v>297</v>
      </c>
      <c r="AT3045" s="1" t="s">
        <v>295</v>
      </c>
      <c r="AU3045" s="1" t="s">
        <v>1692</v>
      </c>
      <c r="AV3045" s="1" t="s">
        <v>3760</v>
      </c>
      <c r="AW3045" s="1" t="s">
        <v>300</v>
      </c>
      <c r="AZ3045" s="1" t="s">
        <v>295</v>
      </c>
      <c r="BA3045" s="1" t="s">
        <v>297</v>
      </c>
      <c r="BC3045" s="1" t="s">
        <v>295</v>
      </c>
      <c r="BD3045" s="1" t="s">
        <v>295</v>
      </c>
      <c r="BF3045" s="1" t="s">
        <v>295</v>
      </c>
      <c r="BG3045" s="1" t="s">
        <v>295</v>
      </c>
      <c r="BH3045" s="1" t="s">
        <v>295</v>
      </c>
      <c r="BI3045" s="1" t="s">
        <v>295</v>
      </c>
      <c r="BL3045" s="1" t="s">
        <v>295</v>
      </c>
      <c r="BM3045" s="1" t="s">
        <v>295</v>
      </c>
      <c r="BN3045" s="1" t="s">
        <v>295</v>
      </c>
      <c r="BP3045" s="1" t="s">
        <v>295</v>
      </c>
      <c r="BV3045" s="1" t="s">
        <v>295</v>
      </c>
      <c r="BY3045" s="1" t="s">
        <v>295</v>
      </c>
      <c r="CM3045" s="4" t="s">
        <v>294</v>
      </c>
      <c r="CN3045" s="1" t="s">
        <v>301</v>
      </c>
      <c r="CY3045" s="1" t="s">
        <v>2927</v>
      </c>
      <c r="DR3045" s="1" t="s">
        <v>302</v>
      </c>
      <c r="DS3045" s="1" t="s">
        <v>303</v>
      </c>
    </row>
    <row r="3046" spans="2:123" x14ac:dyDescent="0.25">
      <c r="DR3046" s="1" t="s">
        <v>304</v>
      </c>
      <c r="DS3046" s="1" t="s">
        <v>303</v>
      </c>
    </row>
    <row r="3047" spans="2:123" x14ac:dyDescent="0.25">
      <c r="B3047" s="1" t="s">
        <v>2985</v>
      </c>
      <c r="C3047" s="1" t="s">
        <v>2985</v>
      </c>
      <c r="D3047" s="1" t="s">
        <v>3696</v>
      </c>
      <c r="E3047" s="2" t="s">
        <v>294</v>
      </c>
      <c r="G3047" s="1" t="s">
        <v>2985</v>
      </c>
      <c r="I3047" s="1" t="s">
        <v>295</v>
      </c>
      <c r="J3047" s="1" t="s">
        <v>295</v>
      </c>
      <c r="K3047" s="1">
        <v>1</v>
      </c>
      <c r="L3047" s="16">
        <v>1</v>
      </c>
      <c r="M3047" s="1" t="s">
        <v>296</v>
      </c>
      <c r="N3047" s="1" t="s">
        <v>297</v>
      </c>
      <c r="O3047" s="1" t="s">
        <v>297</v>
      </c>
      <c r="P3047" s="1" t="s">
        <v>297</v>
      </c>
      <c r="Q3047" s="1" t="s">
        <v>295</v>
      </c>
      <c r="T3047" s="1" t="s">
        <v>297</v>
      </c>
      <c r="U3047" s="1" t="s">
        <v>2825</v>
      </c>
      <c r="V3047" s="1" t="s">
        <v>2985</v>
      </c>
      <c r="W3047" s="1" t="s">
        <v>295</v>
      </c>
      <c r="X3047" s="1" t="s">
        <v>298</v>
      </c>
      <c r="Y3047" s="1" t="s">
        <v>4468</v>
      </c>
      <c r="Z3047" s="1" t="s">
        <v>4469</v>
      </c>
      <c r="AB3047" s="1" t="s">
        <v>297</v>
      </c>
      <c r="AD3047" s="1" t="s">
        <v>295</v>
      </c>
      <c r="AE3047" s="1" t="s">
        <v>295</v>
      </c>
      <c r="AG3047" s="1" t="s">
        <v>295</v>
      </c>
      <c r="AH3047" s="1" t="s">
        <v>295</v>
      </c>
      <c r="AI3047" s="1" t="s">
        <v>295</v>
      </c>
      <c r="AJ3047" s="1" t="s">
        <v>295</v>
      </c>
      <c r="AL3047" s="1" t="s">
        <v>295</v>
      </c>
      <c r="AM3047" s="1" t="s">
        <v>299</v>
      </c>
      <c r="AN3047" s="1" t="s">
        <v>296</v>
      </c>
      <c r="AO3047" s="1" t="s">
        <v>294</v>
      </c>
      <c r="AP3047" s="1" t="s">
        <v>297</v>
      </c>
      <c r="AQ3047" s="1" t="s">
        <v>297</v>
      </c>
      <c r="AR3047" s="1" t="s">
        <v>295</v>
      </c>
      <c r="AS3047" s="1" t="s">
        <v>297</v>
      </c>
      <c r="AT3047" s="1" t="s">
        <v>295</v>
      </c>
      <c r="AU3047" s="1" t="s">
        <v>1692</v>
      </c>
      <c r="AV3047" s="1" t="s">
        <v>3761</v>
      </c>
      <c r="AW3047" s="1" t="s">
        <v>300</v>
      </c>
      <c r="AZ3047" s="1" t="s">
        <v>295</v>
      </c>
      <c r="BA3047" s="1" t="s">
        <v>297</v>
      </c>
      <c r="BC3047" s="1" t="s">
        <v>295</v>
      </c>
      <c r="BD3047" s="1" t="s">
        <v>295</v>
      </c>
      <c r="BF3047" s="1" t="s">
        <v>295</v>
      </c>
      <c r="BG3047" s="1" t="s">
        <v>295</v>
      </c>
      <c r="BH3047" s="1" t="s">
        <v>295</v>
      </c>
      <c r="BI3047" s="1" t="s">
        <v>295</v>
      </c>
      <c r="BL3047" s="1" t="s">
        <v>295</v>
      </c>
      <c r="BM3047" s="1" t="s">
        <v>295</v>
      </c>
      <c r="BN3047" s="1" t="s">
        <v>295</v>
      </c>
      <c r="BP3047" s="1" t="s">
        <v>295</v>
      </c>
      <c r="BV3047" s="1" t="s">
        <v>295</v>
      </c>
      <c r="BY3047" s="1" t="s">
        <v>295</v>
      </c>
      <c r="CM3047" s="4" t="s">
        <v>294</v>
      </c>
      <c r="CN3047" s="1" t="s">
        <v>301</v>
      </c>
      <c r="CY3047" s="1" t="s">
        <v>2927</v>
      </c>
      <c r="DR3047" s="1" t="s">
        <v>302</v>
      </c>
      <c r="DS3047" s="1" t="s">
        <v>303</v>
      </c>
    </row>
    <row r="3048" spans="2:123" x14ac:dyDescent="0.25">
      <c r="DR3048" s="1" t="s">
        <v>304</v>
      </c>
      <c r="DS3048" s="1" t="s">
        <v>303</v>
      </c>
    </row>
    <row r="3049" spans="2:123" x14ac:dyDescent="0.25">
      <c r="B3049" s="1" t="s">
        <v>2986</v>
      </c>
      <c r="C3049" s="1" t="s">
        <v>2986</v>
      </c>
      <c r="D3049" s="1" t="s">
        <v>3696</v>
      </c>
      <c r="E3049" s="2" t="s">
        <v>294</v>
      </c>
      <c r="G3049" s="1" t="s">
        <v>2986</v>
      </c>
      <c r="I3049" s="1" t="s">
        <v>295</v>
      </c>
      <c r="J3049" s="1" t="s">
        <v>295</v>
      </c>
      <c r="K3049" s="1">
        <v>1</v>
      </c>
      <c r="L3049" s="16">
        <v>1</v>
      </c>
      <c r="M3049" s="1" t="s">
        <v>296</v>
      </c>
      <c r="N3049" s="1" t="s">
        <v>297</v>
      </c>
      <c r="O3049" s="1" t="s">
        <v>297</v>
      </c>
      <c r="P3049" s="1" t="s">
        <v>297</v>
      </c>
      <c r="Q3049" s="1" t="s">
        <v>295</v>
      </c>
      <c r="T3049" s="1" t="s">
        <v>297</v>
      </c>
      <c r="U3049" s="1" t="s">
        <v>2825</v>
      </c>
      <c r="V3049" s="1" t="s">
        <v>2986</v>
      </c>
      <c r="W3049" s="1" t="s">
        <v>295</v>
      </c>
      <c r="X3049" s="1" t="s">
        <v>298</v>
      </c>
      <c r="Y3049" s="1" t="s">
        <v>4468</v>
      </c>
      <c r="Z3049" s="1" t="s">
        <v>4469</v>
      </c>
      <c r="AB3049" s="1" t="s">
        <v>297</v>
      </c>
      <c r="AD3049" s="1" t="s">
        <v>295</v>
      </c>
      <c r="AE3049" s="1" t="s">
        <v>295</v>
      </c>
      <c r="AG3049" s="1" t="s">
        <v>295</v>
      </c>
      <c r="AH3049" s="1" t="s">
        <v>295</v>
      </c>
      <c r="AI3049" s="1" t="s">
        <v>295</v>
      </c>
      <c r="AJ3049" s="1" t="s">
        <v>295</v>
      </c>
      <c r="AL3049" s="1" t="s">
        <v>295</v>
      </c>
      <c r="AM3049" s="1" t="s">
        <v>299</v>
      </c>
      <c r="AN3049" s="1" t="s">
        <v>296</v>
      </c>
      <c r="AO3049" s="1" t="s">
        <v>294</v>
      </c>
      <c r="AP3049" s="1" t="s">
        <v>297</v>
      </c>
      <c r="AQ3049" s="1" t="s">
        <v>297</v>
      </c>
      <c r="AR3049" s="1" t="s">
        <v>295</v>
      </c>
      <c r="AS3049" s="1" t="s">
        <v>297</v>
      </c>
      <c r="AT3049" s="1" t="s">
        <v>295</v>
      </c>
      <c r="AU3049" s="1" t="s">
        <v>1692</v>
      </c>
      <c r="AV3049" s="1" t="s">
        <v>3762</v>
      </c>
      <c r="AW3049" s="1" t="s">
        <v>300</v>
      </c>
      <c r="AZ3049" s="1" t="s">
        <v>295</v>
      </c>
      <c r="BA3049" s="1" t="s">
        <v>297</v>
      </c>
      <c r="BC3049" s="1" t="s">
        <v>295</v>
      </c>
      <c r="BD3049" s="1" t="s">
        <v>295</v>
      </c>
      <c r="BF3049" s="1" t="s">
        <v>295</v>
      </c>
      <c r="BG3049" s="1" t="s">
        <v>295</v>
      </c>
      <c r="BH3049" s="1" t="s">
        <v>295</v>
      </c>
      <c r="BI3049" s="1" t="s">
        <v>295</v>
      </c>
      <c r="BL3049" s="1" t="s">
        <v>295</v>
      </c>
      <c r="BM3049" s="1" t="s">
        <v>295</v>
      </c>
      <c r="BN3049" s="1" t="s">
        <v>295</v>
      </c>
      <c r="BP3049" s="1" t="s">
        <v>295</v>
      </c>
      <c r="BV3049" s="1" t="s">
        <v>295</v>
      </c>
      <c r="BY3049" s="1" t="s">
        <v>295</v>
      </c>
      <c r="CM3049" s="4" t="s">
        <v>294</v>
      </c>
      <c r="CN3049" s="1" t="s">
        <v>301</v>
      </c>
      <c r="CY3049" s="1" t="s">
        <v>2927</v>
      </c>
      <c r="DR3049" s="1" t="s">
        <v>302</v>
      </c>
      <c r="DS3049" s="1" t="s">
        <v>303</v>
      </c>
    </row>
    <row r="3050" spans="2:123" x14ac:dyDescent="0.25">
      <c r="DR3050" s="1" t="s">
        <v>304</v>
      </c>
      <c r="DS3050" s="1" t="s">
        <v>303</v>
      </c>
    </row>
    <row r="3051" spans="2:123" x14ac:dyDescent="0.25">
      <c r="B3051" s="1" t="s">
        <v>2987</v>
      </c>
      <c r="C3051" s="1" t="s">
        <v>2987</v>
      </c>
      <c r="D3051" s="1" t="s">
        <v>3696</v>
      </c>
      <c r="E3051" s="2" t="s">
        <v>294</v>
      </c>
      <c r="G3051" s="1" t="s">
        <v>2987</v>
      </c>
      <c r="I3051" s="1" t="s">
        <v>295</v>
      </c>
      <c r="J3051" s="1" t="s">
        <v>295</v>
      </c>
      <c r="K3051" s="1">
        <v>1</v>
      </c>
      <c r="L3051" s="16">
        <v>1</v>
      </c>
      <c r="M3051" s="1" t="s">
        <v>296</v>
      </c>
      <c r="N3051" s="1" t="s">
        <v>297</v>
      </c>
      <c r="O3051" s="1" t="s">
        <v>297</v>
      </c>
      <c r="P3051" s="1" t="s">
        <v>297</v>
      </c>
      <c r="Q3051" s="1" t="s">
        <v>295</v>
      </c>
      <c r="T3051" s="1" t="s">
        <v>297</v>
      </c>
      <c r="U3051" s="1" t="s">
        <v>2825</v>
      </c>
      <c r="V3051" s="1" t="s">
        <v>2987</v>
      </c>
      <c r="W3051" s="1" t="s">
        <v>295</v>
      </c>
      <c r="X3051" s="1" t="s">
        <v>298</v>
      </c>
      <c r="Y3051" s="1" t="s">
        <v>4468</v>
      </c>
      <c r="Z3051" s="1" t="s">
        <v>4469</v>
      </c>
      <c r="AB3051" s="1" t="s">
        <v>297</v>
      </c>
      <c r="AD3051" s="1" t="s">
        <v>295</v>
      </c>
      <c r="AE3051" s="1" t="s">
        <v>295</v>
      </c>
      <c r="AG3051" s="1" t="s">
        <v>295</v>
      </c>
      <c r="AH3051" s="1" t="s">
        <v>295</v>
      </c>
      <c r="AI3051" s="1" t="s">
        <v>295</v>
      </c>
      <c r="AJ3051" s="1" t="s">
        <v>295</v>
      </c>
      <c r="AL3051" s="1" t="s">
        <v>295</v>
      </c>
      <c r="AM3051" s="1" t="s">
        <v>299</v>
      </c>
      <c r="AN3051" s="1" t="s">
        <v>296</v>
      </c>
      <c r="AO3051" s="1" t="s">
        <v>294</v>
      </c>
      <c r="AP3051" s="1" t="s">
        <v>297</v>
      </c>
      <c r="AQ3051" s="1" t="s">
        <v>297</v>
      </c>
      <c r="AR3051" s="1" t="s">
        <v>295</v>
      </c>
      <c r="AS3051" s="1" t="s">
        <v>297</v>
      </c>
      <c r="AT3051" s="1" t="s">
        <v>295</v>
      </c>
      <c r="AU3051" s="1" t="s">
        <v>1692</v>
      </c>
      <c r="AV3051" s="1" t="s">
        <v>3763</v>
      </c>
      <c r="AW3051" s="1" t="s">
        <v>300</v>
      </c>
      <c r="AZ3051" s="1" t="s">
        <v>295</v>
      </c>
      <c r="BA3051" s="1" t="s">
        <v>297</v>
      </c>
      <c r="BC3051" s="1" t="s">
        <v>295</v>
      </c>
      <c r="BD3051" s="1" t="s">
        <v>295</v>
      </c>
      <c r="BF3051" s="1" t="s">
        <v>295</v>
      </c>
      <c r="BG3051" s="1" t="s">
        <v>295</v>
      </c>
      <c r="BH3051" s="1" t="s">
        <v>295</v>
      </c>
      <c r="BI3051" s="1" t="s">
        <v>295</v>
      </c>
      <c r="BL3051" s="1" t="s">
        <v>295</v>
      </c>
      <c r="BM3051" s="1" t="s">
        <v>295</v>
      </c>
      <c r="BN3051" s="1" t="s">
        <v>295</v>
      </c>
      <c r="BP3051" s="1" t="s">
        <v>295</v>
      </c>
      <c r="BV3051" s="1" t="s">
        <v>295</v>
      </c>
      <c r="BY3051" s="1" t="s">
        <v>295</v>
      </c>
      <c r="CM3051" s="4" t="s">
        <v>294</v>
      </c>
      <c r="CN3051" s="1" t="s">
        <v>301</v>
      </c>
      <c r="CY3051" s="1" t="s">
        <v>2927</v>
      </c>
      <c r="DR3051" s="1" t="s">
        <v>302</v>
      </c>
      <c r="DS3051" s="1" t="s">
        <v>303</v>
      </c>
    </row>
    <row r="3052" spans="2:123" x14ac:dyDescent="0.25">
      <c r="DR3052" s="1" t="s">
        <v>304</v>
      </c>
      <c r="DS3052" s="1" t="s">
        <v>303</v>
      </c>
    </row>
    <row r="3053" spans="2:123" x14ac:dyDescent="0.25">
      <c r="B3053" s="1" t="s">
        <v>2988</v>
      </c>
      <c r="C3053" s="1" t="s">
        <v>2988</v>
      </c>
      <c r="D3053" s="1" t="s">
        <v>3696</v>
      </c>
      <c r="E3053" s="2" t="s">
        <v>294</v>
      </c>
      <c r="G3053" s="1" t="s">
        <v>2988</v>
      </c>
      <c r="I3053" s="1" t="s">
        <v>295</v>
      </c>
      <c r="J3053" s="1" t="s">
        <v>295</v>
      </c>
      <c r="K3053" s="1">
        <v>1</v>
      </c>
      <c r="L3053" s="16">
        <v>1</v>
      </c>
      <c r="M3053" s="1" t="s">
        <v>296</v>
      </c>
      <c r="N3053" s="1" t="s">
        <v>297</v>
      </c>
      <c r="O3053" s="1" t="s">
        <v>297</v>
      </c>
      <c r="P3053" s="1" t="s">
        <v>297</v>
      </c>
      <c r="Q3053" s="1" t="s">
        <v>295</v>
      </c>
      <c r="T3053" s="1" t="s">
        <v>297</v>
      </c>
      <c r="U3053" s="1" t="s">
        <v>2825</v>
      </c>
      <c r="V3053" s="1" t="s">
        <v>2988</v>
      </c>
      <c r="W3053" s="1" t="s">
        <v>295</v>
      </c>
      <c r="X3053" s="1" t="s">
        <v>298</v>
      </c>
      <c r="Y3053" s="1" t="s">
        <v>4468</v>
      </c>
      <c r="Z3053" s="1" t="s">
        <v>4469</v>
      </c>
      <c r="AB3053" s="1" t="s">
        <v>297</v>
      </c>
      <c r="AD3053" s="1" t="s">
        <v>295</v>
      </c>
      <c r="AE3053" s="1" t="s">
        <v>295</v>
      </c>
      <c r="AG3053" s="1" t="s">
        <v>295</v>
      </c>
      <c r="AH3053" s="1" t="s">
        <v>295</v>
      </c>
      <c r="AI3053" s="1" t="s">
        <v>295</v>
      </c>
      <c r="AJ3053" s="1" t="s">
        <v>295</v>
      </c>
      <c r="AL3053" s="1" t="s">
        <v>295</v>
      </c>
      <c r="AM3053" s="1" t="s">
        <v>299</v>
      </c>
      <c r="AN3053" s="1" t="s">
        <v>296</v>
      </c>
      <c r="AO3053" s="1" t="s">
        <v>294</v>
      </c>
      <c r="AP3053" s="1" t="s">
        <v>297</v>
      </c>
      <c r="AQ3053" s="1" t="s">
        <v>297</v>
      </c>
      <c r="AR3053" s="1" t="s">
        <v>295</v>
      </c>
      <c r="AS3053" s="1" t="s">
        <v>297</v>
      </c>
      <c r="AT3053" s="1" t="s">
        <v>295</v>
      </c>
      <c r="AU3053" s="1" t="s">
        <v>1692</v>
      </c>
      <c r="AV3053" s="1" t="s">
        <v>3764</v>
      </c>
      <c r="AW3053" s="1" t="s">
        <v>300</v>
      </c>
      <c r="AZ3053" s="1" t="s">
        <v>295</v>
      </c>
      <c r="BA3053" s="1" t="s">
        <v>297</v>
      </c>
      <c r="BC3053" s="1" t="s">
        <v>295</v>
      </c>
      <c r="BD3053" s="1" t="s">
        <v>295</v>
      </c>
      <c r="BF3053" s="1" t="s">
        <v>295</v>
      </c>
      <c r="BG3053" s="1" t="s">
        <v>295</v>
      </c>
      <c r="BH3053" s="1" t="s">
        <v>295</v>
      </c>
      <c r="BI3053" s="1" t="s">
        <v>295</v>
      </c>
      <c r="BL3053" s="1" t="s">
        <v>295</v>
      </c>
      <c r="BM3053" s="1" t="s">
        <v>295</v>
      </c>
      <c r="BN3053" s="1" t="s">
        <v>295</v>
      </c>
      <c r="BP3053" s="1" t="s">
        <v>295</v>
      </c>
      <c r="BV3053" s="1" t="s">
        <v>295</v>
      </c>
      <c r="BY3053" s="1" t="s">
        <v>295</v>
      </c>
      <c r="CM3053" s="4" t="s">
        <v>294</v>
      </c>
      <c r="CN3053" s="1" t="s">
        <v>301</v>
      </c>
      <c r="CY3053" s="1" t="s">
        <v>2927</v>
      </c>
      <c r="DR3053" s="1" t="s">
        <v>302</v>
      </c>
      <c r="DS3053" s="1" t="s">
        <v>303</v>
      </c>
    </row>
    <row r="3054" spans="2:123" x14ac:dyDescent="0.25">
      <c r="DR3054" s="1" t="s">
        <v>304</v>
      </c>
      <c r="DS3054" s="1" t="s">
        <v>303</v>
      </c>
    </row>
    <row r="3055" spans="2:123" x14ac:dyDescent="0.25">
      <c r="B3055" s="1" t="s">
        <v>2989</v>
      </c>
      <c r="C3055" s="1" t="s">
        <v>2989</v>
      </c>
      <c r="D3055" s="1" t="s">
        <v>3696</v>
      </c>
      <c r="E3055" s="2" t="s">
        <v>294</v>
      </c>
      <c r="G3055" s="1" t="s">
        <v>2989</v>
      </c>
      <c r="I3055" s="1" t="s">
        <v>295</v>
      </c>
      <c r="J3055" s="1" t="s">
        <v>295</v>
      </c>
      <c r="K3055" s="1">
        <v>1</v>
      </c>
      <c r="L3055" s="16">
        <v>1</v>
      </c>
      <c r="M3055" s="1" t="s">
        <v>296</v>
      </c>
      <c r="N3055" s="1" t="s">
        <v>297</v>
      </c>
      <c r="O3055" s="1" t="s">
        <v>297</v>
      </c>
      <c r="P3055" s="1" t="s">
        <v>297</v>
      </c>
      <c r="Q3055" s="1" t="s">
        <v>295</v>
      </c>
      <c r="T3055" s="1" t="s">
        <v>297</v>
      </c>
      <c r="U3055" s="1" t="s">
        <v>2825</v>
      </c>
      <c r="V3055" s="1" t="s">
        <v>2989</v>
      </c>
      <c r="W3055" s="1" t="s">
        <v>295</v>
      </c>
      <c r="X3055" s="1" t="s">
        <v>298</v>
      </c>
      <c r="Y3055" s="1" t="s">
        <v>4468</v>
      </c>
      <c r="Z3055" s="1" t="s">
        <v>4469</v>
      </c>
      <c r="AB3055" s="1" t="s">
        <v>297</v>
      </c>
      <c r="AD3055" s="1" t="s">
        <v>295</v>
      </c>
      <c r="AE3055" s="1" t="s">
        <v>295</v>
      </c>
      <c r="AG3055" s="1" t="s">
        <v>295</v>
      </c>
      <c r="AH3055" s="1" t="s">
        <v>295</v>
      </c>
      <c r="AI3055" s="1" t="s">
        <v>295</v>
      </c>
      <c r="AJ3055" s="1" t="s">
        <v>295</v>
      </c>
      <c r="AL3055" s="1" t="s">
        <v>295</v>
      </c>
      <c r="AM3055" s="1" t="s">
        <v>299</v>
      </c>
      <c r="AN3055" s="1" t="s">
        <v>296</v>
      </c>
      <c r="AO3055" s="1" t="s">
        <v>294</v>
      </c>
      <c r="AP3055" s="1" t="s">
        <v>297</v>
      </c>
      <c r="AQ3055" s="1" t="s">
        <v>297</v>
      </c>
      <c r="AR3055" s="1" t="s">
        <v>295</v>
      </c>
      <c r="AS3055" s="1" t="s">
        <v>297</v>
      </c>
      <c r="AT3055" s="1" t="s">
        <v>295</v>
      </c>
      <c r="AU3055" s="1" t="s">
        <v>1692</v>
      </c>
      <c r="AV3055" s="1" t="s">
        <v>3765</v>
      </c>
      <c r="AW3055" s="1" t="s">
        <v>300</v>
      </c>
      <c r="AZ3055" s="1" t="s">
        <v>295</v>
      </c>
      <c r="BA3055" s="1" t="s">
        <v>297</v>
      </c>
      <c r="BC3055" s="1" t="s">
        <v>295</v>
      </c>
      <c r="BD3055" s="1" t="s">
        <v>295</v>
      </c>
      <c r="BF3055" s="1" t="s">
        <v>295</v>
      </c>
      <c r="BG3055" s="1" t="s">
        <v>295</v>
      </c>
      <c r="BH3055" s="1" t="s">
        <v>295</v>
      </c>
      <c r="BI3055" s="1" t="s">
        <v>295</v>
      </c>
      <c r="BL3055" s="1" t="s">
        <v>295</v>
      </c>
      <c r="BM3055" s="1" t="s">
        <v>295</v>
      </c>
      <c r="BN3055" s="1" t="s">
        <v>295</v>
      </c>
      <c r="BP3055" s="1" t="s">
        <v>295</v>
      </c>
      <c r="BV3055" s="1" t="s">
        <v>295</v>
      </c>
      <c r="BY3055" s="1" t="s">
        <v>295</v>
      </c>
      <c r="CM3055" s="4" t="s">
        <v>294</v>
      </c>
      <c r="CN3055" s="1" t="s">
        <v>301</v>
      </c>
      <c r="CY3055" s="1" t="s">
        <v>2927</v>
      </c>
      <c r="DR3055" s="1" t="s">
        <v>302</v>
      </c>
      <c r="DS3055" s="1" t="s">
        <v>303</v>
      </c>
    </row>
    <row r="3056" spans="2:123" x14ac:dyDescent="0.25">
      <c r="DR3056" s="1" t="s">
        <v>304</v>
      </c>
      <c r="DS3056" s="1" t="s">
        <v>303</v>
      </c>
    </row>
    <row r="3057" spans="2:123" x14ac:dyDescent="0.25">
      <c r="B3057" s="1" t="s">
        <v>2990</v>
      </c>
      <c r="C3057" s="1" t="s">
        <v>2990</v>
      </c>
      <c r="D3057" s="1" t="s">
        <v>3696</v>
      </c>
      <c r="E3057" s="2" t="s">
        <v>294</v>
      </c>
      <c r="G3057" s="1" t="s">
        <v>2990</v>
      </c>
      <c r="I3057" s="1" t="s">
        <v>295</v>
      </c>
      <c r="J3057" s="1" t="s">
        <v>295</v>
      </c>
      <c r="K3057" s="1">
        <v>1</v>
      </c>
      <c r="L3057" s="16">
        <v>1</v>
      </c>
      <c r="M3057" s="1" t="s">
        <v>296</v>
      </c>
      <c r="N3057" s="1" t="s">
        <v>297</v>
      </c>
      <c r="O3057" s="1" t="s">
        <v>297</v>
      </c>
      <c r="P3057" s="1" t="s">
        <v>297</v>
      </c>
      <c r="Q3057" s="1" t="s">
        <v>295</v>
      </c>
      <c r="T3057" s="1" t="s">
        <v>297</v>
      </c>
      <c r="U3057" s="1" t="s">
        <v>2825</v>
      </c>
      <c r="V3057" s="1" t="s">
        <v>2990</v>
      </c>
      <c r="W3057" s="1" t="s">
        <v>295</v>
      </c>
      <c r="X3057" s="1" t="s">
        <v>298</v>
      </c>
      <c r="Y3057" s="1" t="s">
        <v>4468</v>
      </c>
      <c r="Z3057" s="1" t="s">
        <v>4469</v>
      </c>
      <c r="AB3057" s="1" t="s">
        <v>297</v>
      </c>
      <c r="AD3057" s="1" t="s">
        <v>295</v>
      </c>
      <c r="AE3057" s="1" t="s">
        <v>295</v>
      </c>
      <c r="AG3057" s="1" t="s">
        <v>295</v>
      </c>
      <c r="AH3057" s="1" t="s">
        <v>295</v>
      </c>
      <c r="AI3057" s="1" t="s">
        <v>295</v>
      </c>
      <c r="AJ3057" s="1" t="s">
        <v>295</v>
      </c>
      <c r="AL3057" s="1" t="s">
        <v>295</v>
      </c>
      <c r="AM3057" s="1" t="s">
        <v>299</v>
      </c>
      <c r="AN3057" s="1" t="s">
        <v>296</v>
      </c>
      <c r="AO3057" s="1" t="s">
        <v>294</v>
      </c>
      <c r="AP3057" s="1" t="s">
        <v>297</v>
      </c>
      <c r="AQ3057" s="1" t="s">
        <v>297</v>
      </c>
      <c r="AR3057" s="1" t="s">
        <v>295</v>
      </c>
      <c r="AS3057" s="1" t="s">
        <v>297</v>
      </c>
      <c r="AT3057" s="1" t="s">
        <v>295</v>
      </c>
      <c r="AU3057" s="1" t="s">
        <v>1692</v>
      </c>
      <c r="AV3057" s="1" t="s">
        <v>3766</v>
      </c>
      <c r="AW3057" s="1" t="s">
        <v>300</v>
      </c>
      <c r="AZ3057" s="1" t="s">
        <v>295</v>
      </c>
      <c r="BA3057" s="1" t="s">
        <v>297</v>
      </c>
      <c r="BC3057" s="1" t="s">
        <v>295</v>
      </c>
      <c r="BD3057" s="1" t="s">
        <v>295</v>
      </c>
      <c r="BF3057" s="1" t="s">
        <v>295</v>
      </c>
      <c r="BG3057" s="1" t="s">
        <v>295</v>
      </c>
      <c r="BH3057" s="1" t="s">
        <v>295</v>
      </c>
      <c r="BI3057" s="1" t="s">
        <v>295</v>
      </c>
      <c r="BL3057" s="1" t="s">
        <v>295</v>
      </c>
      <c r="BM3057" s="1" t="s">
        <v>295</v>
      </c>
      <c r="BN3057" s="1" t="s">
        <v>295</v>
      </c>
      <c r="BP3057" s="1" t="s">
        <v>295</v>
      </c>
      <c r="BV3057" s="1" t="s">
        <v>295</v>
      </c>
      <c r="BY3057" s="1" t="s">
        <v>295</v>
      </c>
      <c r="CM3057" s="4" t="s">
        <v>294</v>
      </c>
      <c r="CN3057" s="1" t="s">
        <v>301</v>
      </c>
      <c r="CY3057" s="1" t="s">
        <v>2927</v>
      </c>
      <c r="DR3057" s="1" t="s">
        <v>302</v>
      </c>
      <c r="DS3057" s="1" t="s">
        <v>303</v>
      </c>
    </row>
    <row r="3058" spans="2:123" x14ac:dyDescent="0.25">
      <c r="DR3058" s="1" t="s">
        <v>304</v>
      </c>
      <c r="DS3058" s="1" t="s">
        <v>303</v>
      </c>
    </row>
    <row r="3059" spans="2:123" x14ac:dyDescent="0.25">
      <c r="B3059" s="1" t="s">
        <v>2991</v>
      </c>
      <c r="C3059" s="1" t="s">
        <v>2991</v>
      </c>
      <c r="D3059" s="1" t="s">
        <v>3696</v>
      </c>
      <c r="E3059" s="2" t="s">
        <v>294</v>
      </c>
      <c r="G3059" s="1" t="s">
        <v>2991</v>
      </c>
      <c r="I3059" s="1" t="s">
        <v>295</v>
      </c>
      <c r="J3059" s="1" t="s">
        <v>295</v>
      </c>
      <c r="K3059" s="1">
        <v>1</v>
      </c>
      <c r="L3059" s="16">
        <v>1</v>
      </c>
      <c r="M3059" s="1" t="s">
        <v>296</v>
      </c>
      <c r="N3059" s="1" t="s">
        <v>297</v>
      </c>
      <c r="O3059" s="1" t="s">
        <v>297</v>
      </c>
      <c r="P3059" s="1" t="s">
        <v>297</v>
      </c>
      <c r="Q3059" s="1" t="s">
        <v>295</v>
      </c>
      <c r="T3059" s="1" t="s">
        <v>297</v>
      </c>
      <c r="U3059" s="1" t="s">
        <v>2825</v>
      </c>
      <c r="V3059" s="1" t="s">
        <v>2991</v>
      </c>
      <c r="W3059" s="1" t="s">
        <v>295</v>
      </c>
      <c r="X3059" s="1" t="s">
        <v>298</v>
      </c>
      <c r="Y3059" s="1" t="s">
        <v>4468</v>
      </c>
      <c r="Z3059" s="1" t="s">
        <v>4469</v>
      </c>
      <c r="AB3059" s="1" t="s">
        <v>297</v>
      </c>
      <c r="AD3059" s="1" t="s">
        <v>295</v>
      </c>
      <c r="AE3059" s="1" t="s">
        <v>295</v>
      </c>
      <c r="AG3059" s="1" t="s">
        <v>295</v>
      </c>
      <c r="AH3059" s="1" t="s">
        <v>295</v>
      </c>
      <c r="AI3059" s="1" t="s">
        <v>295</v>
      </c>
      <c r="AJ3059" s="1" t="s">
        <v>295</v>
      </c>
      <c r="AL3059" s="1" t="s">
        <v>295</v>
      </c>
      <c r="AM3059" s="1" t="s">
        <v>299</v>
      </c>
      <c r="AN3059" s="1" t="s">
        <v>296</v>
      </c>
      <c r="AO3059" s="1" t="s">
        <v>294</v>
      </c>
      <c r="AP3059" s="1" t="s">
        <v>297</v>
      </c>
      <c r="AQ3059" s="1" t="s">
        <v>297</v>
      </c>
      <c r="AR3059" s="1" t="s">
        <v>295</v>
      </c>
      <c r="AS3059" s="1" t="s">
        <v>297</v>
      </c>
      <c r="AT3059" s="1" t="s">
        <v>295</v>
      </c>
      <c r="AU3059" s="1" t="s">
        <v>1692</v>
      </c>
      <c r="AV3059" s="1" t="s">
        <v>3767</v>
      </c>
      <c r="AW3059" s="1" t="s">
        <v>300</v>
      </c>
      <c r="AZ3059" s="1" t="s">
        <v>295</v>
      </c>
      <c r="BA3059" s="1" t="s">
        <v>297</v>
      </c>
      <c r="BC3059" s="1" t="s">
        <v>295</v>
      </c>
      <c r="BD3059" s="1" t="s">
        <v>295</v>
      </c>
      <c r="BF3059" s="1" t="s">
        <v>295</v>
      </c>
      <c r="BG3059" s="1" t="s">
        <v>295</v>
      </c>
      <c r="BH3059" s="1" t="s">
        <v>295</v>
      </c>
      <c r="BI3059" s="1" t="s">
        <v>295</v>
      </c>
      <c r="BL3059" s="1" t="s">
        <v>295</v>
      </c>
      <c r="BM3059" s="1" t="s">
        <v>295</v>
      </c>
      <c r="BN3059" s="1" t="s">
        <v>295</v>
      </c>
      <c r="BP3059" s="1" t="s">
        <v>295</v>
      </c>
      <c r="BV3059" s="1" t="s">
        <v>295</v>
      </c>
      <c r="BY3059" s="1" t="s">
        <v>295</v>
      </c>
      <c r="CM3059" s="4" t="s">
        <v>294</v>
      </c>
      <c r="CN3059" s="1" t="s">
        <v>301</v>
      </c>
      <c r="CY3059" s="1" t="s">
        <v>2927</v>
      </c>
      <c r="DR3059" s="1" t="s">
        <v>302</v>
      </c>
      <c r="DS3059" s="1" t="s">
        <v>303</v>
      </c>
    </row>
    <row r="3060" spans="2:123" x14ac:dyDescent="0.25">
      <c r="DR3060" s="1" t="s">
        <v>304</v>
      </c>
      <c r="DS3060" s="1" t="s">
        <v>303</v>
      </c>
    </row>
    <row r="3061" spans="2:123" x14ac:dyDescent="0.25">
      <c r="B3061" s="1" t="s">
        <v>2992</v>
      </c>
      <c r="C3061" s="1" t="s">
        <v>2992</v>
      </c>
      <c r="D3061" s="1" t="s">
        <v>3696</v>
      </c>
      <c r="E3061" s="2" t="s">
        <v>294</v>
      </c>
      <c r="G3061" s="1" t="s">
        <v>2992</v>
      </c>
      <c r="I3061" s="1" t="s">
        <v>295</v>
      </c>
      <c r="J3061" s="1" t="s">
        <v>295</v>
      </c>
      <c r="K3061" s="1">
        <v>1</v>
      </c>
      <c r="L3061" s="16">
        <v>1</v>
      </c>
      <c r="M3061" s="1" t="s">
        <v>296</v>
      </c>
      <c r="N3061" s="1" t="s">
        <v>297</v>
      </c>
      <c r="O3061" s="1" t="s">
        <v>297</v>
      </c>
      <c r="P3061" s="1" t="s">
        <v>297</v>
      </c>
      <c r="Q3061" s="1" t="s">
        <v>295</v>
      </c>
      <c r="T3061" s="1" t="s">
        <v>297</v>
      </c>
      <c r="U3061" s="1" t="s">
        <v>2825</v>
      </c>
      <c r="V3061" s="1" t="s">
        <v>2992</v>
      </c>
      <c r="W3061" s="1" t="s">
        <v>295</v>
      </c>
      <c r="X3061" s="1" t="s">
        <v>298</v>
      </c>
      <c r="Y3061" s="1" t="s">
        <v>4468</v>
      </c>
      <c r="Z3061" s="1" t="s">
        <v>4469</v>
      </c>
      <c r="AB3061" s="1" t="s">
        <v>297</v>
      </c>
      <c r="AD3061" s="1" t="s">
        <v>295</v>
      </c>
      <c r="AE3061" s="1" t="s">
        <v>295</v>
      </c>
      <c r="AG3061" s="1" t="s">
        <v>295</v>
      </c>
      <c r="AH3061" s="1" t="s">
        <v>295</v>
      </c>
      <c r="AI3061" s="1" t="s">
        <v>295</v>
      </c>
      <c r="AJ3061" s="1" t="s">
        <v>295</v>
      </c>
      <c r="AL3061" s="1" t="s">
        <v>295</v>
      </c>
      <c r="AM3061" s="1" t="s">
        <v>299</v>
      </c>
      <c r="AN3061" s="1" t="s">
        <v>296</v>
      </c>
      <c r="AO3061" s="1" t="s">
        <v>294</v>
      </c>
      <c r="AP3061" s="1" t="s">
        <v>297</v>
      </c>
      <c r="AQ3061" s="1" t="s">
        <v>297</v>
      </c>
      <c r="AR3061" s="1" t="s">
        <v>295</v>
      </c>
      <c r="AS3061" s="1" t="s">
        <v>297</v>
      </c>
      <c r="AT3061" s="1" t="s">
        <v>295</v>
      </c>
      <c r="AU3061" s="1" t="s">
        <v>1692</v>
      </c>
      <c r="AV3061" s="1" t="s">
        <v>3768</v>
      </c>
      <c r="AW3061" s="1" t="s">
        <v>300</v>
      </c>
      <c r="AZ3061" s="1" t="s">
        <v>295</v>
      </c>
      <c r="BA3061" s="1" t="s">
        <v>297</v>
      </c>
      <c r="BC3061" s="1" t="s">
        <v>295</v>
      </c>
      <c r="BD3061" s="1" t="s">
        <v>295</v>
      </c>
      <c r="BF3061" s="1" t="s">
        <v>295</v>
      </c>
      <c r="BG3061" s="1" t="s">
        <v>295</v>
      </c>
      <c r="BH3061" s="1" t="s">
        <v>295</v>
      </c>
      <c r="BI3061" s="1" t="s">
        <v>295</v>
      </c>
      <c r="BL3061" s="1" t="s">
        <v>295</v>
      </c>
      <c r="BM3061" s="1" t="s">
        <v>295</v>
      </c>
      <c r="BN3061" s="1" t="s">
        <v>295</v>
      </c>
      <c r="BP3061" s="1" t="s">
        <v>295</v>
      </c>
      <c r="BV3061" s="1" t="s">
        <v>295</v>
      </c>
      <c r="BY3061" s="1" t="s">
        <v>295</v>
      </c>
      <c r="CM3061" s="4" t="s">
        <v>294</v>
      </c>
      <c r="CN3061" s="1" t="s">
        <v>301</v>
      </c>
      <c r="CY3061" s="1" t="s">
        <v>2927</v>
      </c>
      <c r="DR3061" s="1" t="s">
        <v>302</v>
      </c>
      <c r="DS3061" s="1" t="s">
        <v>303</v>
      </c>
    </row>
    <row r="3062" spans="2:123" x14ac:dyDescent="0.25">
      <c r="DR3062" s="1" t="s">
        <v>304</v>
      </c>
      <c r="DS3062" s="1" t="s">
        <v>303</v>
      </c>
    </row>
    <row r="3063" spans="2:123" x14ac:dyDescent="0.25">
      <c r="B3063" s="1" t="s">
        <v>2993</v>
      </c>
      <c r="C3063" s="1" t="s">
        <v>2993</v>
      </c>
      <c r="D3063" s="1" t="s">
        <v>3696</v>
      </c>
      <c r="E3063" s="2" t="s">
        <v>294</v>
      </c>
      <c r="G3063" s="1" t="s">
        <v>2993</v>
      </c>
      <c r="I3063" s="1" t="s">
        <v>295</v>
      </c>
      <c r="J3063" s="1" t="s">
        <v>295</v>
      </c>
      <c r="K3063" s="1">
        <v>1</v>
      </c>
      <c r="L3063" s="16">
        <v>1</v>
      </c>
      <c r="M3063" s="1" t="s">
        <v>296</v>
      </c>
      <c r="N3063" s="1" t="s">
        <v>297</v>
      </c>
      <c r="O3063" s="1" t="s">
        <v>297</v>
      </c>
      <c r="P3063" s="1" t="s">
        <v>297</v>
      </c>
      <c r="Q3063" s="1" t="s">
        <v>295</v>
      </c>
      <c r="T3063" s="1" t="s">
        <v>297</v>
      </c>
      <c r="U3063" s="1" t="s">
        <v>2825</v>
      </c>
      <c r="V3063" s="1" t="s">
        <v>2993</v>
      </c>
      <c r="W3063" s="1" t="s">
        <v>295</v>
      </c>
      <c r="X3063" s="1" t="s">
        <v>298</v>
      </c>
      <c r="Y3063" s="1" t="s">
        <v>4468</v>
      </c>
      <c r="Z3063" s="1" t="s">
        <v>4469</v>
      </c>
      <c r="AB3063" s="1" t="s">
        <v>297</v>
      </c>
      <c r="AD3063" s="1" t="s">
        <v>295</v>
      </c>
      <c r="AE3063" s="1" t="s">
        <v>295</v>
      </c>
      <c r="AG3063" s="1" t="s">
        <v>295</v>
      </c>
      <c r="AH3063" s="1" t="s">
        <v>295</v>
      </c>
      <c r="AI3063" s="1" t="s">
        <v>295</v>
      </c>
      <c r="AJ3063" s="1" t="s">
        <v>295</v>
      </c>
      <c r="AL3063" s="1" t="s">
        <v>295</v>
      </c>
      <c r="AM3063" s="1" t="s">
        <v>299</v>
      </c>
      <c r="AN3063" s="1" t="s">
        <v>296</v>
      </c>
      <c r="AO3063" s="1" t="s">
        <v>294</v>
      </c>
      <c r="AP3063" s="1" t="s">
        <v>297</v>
      </c>
      <c r="AQ3063" s="1" t="s">
        <v>297</v>
      </c>
      <c r="AR3063" s="1" t="s">
        <v>295</v>
      </c>
      <c r="AS3063" s="1" t="s">
        <v>297</v>
      </c>
      <c r="AT3063" s="1" t="s">
        <v>295</v>
      </c>
      <c r="AU3063" s="1" t="s">
        <v>1692</v>
      </c>
      <c r="AV3063" s="1" t="s">
        <v>3769</v>
      </c>
      <c r="AW3063" s="1" t="s">
        <v>300</v>
      </c>
      <c r="AZ3063" s="1" t="s">
        <v>295</v>
      </c>
      <c r="BA3063" s="1" t="s">
        <v>297</v>
      </c>
      <c r="BC3063" s="1" t="s">
        <v>295</v>
      </c>
      <c r="BD3063" s="1" t="s">
        <v>295</v>
      </c>
      <c r="BF3063" s="1" t="s">
        <v>295</v>
      </c>
      <c r="BG3063" s="1" t="s">
        <v>295</v>
      </c>
      <c r="BH3063" s="1" t="s">
        <v>295</v>
      </c>
      <c r="BI3063" s="1" t="s">
        <v>295</v>
      </c>
      <c r="BL3063" s="1" t="s">
        <v>295</v>
      </c>
      <c r="BM3063" s="1" t="s">
        <v>295</v>
      </c>
      <c r="BN3063" s="1" t="s">
        <v>295</v>
      </c>
      <c r="BP3063" s="1" t="s">
        <v>295</v>
      </c>
      <c r="BV3063" s="1" t="s">
        <v>295</v>
      </c>
      <c r="BY3063" s="1" t="s">
        <v>295</v>
      </c>
      <c r="CM3063" s="4" t="s">
        <v>294</v>
      </c>
      <c r="CN3063" s="1" t="s">
        <v>301</v>
      </c>
      <c r="CY3063" s="1" t="s">
        <v>2927</v>
      </c>
      <c r="DR3063" s="1" t="s">
        <v>302</v>
      </c>
      <c r="DS3063" s="1" t="s">
        <v>303</v>
      </c>
    </row>
    <row r="3064" spans="2:123" x14ac:dyDescent="0.25">
      <c r="DR3064" s="1" t="s">
        <v>304</v>
      </c>
      <c r="DS3064" s="1" t="s">
        <v>303</v>
      </c>
    </row>
    <row r="3065" spans="2:123" x14ac:dyDescent="0.25">
      <c r="B3065" s="1" t="s">
        <v>2994</v>
      </c>
      <c r="C3065" s="1" t="s">
        <v>2994</v>
      </c>
      <c r="D3065" s="1" t="s">
        <v>3696</v>
      </c>
      <c r="E3065" s="2" t="s">
        <v>294</v>
      </c>
      <c r="G3065" s="1" t="s">
        <v>2994</v>
      </c>
      <c r="I3065" s="1" t="s">
        <v>295</v>
      </c>
      <c r="J3065" s="1" t="s">
        <v>295</v>
      </c>
      <c r="K3065" s="1">
        <v>1</v>
      </c>
      <c r="L3065" s="16">
        <v>1</v>
      </c>
      <c r="M3065" s="1" t="s">
        <v>296</v>
      </c>
      <c r="N3065" s="1" t="s">
        <v>297</v>
      </c>
      <c r="O3065" s="1" t="s">
        <v>297</v>
      </c>
      <c r="P3065" s="1" t="s">
        <v>297</v>
      </c>
      <c r="Q3065" s="1" t="s">
        <v>295</v>
      </c>
      <c r="T3065" s="1" t="s">
        <v>297</v>
      </c>
      <c r="U3065" s="1" t="s">
        <v>2825</v>
      </c>
      <c r="V3065" s="1" t="s">
        <v>2994</v>
      </c>
      <c r="W3065" s="1" t="s">
        <v>295</v>
      </c>
      <c r="X3065" s="1" t="s">
        <v>298</v>
      </c>
      <c r="Y3065" s="1" t="s">
        <v>4468</v>
      </c>
      <c r="Z3065" s="1" t="s">
        <v>4469</v>
      </c>
      <c r="AB3065" s="1" t="s">
        <v>297</v>
      </c>
      <c r="AD3065" s="1" t="s">
        <v>295</v>
      </c>
      <c r="AE3065" s="1" t="s">
        <v>295</v>
      </c>
      <c r="AG3065" s="1" t="s">
        <v>295</v>
      </c>
      <c r="AH3065" s="1" t="s">
        <v>295</v>
      </c>
      <c r="AI3065" s="1" t="s">
        <v>295</v>
      </c>
      <c r="AJ3065" s="1" t="s">
        <v>295</v>
      </c>
      <c r="AL3065" s="1" t="s">
        <v>295</v>
      </c>
      <c r="AM3065" s="1" t="s">
        <v>299</v>
      </c>
      <c r="AN3065" s="1" t="s">
        <v>296</v>
      </c>
      <c r="AO3065" s="1" t="s">
        <v>294</v>
      </c>
      <c r="AP3065" s="1" t="s">
        <v>297</v>
      </c>
      <c r="AQ3065" s="1" t="s">
        <v>297</v>
      </c>
      <c r="AR3065" s="1" t="s">
        <v>295</v>
      </c>
      <c r="AS3065" s="1" t="s">
        <v>297</v>
      </c>
      <c r="AT3065" s="1" t="s">
        <v>295</v>
      </c>
      <c r="AU3065" s="1" t="s">
        <v>1692</v>
      </c>
      <c r="AV3065" s="1" t="s">
        <v>3770</v>
      </c>
      <c r="AW3065" s="1" t="s">
        <v>300</v>
      </c>
      <c r="AZ3065" s="1" t="s">
        <v>295</v>
      </c>
      <c r="BA3065" s="1" t="s">
        <v>297</v>
      </c>
      <c r="BC3065" s="1" t="s">
        <v>295</v>
      </c>
      <c r="BD3065" s="1" t="s">
        <v>295</v>
      </c>
      <c r="BF3065" s="1" t="s">
        <v>295</v>
      </c>
      <c r="BG3065" s="1" t="s">
        <v>295</v>
      </c>
      <c r="BH3065" s="1" t="s">
        <v>295</v>
      </c>
      <c r="BI3065" s="1" t="s">
        <v>295</v>
      </c>
      <c r="BL3065" s="1" t="s">
        <v>295</v>
      </c>
      <c r="BM3065" s="1" t="s">
        <v>295</v>
      </c>
      <c r="BN3065" s="1" t="s">
        <v>295</v>
      </c>
      <c r="BP3065" s="1" t="s">
        <v>295</v>
      </c>
      <c r="BV3065" s="1" t="s">
        <v>295</v>
      </c>
      <c r="BY3065" s="1" t="s">
        <v>295</v>
      </c>
      <c r="CM3065" s="4" t="s">
        <v>294</v>
      </c>
      <c r="CN3065" s="1" t="s">
        <v>301</v>
      </c>
      <c r="CY3065" s="1" t="s">
        <v>2927</v>
      </c>
      <c r="DR3065" s="1" t="s">
        <v>302</v>
      </c>
      <c r="DS3065" s="1" t="s">
        <v>303</v>
      </c>
    </row>
    <row r="3066" spans="2:123" x14ac:dyDescent="0.25">
      <c r="DR3066" s="1" t="s">
        <v>304</v>
      </c>
      <c r="DS3066" s="1" t="s">
        <v>303</v>
      </c>
    </row>
    <row r="3067" spans="2:123" x14ac:dyDescent="0.25">
      <c r="B3067" s="1" t="s">
        <v>2995</v>
      </c>
      <c r="C3067" s="1" t="s">
        <v>2995</v>
      </c>
      <c r="D3067" s="1" t="s">
        <v>3696</v>
      </c>
      <c r="E3067" s="2" t="s">
        <v>294</v>
      </c>
      <c r="G3067" s="1" t="s">
        <v>2995</v>
      </c>
      <c r="I3067" s="1" t="s">
        <v>295</v>
      </c>
      <c r="J3067" s="1" t="s">
        <v>295</v>
      </c>
      <c r="K3067" s="1">
        <v>1</v>
      </c>
      <c r="L3067" s="16">
        <v>1</v>
      </c>
      <c r="M3067" s="1" t="s">
        <v>296</v>
      </c>
      <c r="N3067" s="1" t="s">
        <v>297</v>
      </c>
      <c r="O3067" s="1" t="s">
        <v>297</v>
      </c>
      <c r="P3067" s="1" t="s">
        <v>297</v>
      </c>
      <c r="Q3067" s="1" t="s">
        <v>295</v>
      </c>
      <c r="T3067" s="1" t="s">
        <v>297</v>
      </c>
      <c r="U3067" s="1" t="s">
        <v>2825</v>
      </c>
      <c r="V3067" s="1" t="s">
        <v>2995</v>
      </c>
      <c r="W3067" s="1" t="s">
        <v>295</v>
      </c>
      <c r="X3067" s="1" t="s">
        <v>298</v>
      </c>
      <c r="Y3067" s="1" t="s">
        <v>4468</v>
      </c>
      <c r="Z3067" s="1" t="s">
        <v>4469</v>
      </c>
      <c r="AB3067" s="1" t="s">
        <v>297</v>
      </c>
      <c r="AD3067" s="1" t="s">
        <v>295</v>
      </c>
      <c r="AE3067" s="1" t="s">
        <v>295</v>
      </c>
      <c r="AG3067" s="1" t="s">
        <v>295</v>
      </c>
      <c r="AH3067" s="1" t="s">
        <v>295</v>
      </c>
      <c r="AI3067" s="1" t="s">
        <v>295</v>
      </c>
      <c r="AJ3067" s="1" t="s">
        <v>295</v>
      </c>
      <c r="AL3067" s="1" t="s">
        <v>295</v>
      </c>
      <c r="AM3067" s="1" t="s">
        <v>299</v>
      </c>
      <c r="AN3067" s="1" t="s">
        <v>296</v>
      </c>
      <c r="AO3067" s="1" t="s">
        <v>294</v>
      </c>
      <c r="AP3067" s="1" t="s">
        <v>297</v>
      </c>
      <c r="AQ3067" s="1" t="s">
        <v>297</v>
      </c>
      <c r="AR3067" s="1" t="s">
        <v>295</v>
      </c>
      <c r="AS3067" s="1" t="s">
        <v>297</v>
      </c>
      <c r="AT3067" s="1" t="s">
        <v>295</v>
      </c>
      <c r="AU3067" s="1" t="s">
        <v>1692</v>
      </c>
      <c r="AV3067" s="1" t="s">
        <v>3771</v>
      </c>
      <c r="AW3067" s="1" t="s">
        <v>300</v>
      </c>
      <c r="AZ3067" s="1" t="s">
        <v>295</v>
      </c>
      <c r="BA3067" s="1" t="s">
        <v>297</v>
      </c>
      <c r="BC3067" s="1" t="s">
        <v>295</v>
      </c>
      <c r="BD3067" s="1" t="s">
        <v>295</v>
      </c>
      <c r="BF3067" s="1" t="s">
        <v>295</v>
      </c>
      <c r="BG3067" s="1" t="s">
        <v>295</v>
      </c>
      <c r="BH3067" s="1" t="s">
        <v>295</v>
      </c>
      <c r="BI3067" s="1" t="s">
        <v>295</v>
      </c>
      <c r="BL3067" s="1" t="s">
        <v>295</v>
      </c>
      <c r="BM3067" s="1" t="s">
        <v>295</v>
      </c>
      <c r="BN3067" s="1" t="s">
        <v>295</v>
      </c>
      <c r="BP3067" s="1" t="s">
        <v>295</v>
      </c>
      <c r="BV3067" s="1" t="s">
        <v>295</v>
      </c>
      <c r="BY3067" s="1" t="s">
        <v>295</v>
      </c>
      <c r="CM3067" s="4" t="s">
        <v>294</v>
      </c>
      <c r="CN3067" s="1" t="s">
        <v>301</v>
      </c>
      <c r="CY3067" s="1" t="s">
        <v>2927</v>
      </c>
      <c r="DR3067" s="1" t="s">
        <v>302</v>
      </c>
      <c r="DS3067" s="1" t="s">
        <v>303</v>
      </c>
    </row>
    <row r="3068" spans="2:123" x14ac:dyDescent="0.25">
      <c r="DR3068" s="1" t="s">
        <v>304</v>
      </c>
      <c r="DS3068" s="1" t="s">
        <v>303</v>
      </c>
    </row>
    <row r="3069" spans="2:123" x14ac:dyDescent="0.25">
      <c r="B3069" s="1" t="s">
        <v>2996</v>
      </c>
      <c r="C3069" s="1" t="s">
        <v>2996</v>
      </c>
      <c r="D3069" s="1" t="s">
        <v>3696</v>
      </c>
      <c r="E3069" s="2" t="s">
        <v>294</v>
      </c>
      <c r="G3069" s="1" t="s">
        <v>2996</v>
      </c>
      <c r="I3069" s="1" t="s">
        <v>295</v>
      </c>
      <c r="J3069" s="1" t="s">
        <v>295</v>
      </c>
      <c r="K3069" s="1">
        <v>1</v>
      </c>
      <c r="L3069" s="16">
        <v>1</v>
      </c>
      <c r="M3069" s="1" t="s">
        <v>296</v>
      </c>
      <c r="N3069" s="1" t="s">
        <v>297</v>
      </c>
      <c r="O3069" s="1" t="s">
        <v>297</v>
      </c>
      <c r="P3069" s="1" t="s">
        <v>297</v>
      </c>
      <c r="Q3069" s="1" t="s">
        <v>295</v>
      </c>
      <c r="T3069" s="1" t="s">
        <v>297</v>
      </c>
      <c r="U3069" s="1" t="s">
        <v>2825</v>
      </c>
      <c r="V3069" s="1" t="s">
        <v>2996</v>
      </c>
      <c r="W3069" s="1" t="s">
        <v>295</v>
      </c>
      <c r="X3069" s="1" t="s">
        <v>298</v>
      </c>
      <c r="Y3069" s="1" t="s">
        <v>4468</v>
      </c>
      <c r="Z3069" s="1" t="s">
        <v>4469</v>
      </c>
      <c r="AB3069" s="1" t="s">
        <v>297</v>
      </c>
      <c r="AD3069" s="1" t="s">
        <v>295</v>
      </c>
      <c r="AE3069" s="1" t="s">
        <v>295</v>
      </c>
      <c r="AG3069" s="1" t="s">
        <v>295</v>
      </c>
      <c r="AH3069" s="1" t="s">
        <v>295</v>
      </c>
      <c r="AI3069" s="1" t="s">
        <v>295</v>
      </c>
      <c r="AJ3069" s="1" t="s">
        <v>295</v>
      </c>
      <c r="AL3069" s="1" t="s">
        <v>295</v>
      </c>
      <c r="AM3069" s="1" t="s">
        <v>299</v>
      </c>
      <c r="AN3069" s="1" t="s">
        <v>296</v>
      </c>
      <c r="AO3069" s="1" t="s">
        <v>294</v>
      </c>
      <c r="AP3069" s="1" t="s">
        <v>297</v>
      </c>
      <c r="AQ3069" s="1" t="s">
        <v>297</v>
      </c>
      <c r="AR3069" s="1" t="s">
        <v>295</v>
      </c>
      <c r="AS3069" s="1" t="s">
        <v>297</v>
      </c>
      <c r="AT3069" s="1" t="s">
        <v>295</v>
      </c>
      <c r="AU3069" s="1" t="s">
        <v>1692</v>
      </c>
      <c r="AV3069" s="1" t="s">
        <v>3772</v>
      </c>
      <c r="AW3069" s="1" t="s">
        <v>300</v>
      </c>
      <c r="AZ3069" s="1" t="s">
        <v>295</v>
      </c>
      <c r="BA3069" s="1" t="s">
        <v>297</v>
      </c>
      <c r="BC3069" s="1" t="s">
        <v>295</v>
      </c>
      <c r="BD3069" s="1" t="s">
        <v>295</v>
      </c>
      <c r="BF3069" s="1" t="s">
        <v>295</v>
      </c>
      <c r="BG3069" s="1" t="s">
        <v>295</v>
      </c>
      <c r="BH3069" s="1" t="s">
        <v>295</v>
      </c>
      <c r="BI3069" s="1" t="s">
        <v>295</v>
      </c>
      <c r="BL3069" s="1" t="s">
        <v>295</v>
      </c>
      <c r="BM3069" s="1" t="s">
        <v>295</v>
      </c>
      <c r="BN3069" s="1" t="s">
        <v>295</v>
      </c>
      <c r="BP3069" s="1" t="s">
        <v>295</v>
      </c>
      <c r="BV3069" s="1" t="s">
        <v>295</v>
      </c>
      <c r="BY3069" s="1" t="s">
        <v>295</v>
      </c>
      <c r="CM3069" s="4" t="s">
        <v>294</v>
      </c>
      <c r="CN3069" s="1" t="s">
        <v>301</v>
      </c>
      <c r="CY3069" s="1" t="s">
        <v>2927</v>
      </c>
      <c r="DR3069" s="1" t="s">
        <v>302</v>
      </c>
      <c r="DS3069" s="1" t="s">
        <v>303</v>
      </c>
    </row>
    <row r="3070" spans="2:123" x14ac:dyDescent="0.25">
      <c r="DR3070" s="1" t="s">
        <v>304</v>
      </c>
      <c r="DS3070" s="1" t="s">
        <v>303</v>
      </c>
    </row>
    <row r="3071" spans="2:123" x14ac:dyDescent="0.25">
      <c r="B3071" s="1" t="s">
        <v>2997</v>
      </c>
      <c r="C3071" s="1" t="s">
        <v>2997</v>
      </c>
      <c r="D3071" s="1" t="s">
        <v>3696</v>
      </c>
      <c r="E3071" s="2" t="s">
        <v>294</v>
      </c>
      <c r="G3071" s="1" t="s">
        <v>2997</v>
      </c>
      <c r="I3071" s="1" t="s">
        <v>295</v>
      </c>
      <c r="J3071" s="1" t="s">
        <v>295</v>
      </c>
      <c r="K3071" s="1">
        <v>1</v>
      </c>
      <c r="L3071" s="16">
        <v>1</v>
      </c>
      <c r="M3071" s="1" t="s">
        <v>296</v>
      </c>
      <c r="N3071" s="1" t="s">
        <v>297</v>
      </c>
      <c r="O3071" s="1" t="s">
        <v>297</v>
      </c>
      <c r="P3071" s="1" t="s">
        <v>297</v>
      </c>
      <c r="Q3071" s="1" t="s">
        <v>295</v>
      </c>
      <c r="T3071" s="1" t="s">
        <v>297</v>
      </c>
      <c r="U3071" s="1" t="s">
        <v>2825</v>
      </c>
      <c r="V3071" s="1" t="s">
        <v>2997</v>
      </c>
      <c r="W3071" s="1" t="s">
        <v>295</v>
      </c>
      <c r="X3071" s="1" t="s">
        <v>298</v>
      </c>
      <c r="Y3071" s="1" t="s">
        <v>4468</v>
      </c>
      <c r="Z3071" s="1" t="s">
        <v>4469</v>
      </c>
      <c r="AB3071" s="1" t="s">
        <v>297</v>
      </c>
      <c r="AD3071" s="1" t="s">
        <v>295</v>
      </c>
      <c r="AE3071" s="1" t="s">
        <v>295</v>
      </c>
      <c r="AG3071" s="1" t="s">
        <v>295</v>
      </c>
      <c r="AH3071" s="1" t="s">
        <v>295</v>
      </c>
      <c r="AI3071" s="1" t="s">
        <v>295</v>
      </c>
      <c r="AJ3071" s="1" t="s">
        <v>295</v>
      </c>
      <c r="AL3071" s="1" t="s">
        <v>295</v>
      </c>
      <c r="AM3071" s="1" t="s">
        <v>299</v>
      </c>
      <c r="AN3071" s="1" t="s">
        <v>296</v>
      </c>
      <c r="AO3071" s="1" t="s">
        <v>294</v>
      </c>
      <c r="AP3071" s="1" t="s">
        <v>297</v>
      </c>
      <c r="AQ3071" s="1" t="s">
        <v>297</v>
      </c>
      <c r="AR3071" s="1" t="s">
        <v>295</v>
      </c>
      <c r="AS3071" s="1" t="s">
        <v>297</v>
      </c>
      <c r="AT3071" s="1" t="s">
        <v>295</v>
      </c>
      <c r="AU3071" s="1" t="s">
        <v>1692</v>
      </c>
      <c r="AV3071" s="1" t="s">
        <v>3773</v>
      </c>
      <c r="AW3071" s="1" t="s">
        <v>300</v>
      </c>
      <c r="AZ3071" s="1" t="s">
        <v>295</v>
      </c>
      <c r="BA3071" s="1" t="s">
        <v>297</v>
      </c>
      <c r="BC3071" s="1" t="s">
        <v>295</v>
      </c>
      <c r="BD3071" s="1" t="s">
        <v>295</v>
      </c>
      <c r="BF3071" s="1" t="s">
        <v>295</v>
      </c>
      <c r="BG3071" s="1" t="s">
        <v>295</v>
      </c>
      <c r="BH3071" s="1" t="s">
        <v>295</v>
      </c>
      <c r="BI3071" s="1" t="s">
        <v>295</v>
      </c>
      <c r="BL3071" s="1" t="s">
        <v>295</v>
      </c>
      <c r="BM3071" s="1" t="s">
        <v>295</v>
      </c>
      <c r="BN3071" s="1" t="s">
        <v>295</v>
      </c>
      <c r="BP3071" s="1" t="s">
        <v>295</v>
      </c>
      <c r="BV3071" s="1" t="s">
        <v>295</v>
      </c>
      <c r="BY3071" s="1" t="s">
        <v>295</v>
      </c>
      <c r="CM3071" s="4" t="s">
        <v>294</v>
      </c>
      <c r="CN3071" s="1" t="s">
        <v>301</v>
      </c>
      <c r="CY3071" s="1" t="s">
        <v>2927</v>
      </c>
      <c r="DR3071" s="1" t="s">
        <v>302</v>
      </c>
      <c r="DS3071" s="1" t="s">
        <v>303</v>
      </c>
    </row>
    <row r="3072" spans="2:123" x14ac:dyDescent="0.25">
      <c r="DR3072" s="1" t="s">
        <v>304</v>
      </c>
      <c r="DS3072" s="1" t="s">
        <v>303</v>
      </c>
    </row>
    <row r="3073" spans="2:123" x14ac:dyDescent="0.25">
      <c r="B3073" s="1" t="s">
        <v>2998</v>
      </c>
      <c r="C3073" s="1" t="s">
        <v>2998</v>
      </c>
      <c r="D3073" s="1" t="s">
        <v>3696</v>
      </c>
      <c r="E3073" s="2" t="s">
        <v>294</v>
      </c>
      <c r="G3073" s="1" t="s">
        <v>2998</v>
      </c>
      <c r="I3073" s="1" t="s">
        <v>295</v>
      </c>
      <c r="J3073" s="1" t="s">
        <v>295</v>
      </c>
      <c r="K3073" s="1">
        <v>1</v>
      </c>
      <c r="L3073" s="16">
        <v>1</v>
      </c>
      <c r="M3073" s="1" t="s">
        <v>296</v>
      </c>
      <c r="N3073" s="1" t="s">
        <v>297</v>
      </c>
      <c r="O3073" s="1" t="s">
        <v>297</v>
      </c>
      <c r="P3073" s="1" t="s">
        <v>297</v>
      </c>
      <c r="Q3073" s="1" t="s">
        <v>295</v>
      </c>
      <c r="T3073" s="1" t="s">
        <v>297</v>
      </c>
      <c r="U3073" s="1" t="s">
        <v>2825</v>
      </c>
      <c r="V3073" s="1" t="s">
        <v>2998</v>
      </c>
      <c r="W3073" s="1" t="s">
        <v>295</v>
      </c>
      <c r="X3073" s="1" t="s">
        <v>298</v>
      </c>
      <c r="Y3073" s="1" t="s">
        <v>4468</v>
      </c>
      <c r="Z3073" s="1" t="s">
        <v>4469</v>
      </c>
      <c r="AB3073" s="1" t="s">
        <v>297</v>
      </c>
      <c r="AD3073" s="1" t="s">
        <v>295</v>
      </c>
      <c r="AE3073" s="1" t="s">
        <v>295</v>
      </c>
      <c r="AG3073" s="1" t="s">
        <v>295</v>
      </c>
      <c r="AH3073" s="1" t="s">
        <v>295</v>
      </c>
      <c r="AI3073" s="1" t="s">
        <v>295</v>
      </c>
      <c r="AJ3073" s="1" t="s">
        <v>295</v>
      </c>
      <c r="AL3073" s="1" t="s">
        <v>295</v>
      </c>
      <c r="AM3073" s="1" t="s">
        <v>299</v>
      </c>
      <c r="AN3073" s="1" t="s">
        <v>296</v>
      </c>
      <c r="AO3073" s="1" t="s">
        <v>294</v>
      </c>
      <c r="AP3073" s="1" t="s">
        <v>297</v>
      </c>
      <c r="AQ3073" s="1" t="s">
        <v>297</v>
      </c>
      <c r="AR3073" s="1" t="s">
        <v>295</v>
      </c>
      <c r="AS3073" s="1" t="s">
        <v>297</v>
      </c>
      <c r="AT3073" s="1" t="s">
        <v>295</v>
      </c>
      <c r="AU3073" s="1" t="s">
        <v>1692</v>
      </c>
      <c r="AV3073" s="1" t="s">
        <v>3774</v>
      </c>
      <c r="AW3073" s="1" t="s">
        <v>300</v>
      </c>
      <c r="AZ3073" s="1" t="s">
        <v>295</v>
      </c>
      <c r="BA3073" s="1" t="s">
        <v>297</v>
      </c>
      <c r="BC3073" s="1" t="s">
        <v>295</v>
      </c>
      <c r="BD3073" s="1" t="s">
        <v>295</v>
      </c>
      <c r="BF3073" s="1" t="s">
        <v>295</v>
      </c>
      <c r="BG3073" s="1" t="s">
        <v>295</v>
      </c>
      <c r="BH3073" s="1" t="s">
        <v>295</v>
      </c>
      <c r="BI3073" s="1" t="s">
        <v>295</v>
      </c>
      <c r="BL3073" s="1" t="s">
        <v>295</v>
      </c>
      <c r="BM3073" s="1" t="s">
        <v>295</v>
      </c>
      <c r="BN3073" s="1" t="s">
        <v>295</v>
      </c>
      <c r="BP3073" s="1" t="s">
        <v>295</v>
      </c>
      <c r="BV3073" s="1" t="s">
        <v>295</v>
      </c>
      <c r="BY3073" s="1" t="s">
        <v>295</v>
      </c>
      <c r="CM3073" s="4" t="s">
        <v>294</v>
      </c>
      <c r="CN3073" s="1" t="s">
        <v>301</v>
      </c>
      <c r="CY3073" s="1" t="s">
        <v>2927</v>
      </c>
      <c r="DR3073" s="1" t="s">
        <v>302</v>
      </c>
      <c r="DS3073" s="1" t="s">
        <v>303</v>
      </c>
    </row>
    <row r="3074" spans="2:123" x14ac:dyDescent="0.25">
      <c r="DR3074" s="1" t="s">
        <v>304</v>
      </c>
      <c r="DS3074" s="1" t="s">
        <v>303</v>
      </c>
    </row>
    <row r="3075" spans="2:123" x14ac:dyDescent="0.25">
      <c r="B3075" s="1" t="s">
        <v>2999</v>
      </c>
      <c r="C3075" s="1" t="s">
        <v>2999</v>
      </c>
      <c r="D3075" s="1" t="s">
        <v>3696</v>
      </c>
      <c r="E3075" s="2" t="s">
        <v>294</v>
      </c>
      <c r="G3075" s="1" t="s">
        <v>2999</v>
      </c>
      <c r="I3075" s="1" t="s">
        <v>295</v>
      </c>
      <c r="J3075" s="1" t="s">
        <v>295</v>
      </c>
      <c r="K3075" s="1">
        <v>1</v>
      </c>
      <c r="L3075" s="16">
        <v>1</v>
      </c>
      <c r="M3075" s="1" t="s">
        <v>296</v>
      </c>
      <c r="N3075" s="1" t="s">
        <v>297</v>
      </c>
      <c r="O3075" s="1" t="s">
        <v>297</v>
      </c>
      <c r="P3075" s="1" t="s">
        <v>297</v>
      </c>
      <c r="Q3075" s="1" t="s">
        <v>295</v>
      </c>
      <c r="T3075" s="1" t="s">
        <v>297</v>
      </c>
      <c r="U3075" s="1" t="s">
        <v>2825</v>
      </c>
      <c r="V3075" s="1" t="s">
        <v>2999</v>
      </c>
      <c r="W3075" s="1" t="s">
        <v>295</v>
      </c>
      <c r="X3075" s="1" t="s">
        <v>298</v>
      </c>
      <c r="Y3075" s="1" t="s">
        <v>4468</v>
      </c>
      <c r="Z3075" s="1" t="s">
        <v>4469</v>
      </c>
      <c r="AB3075" s="1" t="s">
        <v>297</v>
      </c>
      <c r="AD3075" s="1" t="s">
        <v>295</v>
      </c>
      <c r="AE3075" s="1" t="s">
        <v>295</v>
      </c>
      <c r="AG3075" s="1" t="s">
        <v>295</v>
      </c>
      <c r="AH3075" s="1" t="s">
        <v>295</v>
      </c>
      <c r="AI3075" s="1" t="s">
        <v>295</v>
      </c>
      <c r="AJ3075" s="1" t="s">
        <v>295</v>
      </c>
      <c r="AL3075" s="1" t="s">
        <v>295</v>
      </c>
      <c r="AM3075" s="1" t="s">
        <v>299</v>
      </c>
      <c r="AN3075" s="1" t="s">
        <v>296</v>
      </c>
      <c r="AO3075" s="1" t="s">
        <v>294</v>
      </c>
      <c r="AP3075" s="1" t="s">
        <v>297</v>
      </c>
      <c r="AQ3075" s="1" t="s">
        <v>297</v>
      </c>
      <c r="AR3075" s="1" t="s">
        <v>295</v>
      </c>
      <c r="AS3075" s="1" t="s">
        <v>297</v>
      </c>
      <c r="AT3075" s="1" t="s">
        <v>295</v>
      </c>
      <c r="AU3075" s="1" t="s">
        <v>1692</v>
      </c>
      <c r="AV3075" s="1" t="s">
        <v>3775</v>
      </c>
      <c r="AW3075" s="1" t="s">
        <v>300</v>
      </c>
      <c r="AZ3075" s="1" t="s">
        <v>295</v>
      </c>
      <c r="BA3075" s="1" t="s">
        <v>297</v>
      </c>
      <c r="BC3075" s="1" t="s">
        <v>295</v>
      </c>
      <c r="BD3075" s="1" t="s">
        <v>295</v>
      </c>
      <c r="BF3075" s="1" t="s">
        <v>295</v>
      </c>
      <c r="BG3075" s="1" t="s">
        <v>295</v>
      </c>
      <c r="BH3075" s="1" t="s">
        <v>295</v>
      </c>
      <c r="BI3075" s="1" t="s">
        <v>295</v>
      </c>
      <c r="BL3075" s="1" t="s">
        <v>295</v>
      </c>
      <c r="BM3075" s="1" t="s">
        <v>295</v>
      </c>
      <c r="BN3075" s="1" t="s">
        <v>295</v>
      </c>
      <c r="BP3075" s="1" t="s">
        <v>295</v>
      </c>
      <c r="BV3075" s="1" t="s">
        <v>295</v>
      </c>
      <c r="BY3075" s="1" t="s">
        <v>295</v>
      </c>
      <c r="CM3075" s="4" t="s">
        <v>294</v>
      </c>
      <c r="CN3075" s="1" t="s">
        <v>301</v>
      </c>
      <c r="CY3075" s="1" t="s">
        <v>2927</v>
      </c>
      <c r="DR3075" s="1" t="s">
        <v>302</v>
      </c>
      <c r="DS3075" s="1" t="s">
        <v>303</v>
      </c>
    </row>
    <row r="3076" spans="2:123" x14ac:dyDescent="0.25">
      <c r="DR3076" s="1" t="s">
        <v>304</v>
      </c>
      <c r="DS3076" s="1" t="s">
        <v>303</v>
      </c>
    </row>
    <row r="3077" spans="2:123" x14ac:dyDescent="0.25">
      <c r="B3077" s="1" t="s">
        <v>3000</v>
      </c>
      <c r="C3077" s="1" t="s">
        <v>3000</v>
      </c>
      <c r="D3077" s="1" t="s">
        <v>3696</v>
      </c>
      <c r="E3077" s="2" t="s">
        <v>294</v>
      </c>
      <c r="G3077" s="1" t="s">
        <v>3000</v>
      </c>
      <c r="I3077" s="1" t="s">
        <v>295</v>
      </c>
      <c r="J3077" s="1" t="s">
        <v>295</v>
      </c>
      <c r="K3077" s="1">
        <v>1</v>
      </c>
      <c r="L3077" s="16">
        <v>1</v>
      </c>
      <c r="M3077" s="1" t="s">
        <v>296</v>
      </c>
      <c r="N3077" s="1" t="s">
        <v>297</v>
      </c>
      <c r="O3077" s="1" t="s">
        <v>297</v>
      </c>
      <c r="P3077" s="1" t="s">
        <v>297</v>
      </c>
      <c r="Q3077" s="1" t="s">
        <v>295</v>
      </c>
      <c r="T3077" s="1" t="s">
        <v>297</v>
      </c>
      <c r="U3077" s="1" t="s">
        <v>2825</v>
      </c>
      <c r="V3077" s="1" t="s">
        <v>3000</v>
      </c>
      <c r="W3077" s="1" t="s">
        <v>295</v>
      </c>
      <c r="X3077" s="1" t="s">
        <v>298</v>
      </c>
      <c r="Y3077" s="1" t="s">
        <v>4468</v>
      </c>
      <c r="Z3077" s="1" t="s">
        <v>4469</v>
      </c>
      <c r="AB3077" s="1" t="s">
        <v>297</v>
      </c>
      <c r="AD3077" s="1" t="s">
        <v>295</v>
      </c>
      <c r="AE3077" s="1" t="s">
        <v>295</v>
      </c>
      <c r="AG3077" s="1" t="s">
        <v>295</v>
      </c>
      <c r="AH3077" s="1" t="s">
        <v>295</v>
      </c>
      <c r="AI3077" s="1" t="s">
        <v>295</v>
      </c>
      <c r="AJ3077" s="1" t="s">
        <v>295</v>
      </c>
      <c r="AL3077" s="1" t="s">
        <v>295</v>
      </c>
      <c r="AM3077" s="1" t="s">
        <v>299</v>
      </c>
      <c r="AN3077" s="1" t="s">
        <v>296</v>
      </c>
      <c r="AO3077" s="1" t="s">
        <v>294</v>
      </c>
      <c r="AP3077" s="1" t="s">
        <v>297</v>
      </c>
      <c r="AQ3077" s="1" t="s">
        <v>297</v>
      </c>
      <c r="AR3077" s="1" t="s">
        <v>295</v>
      </c>
      <c r="AS3077" s="1" t="s">
        <v>297</v>
      </c>
      <c r="AT3077" s="1" t="s">
        <v>295</v>
      </c>
      <c r="AU3077" s="1" t="s">
        <v>1692</v>
      </c>
      <c r="AV3077" s="1" t="s">
        <v>3776</v>
      </c>
      <c r="AW3077" s="1" t="s">
        <v>300</v>
      </c>
      <c r="AZ3077" s="1" t="s">
        <v>295</v>
      </c>
      <c r="BA3077" s="1" t="s">
        <v>297</v>
      </c>
      <c r="BC3077" s="1" t="s">
        <v>295</v>
      </c>
      <c r="BD3077" s="1" t="s">
        <v>295</v>
      </c>
      <c r="BF3077" s="1" t="s">
        <v>295</v>
      </c>
      <c r="BG3077" s="1" t="s">
        <v>295</v>
      </c>
      <c r="BH3077" s="1" t="s">
        <v>295</v>
      </c>
      <c r="BI3077" s="1" t="s">
        <v>295</v>
      </c>
      <c r="BL3077" s="1" t="s">
        <v>295</v>
      </c>
      <c r="BM3077" s="1" t="s">
        <v>295</v>
      </c>
      <c r="BN3077" s="1" t="s">
        <v>295</v>
      </c>
      <c r="BP3077" s="1" t="s">
        <v>295</v>
      </c>
      <c r="BV3077" s="1" t="s">
        <v>295</v>
      </c>
      <c r="BY3077" s="1" t="s">
        <v>295</v>
      </c>
      <c r="CM3077" s="4" t="s">
        <v>294</v>
      </c>
      <c r="CN3077" s="1" t="s">
        <v>301</v>
      </c>
      <c r="CY3077" s="1" t="s">
        <v>2927</v>
      </c>
      <c r="DR3077" s="1" t="s">
        <v>302</v>
      </c>
      <c r="DS3077" s="1" t="s">
        <v>303</v>
      </c>
    </row>
    <row r="3078" spans="2:123" x14ac:dyDescent="0.25">
      <c r="DR3078" s="1" t="s">
        <v>304</v>
      </c>
      <c r="DS3078" s="1" t="s">
        <v>303</v>
      </c>
    </row>
    <row r="3079" spans="2:123" x14ac:dyDescent="0.25">
      <c r="B3079" s="1" t="s">
        <v>3001</v>
      </c>
      <c r="C3079" s="1" t="s">
        <v>3001</v>
      </c>
      <c r="D3079" s="1" t="s">
        <v>3696</v>
      </c>
      <c r="E3079" s="2" t="s">
        <v>294</v>
      </c>
      <c r="G3079" s="1" t="s">
        <v>3001</v>
      </c>
      <c r="I3079" s="1" t="s">
        <v>295</v>
      </c>
      <c r="J3079" s="1" t="s">
        <v>295</v>
      </c>
      <c r="K3079" s="1">
        <v>1</v>
      </c>
      <c r="L3079" s="16">
        <v>1</v>
      </c>
      <c r="M3079" s="1" t="s">
        <v>296</v>
      </c>
      <c r="N3079" s="1" t="s">
        <v>297</v>
      </c>
      <c r="O3079" s="1" t="s">
        <v>297</v>
      </c>
      <c r="P3079" s="1" t="s">
        <v>297</v>
      </c>
      <c r="Q3079" s="1" t="s">
        <v>295</v>
      </c>
      <c r="T3079" s="1" t="s">
        <v>297</v>
      </c>
      <c r="U3079" s="1" t="s">
        <v>2825</v>
      </c>
      <c r="V3079" s="1" t="s">
        <v>3001</v>
      </c>
      <c r="W3079" s="1" t="s">
        <v>295</v>
      </c>
      <c r="X3079" s="1" t="s">
        <v>298</v>
      </c>
      <c r="Y3079" s="1" t="s">
        <v>4468</v>
      </c>
      <c r="Z3079" s="1" t="s">
        <v>4469</v>
      </c>
      <c r="AB3079" s="1" t="s">
        <v>297</v>
      </c>
      <c r="AD3079" s="1" t="s">
        <v>295</v>
      </c>
      <c r="AE3079" s="1" t="s">
        <v>295</v>
      </c>
      <c r="AG3079" s="1" t="s">
        <v>295</v>
      </c>
      <c r="AH3079" s="1" t="s">
        <v>295</v>
      </c>
      <c r="AI3079" s="1" t="s">
        <v>295</v>
      </c>
      <c r="AJ3079" s="1" t="s">
        <v>295</v>
      </c>
      <c r="AL3079" s="1" t="s">
        <v>295</v>
      </c>
      <c r="AM3079" s="1" t="s">
        <v>299</v>
      </c>
      <c r="AN3079" s="1" t="s">
        <v>296</v>
      </c>
      <c r="AO3079" s="1" t="s">
        <v>294</v>
      </c>
      <c r="AP3079" s="1" t="s">
        <v>297</v>
      </c>
      <c r="AQ3079" s="1" t="s">
        <v>297</v>
      </c>
      <c r="AR3079" s="1" t="s">
        <v>295</v>
      </c>
      <c r="AS3079" s="1" t="s">
        <v>297</v>
      </c>
      <c r="AT3079" s="1" t="s">
        <v>295</v>
      </c>
      <c r="AU3079" s="1" t="s">
        <v>1692</v>
      </c>
      <c r="AV3079" s="1" t="s">
        <v>3777</v>
      </c>
      <c r="AW3079" s="1" t="s">
        <v>300</v>
      </c>
      <c r="AZ3079" s="1" t="s">
        <v>295</v>
      </c>
      <c r="BA3079" s="1" t="s">
        <v>297</v>
      </c>
      <c r="BC3079" s="1" t="s">
        <v>295</v>
      </c>
      <c r="BD3079" s="1" t="s">
        <v>295</v>
      </c>
      <c r="BF3079" s="1" t="s">
        <v>295</v>
      </c>
      <c r="BG3079" s="1" t="s">
        <v>295</v>
      </c>
      <c r="BH3079" s="1" t="s">
        <v>295</v>
      </c>
      <c r="BI3079" s="1" t="s">
        <v>295</v>
      </c>
      <c r="BL3079" s="1" t="s">
        <v>295</v>
      </c>
      <c r="BM3079" s="1" t="s">
        <v>295</v>
      </c>
      <c r="BN3079" s="1" t="s">
        <v>295</v>
      </c>
      <c r="BP3079" s="1" t="s">
        <v>295</v>
      </c>
      <c r="BV3079" s="1" t="s">
        <v>295</v>
      </c>
      <c r="BY3079" s="1" t="s">
        <v>295</v>
      </c>
      <c r="CM3079" s="4" t="s">
        <v>294</v>
      </c>
      <c r="CN3079" s="1" t="s">
        <v>301</v>
      </c>
      <c r="CY3079" s="1" t="s">
        <v>2927</v>
      </c>
      <c r="DR3079" s="1" t="s">
        <v>302</v>
      </c>
      <c r="DS3079" s="1" t="s">
        <v>303</v>
      </c>
    </row>
    <row r="3080" spans="2:123" x14ac:dyDescent="0.25">
      <c r="DR3080" s="1" t="s">
        <v>304</v>
      </c>
      <c r="DS3080" s="1" t="s">
        <v>303</v>
      </c>
    </row>
    <row r="3081" spans="2:123" x14ac:dyDescent="0.25">
      <c r="B3081" s="1" t="s">
        <v>3002</v>
      </c>
      <c r="C3081" s="1" t="s">
        <v>3002</v>
      </c>
      <c r="D3081" s="1" t="s">
        <v>3696</v>
      </c>
      <c r="E3081" s="2" t="s">
        <v>294</v>
      </c>
      <c r="G3081" s="1" t="s">
        <v>3002</v>
      </c>
      <c r="I3081" s="1" t="s">
        <v>295</v>
      </c>
      <c r="J3081" s="1" t="s">
        <v>295</v>
      </c>
      <c r="K3081" s="1">
        <v>1</v>
      </c>
      <c r="L3081" s="16">
        <v>1</v>
      </c>
      <c r="M3081" s="1" t="s">
        <v>296</v>
      </c>
      <c r="N3081" s="1" t="s">
        <v>297</v>
      </c>
      <c r="O3081" s="1" t="s">
        <v>297</v>
      </c>
      <c r="P3081" s="1" t="s">
        <v>297</v>
      </c>
      <c r="Q3081" s="1" t="s">
        <v>295</v>
      </c>
      <c r="T3081" s="1" t="s">
        <v>297</v>
      </c>
      <c r="U3081" s="1" t="s">
        <v>2825</v>
      </c>
      <c r="V3081" s="1" t="s">
        <v>3002</v>
      </c>
      <c r="W3081" s="1" t="s">
        <v>295</v>
      </c>
      <c r="X3081" s="1" t="s">
        <v>298</v>
      </c>
      <c r="Y3081" s="1" t="s">
        <v>4468</v>
      </c>
      <c r="Z3081" s="1" t="s">
        <v>4469</v>
      </c>
      <c r="AB3081" s="1" t="s">
        <v>297</v>
      </c>
      <c r="AD3081" s="1" t="s">
        <v>295</v>
      </c>
      <c r="AE3081" s="1" t="s">
        <v>295</v>
      </c>
      <c r="AG3081" s="1" t="s">
        <v>295</v>
      </c>
      <c r="AH3081" s="1" t="s">
        <v>295</v>
      </c>
      <c r="AI3081" s="1" t="s">
        <v>295</v>
      </c>
      <c r="AJ3081" s="1" t="s">
        <v>295</v>
      </c>
      <c r="AL3081" s="1" t="s">
        <v>295</v>
      </c>
      <c r="AM3081" s="1" t="s">
        <v>299</v>
      </c>
      <c r="AN3081" s="1" t="s">
        <v>296</v>
      </c>
      <c r="AO3081" s="1" t="s">
        <v>294</v>
      </c>
      <c r="AP3081" s="1" t="s">
        <v>297</v>
      </c>
      <c r="AQ3081" s="1" t="s">
        <v>297</v>
      </c>
      <c r="AR3081" s="1" t="s">
        <v>295</v>
      </c>
      <c r="AS3081" s="1" t="s">
        <v>297</v>
      </c>
      <c r="AT3081" s="1" t="s">
        <v>295</v>
      </c>
      <c r="AU3081" s="1" t="s">
        <v>1692</v>
      </c>
      <c r="AV3081" s="1" t="s">
        <v>3778</v>
      </c>
      <c r="AW3081" s="1" t="s">
        <v>300</v>
      </c>
      <c r="AZ3081" s="1" t="s">
        <v>295</v>
      </c>
      <c r="BA3081" s="1" t="s">
        <v>297</v>
      </c>
      <c r="BC3081" s="1" t="s">
        <v>295</v>
      </c>
      <c r="BD3081" s="1" t="s">
        <v>295</v>
      </c>
      <c r="BF3081" s="1" t="s">
        <v>295</v>
      </c>
      <c r="BG3081" s="1" t="s">
        <v>295</v>
      </c>
      <c r="BH3081" s="1" t="s">
        <v>295</v>
      </c>
      <c r="BI3081" s="1" t="s">
        <v>295</v>
      </c>
      <c r="BL3081" s="1" t="s">
        <v>295</v>
      </c>
      <c r="BM3081" s="1" t="s">
        <v>295</v>
      </c>
      <c r="BN3081" s="1" t="s">
        <v>295</v>
      </c>
      <c r="BP3081" s="1" t="s">
        <v>295</v>
      </c>
      <c r="BV3081" s="1" t="s">
        <v>295</v>
      </c>
      <c r="BY3081" s="1" t="s">
        <v>295</v>
      </c>
      <c r="CM3081" s="4" t="s">
        <v>294</v>
      </c>
      <c r="CN3081" s="1" t="s">
        <v>301</v>
      </c>
      <c r="CY3081" s="1" t="s">
        <v>2927</v>
      </c>
      <c r="DR3081" s="1" t="s">
        <v>302</v>
      </c>
      <c r="DS3081" s="1" t="s">
        <v>303</v>
      </c>
    </row>
    <row r="3082" spans="2:123" x14ac:dyDescent="0.25">
      <c r="DR3082" s="1" t="s">
        <v>304</v>
      </c>
      <c r="DS3082" s="1" t="s">
        <v>303</v>
      </c>
    </row>
    <row r="3083" spans="2:123" x14ac:dyDescent="0.25">
      <c r="B3083" s="1" t="s">
        <v>3003</v>
      </c>
      <c r="C3083" s="1" t="s">
        <v>3003</v>
      </c>
      <c r="D3083" s="1" t="s">
        <v>3696</v>
      </c>
      <c r="E3083" s="2" t="s">
        <v>294</v>
      </c>
      <c r="G3083" s="1" t="s">
        <v>3003</v>
      </c>
      <c r="I3083" s="1" t="s">
        <v>295</v>
      </c>
      <c r="J3083" s="1" t="s">
        <v>295</v>
      </c>
      <c r="K3083" s="1">
        <v>1</v>
      </c>
      <c r="L3083" s="16">
        <v>1</v>
      </c>
      <c r="M3083" s="1" t="s">
        <v>296</v>
      </c>
      <c r="N3083" s="1" t="s">
        <v>297</v>
      </c>
      <c r="O3083" s="1" t="s">
        <v>297</v>
      </c>
      <c r="P3083" s="1" t="s">
        <v>297</v>
      </c>
      <c r="Q3083" s="1" t="s">
        <v>295</v>
      </c>
      <c r="T3083" s="1" t="s">
        <v>297</v>
      </c>
      <c r="U3083" s="1" t="s">
        <v>2825</v>
      </c>
      <c r="V3083" s="1" t="s">
        <v>3003</v>
      </c>
      <c r="W3083" s="1" t="s">
        <v>295</v>
      </c>
      <c r="X3083" s="1" t="s">
        <v>298</v>
      </c>
      <c r="Y3083" s="1" t="s">
        <v>4468</v>
      </c>
      <c r="Z3083" s="1" t="s">
        <v>4469</v>
      </c>
      <c r="AB3083" s="1" t="s">
        <v>297</v>
      </c>
      <c r="AD3083" s="1" t="s">
        <v>295</v>
      </c>
      <c r="AE3083" s="1" t="s">
        <v>295</v>
      </c>
      <c r="AG3083" s="1" t="s">
        <v>295</v>
      </c>
      <c r="AH3083" s="1" t="s">
        <v>295</v>
      </c>
      <c r="AI3083" s="1" t="s">
        <v>295</v>
      </c>
      <c r="AJ3083" s="1" t="s">
        <v>295</v>
      </c>
      <c r="AL3083" s="1" t="s">
        <v>295</v>
      </c>
      <c r="AM3083" s="1" t="s">
        <v>299</v>
      </c>
      <c r="AN3083" s="1" t="s">
        <v>296</v>
      </c>
      <c r="AO3083" s="1" t="s">
        <v>294</v>
      </c>
      <c r="AP3083" s="1" t="s">
        <v>297</v>
      </c>
      <c r="AQ3083" s="1" t="s">
        <v>297</v>
      </c>
      <c r="AR3083" s="1" t="s">
        <v>295</v>
      </c>
      <c r="AS3083" s="1" t="s">
        <v>297</v>
      </c>
      <c r="AT3083" s="1" t="s">
        <v>295</v>
      </c>
      <c r="AU3083" s="1" t="s">
        <v>1692</v>
      </c>
      <c r="AV3083" s="1" t="s">
        <v>3779</v>
      </c>
      <c r="AW3083" s="1" t="s">
        <v>300</v>
      </c>
      <c r="AZ3083" s="1" t="s">
        <v>295</v>
      </c>
      <c r="BA3083" s="1" t="s">
        <v>297</v>
      </c>
      <c r="BC3083" s="1" t="s">
        <v>295</v>
      </c>
      <c r="BD3083" s="1" t="s">
        <v>295</v>
      </c>
      <c r="BF3083" s="1" t="s">
        <v>295</v>
      </c>
      <c r="BG3083" s="1" t="s">
        <v>295</v>
      </c>
      <c r="BH3083" s="1" t="s">
        <v>295</v>
      </c>
      <c r="BI3083" s="1" t="s">
        <v>295</v>
      </c>
      <c r="BL3083" s="1" t="s">
        <v>295</v>
      </c>
      <c r="BM3083" s="1" t="s">
        <v>295</v>
      </c>
      <c r="BN3083" s="1" t="s">
        <v>295</v>
      </c>
      <c r="BP3083" s="1" t="s">
        <v>295</v>
      </c>
      <c r="BV3083" s="1" t="s">
        <v>295</v>
      </c>
      <c r="BY3083" s="1" t="s">
        <v>295</v>
      </c>
      <c r="CM3083" s="4" t="s">
        <v>294</v>
      </c>
      <c r="CN3083" s="1" t="s">
        <v>301</v>
      </c>
      <c r="CY3083" s="1" t="s">
        <v>2927</v>
      </c>
      <c r="DR3083" s="1" t="s">
        <v>302</v>
      </c>
      <c r="DS3083" s="1" t="s">
        <v>303</v>
      </c>
    </row>
    <row r="3084" spans="2:123" x14ac:dyDescent="0.25">
      <c r="DR3084" s="1" t="s">
        <v>304</v>
      </c>
      <c r="DS3084" s="1" t="s">
        <v>303</v>
      </c>
    </row>
    <row r="3085" spans="2:123" x14ac:dyDescent="0.25">
      <c r="B3085" s="1" t="s">
        <v>3004</v>
      </c>
      <c r="C3085" s="1" t="s">
        <v>3004</v>
      </c>
      <c r="D3085" s="1" t="s">
        <v>3696</v>
      </c>
      <c r="E3085" s="2" t="s">
        <v>294</v>
      </c>
      <c r="G3085" s="1" t="s">
        <v>3004</v>
      </c>
      <c r="I3085" s="1" t="s">
        <v>295</v>
      </c>
      <c r="J3085" s="1" t="s">
        <v>295</v>
      </c>
      <c r="K3085" s="1">
        <v>1</v>
      </c>
      <c r="L3085" s="16">
        <v>1</v>
      </c>
      <c r="M3085" s="1" t="s">
        <v>296</v>
      </c>
      <c r="N3085" s="1" t="s">
        <v>297</v>
      </c>
      <c r="O3085" s="1" t="s">
        <v>297</v>
      </c>
      <c r="P3085" s="1" t="s">
        <v>297</v>
      </c>
      <c r="Q3085" s="1" t="s">
        <v>295</v>
      </c>
      <c r="T3085" s="1" t="s">
        <v>297</v>
      </c>
      <c r="U3085" s="1" t="s">
        <v>2825</v>
      </c>
      <c r="V3085" s="1" t="s">
        <v>3004</v>
      </c>
      <c r="W3085" s="1" t="s">
        <v>295</v>
      </c>
      <c r="X3085" s="1" t="s">
        <v>298</v>
      </c>
      <c r="Y3085" s="1" t="s">
        <v>4468</v>
      </c>
      <c r="Z3085" s="1" t="s">
        <v>4469</v>
      </c>
      <c r="AB3085" s="1" t="s">
        <v>297</v>
      </c>
      <c r="AD3085" s="1" t="s">
        <v>295</v>
      </c>
      <c r="AE3085" s="1" t="s">
        <v>295</v>
      </c>
      <c r="AG3085" s="1" t="s">
        <v>295</v>
      </c>
      <c r="AH3085" s="1" t="s">
        <v>295</v>
      </c>
      <c r="AI3085" s="1" t="s">
        <v>295</v>
      </c>
      <c r="AJ3085" s="1" t="s">
        <v>295</v>
      </c>
      <c r="AL3085" s="1" t="s">
        <v>295</v>
      </c>
      <c r="AM3085" s="1" t="s">
        <v>299</v>
      </c>
      <c r="AN3085" s="1" t="s">
        <v>296</v>
      </c>
      <c r="AO3085" s="1" t="s">
        <v>294</v>
      </c>
      <c r="AP3085" s="1" t="s">
        <v>297</v>
      </c>
      <c r="AQ3085" s="1" t="s">
        <v>297</v>
      </c>
      <c r="AR3085" s="1" t="s">
        <v>295</v>
      </c>
      <c r="AS3085" s="1" t="s">
        <v>297</v>
      </c>
      <c r="AT3085" s="1" t="s">
        <v>295</v>
      </c>
      <c r="AU3085" s="1" t="s">
        <v>1692</v>
      </c>
      <c r="AV3085" s="1" t="s">
        <v>3780</v>
      </c>
      <c r="AW3085" s="1" t="s">
        <v>300</v>
      </c>
      <c r="AZ3085" s="1" t="s">
        <v>295</v>
      </c>
      <c r="BA3085" s="1" t="s">
        <v>297</v>
      </c>
      <c r="BC3085" s="1" t="s">
        <v>295</v>
      </c>
      <c r="BD3085" s="1" t="s">
        <v>295</v>
      </c>
      <c r="BF3085" s="1" t="s">
        <v>295</v>
      </c>
      <c r="BG3085" s="1" t="s">
        <v>295</v>
      </c>
      <c r="BH3085" s="1" t="s">
        <v>295</v>
      </c>
      <c r="BI3085" s="1" t="s">
        <v>295</v>
      </c>
      <c r="BL3085" s="1" t="s">
        <v>295</v>
      </c>
      <c r="BM3085" s="1" t="s">
        <v>295</v>
      </c>
      <c r="BN3085" s="1" t="s">
        <v>295</v>
      </c>
      <c r="BP3085" s="1" t="s">
        <v>295</v>
      </c>
      <c r="BV3085" s="1" t="s">
        <v>295</v>
      </c>
      <c r="BY3085" s="1" t="s">
        <v>295</v>
      </c>
      <c r="CM3085" s="4" t="s">
        <v>294</v>
      </c>
      <c r="CN3085" s="1" t="s">
        <v>301</v>
      </c>
      <c r="CY3085" s="1" t="s">
        <v>2927</v>
      </c>
      <c r="DR3085" s="1" t="s">
        <v>302</v>
      </c>
      <c r="DS3085" s="1" t="s">
        <v>303</v>
      </c>
    </row>
    <row r="3086" spans="2:123" x14ac:dyDescent="0.25">
      <c r="DR3086" s="1" t="s">
        <v>304</v>
      </c>
      <c r="DS3086" s="1" t="s">
        <v>303</v>
      </c>
    </row>
    <row r="3087" spans="2:123" x14ac:dyDescent="0.25">
      <c r="B3087" s="1" t="s">
        <v>3005</v>
      </c>
      <c r="C3087" s="1" t="s">
        <v>3005</v>
      </c>
      <c r="D3087" s="1" t="s">
        <v>3696</v>
      </c>
      <c r="E3087" s="2" t="s">
        <v>294</v>
      </c>
      <c r="G3087" s="1" t="s">
        <v>3005</v>
      </c>
      <c r="I3087" s="1" t="s">
        <v>295</v>
      </c>
      <c r="J3087" s="1" t="s">
        <v>295</v>
      </c>
      <c r="K3087" s="1">
        <v>1</v>
      </c>
      <c r="L3087" s="16">
        <v>1</v>
      </c>
      <c r="M3087" s="1" t="s">
        <v>296</v>
      </c>
      <c r="N3087" s="1" t="s">
        <v>297</v>
      </c>
      <c r="O3087" s="1" t="s">
        <v>297</v>
      </c>
      <c r="P3087" s="1" t="s">
        <v>297</v>
      </c>
      <c r="Q3087" s="1" t="s">
        <v>295</v>
      </c>
      <c r="T3087" s="1" t="s">
        <v>297</v>
      </c>
      <c r="U3087" s="1" t="s">
        <v>2825</v>
      </c>
      <c r="V3087" s="1" t="s">
        <v>3005</v>
      </c>
      <c r="W3087" s="1" t="s">
        <v>295</v>
      </c>
      <c r="X3087" s="1" t="s">
        <v>298</v>
      </c>
      <c r="Y3087" s="1" t="s">
        <v>4468</v>
      </c>
      <c r="Z3087" s="1" t="s">
        <v>4469</v>
      </c>
      <c r="AB3087" s="1" t="s">
        <v>297</v>
      </c>
      <c r="AD3087" s="1" t="s">
        <v>295</v>
      </c>
      <c r="AE3087" s="1" t="s">
        <v>295</v>
      </c>
      <c r="AG3087" s="1" t="s">
        <v>295</v>
      </c>
      <c r="AH3087" s="1" t="s">
        <v>295</v>
      </c>
      <c r="AI3087" s="1" t="s">
        <v>295</v>
      </c>
      <c r="AJ3087" s="1" t="s">
        <v>295</v>
      </c>
      <c r="AL3087" s="1" t="s">
        <v>295</v>
      </c>
      <c r="AM3087" s="1" t="s">
        <v>299</v>
      </c>
      <c r="AN3087" s="1" t="s">
        <v>296</v>
      </c>
      <c r="AO3087" s="1" t="s">
        <v>294</v>
      </c>
      <c r="AP3087" s="1" t="s">
        <v>297</v>
      </c>
      <c r="AQ3087" s="1" t="s">
        <v>297</v>
      </c>
      <c r="AR3087" s="1" t="s">
        <v>295</v>
      </c>
      <c r="AS3087" s="1" t="s">
        <v>297</v>
      </c>
      <c r="AT3087" s="1" t="s">
        <v>295</v>
      </c>
      <c r="AU3087" s="1" t="s">
        <v>1692</v>
      </c>
      <c r="AV3087" s="1" t="s">
        <v>3781</v>
      </c>
      <c r="AW3087" s="1" t="s">
        <v>300</v>
      </c>
      <c r="AZ3087" s="1" t="s">
        <v>295</v>
      </c>
      <c r="BA3087" s="1" t="s">
        <v>297</v>
      </c>
      <c r="BC3087" s="1" t="s">
        <v>295</v>
      </c>
      <c r="BD3087" s="1" t="s">
        <v>295</v>
      </c>
      <c r="BF3087" s="1" t="s">
        <v>295</v>
      </c>
      <c r="BG3087" s="1" t="s">
        <v>295</v>
      </c>
      <c r="BH3087" s="1" t="s">
        <v>295</v>
      </c>
      <c r="BI3087" s="1" t="s">
        <v>295</v>
      </c>
      <c r="BL3087" s="1" t="s">
        <v>295</v>
      </c>
      <c r="BM3087" s="1" t="s">
        <v>295</v>
      </c>
      <c r="BN3087" s="1" t="s">
        <v>295</v>
      </c>
      <c r="BP3087" s="1" t="s">
        <v>295</v>
      </c>
      <c r="BV3087" s="1" t="s">
        <v>295</v>
      </c>
      <c r="BY3087" s="1" t="s">
        <v>295</v>
      </c>
      <c r="CM3087" s="4" t="s">
        <v>294</v>
      </c>
      <c r="CN3087" s="1" t="s">
        <v>301</v>
      </c>
      <c r="CY3087" s="1" t="s">
        <v>2927</v>
      </c>
      <c r="DR3087" s="1" t="s">
        <v>302</v>
      </c>
      <c r="DS3087" s="1" t="s">
        <v>303</v>
      </c>
    </row>
    <row r="3088" spans="2:123" x14ac:dyDescent="0.25">
      <c r="DR3088" s="1" t="s">
        <v>304</v>
      </c>
      <c r="DS3088" s="1" t="s">
        <v>303</v>
      </c>
    </row>
    <row r="3089" spans="2:123" x14ac:dyDescent="0.25">
      <c r="B3089" s="1" t="s">
        <v>3006</v>
      </c>
      <c r="C3089" s="1" t="s">
        <v>3006</v>
      </c>
      <c r="D3089" s="1" t="s">
        <v>3696</v>
      </c>
      <c r="E3089" s="2" t="s">
        <v>294</v>
      </c>
      <c r="G3089" s="1" t="s">
        <v>3006</v>
      </c>
      <c r="I3089" s="1" t="s">
        <v>295</v>
      </c>
      <c r="J3089" s="1" t="s">
        <v>295</v>
      </c>
      <c r="K3089" s="1">
        <v>1</v>
      </c>
      <c r="L3089" s="16">
        <v>1</v>
      </c>
      <c r="M3089" s="1" t="s">
        <v>296</v>
      </c>
      <c r="N3089" s="1" t="s">
        <v>297</v>
      </c>
      <c r="O3089" s="1" t="s">
        <v>297</v>
      </c>
      <c r="P3089" s="1" t="s">
        <v>297</v>
      </c>
      <c r="Q3089" s="1" t="s">
        <v>295</v>
      </c>
      <c r="T3089" s="1" t="s">
        <v>297</v>
      </c>
      <c r="U3089" s="1" t="s">
        <v>2825</v>
      </c>
      <c r="V3089" s="1" t="s">
        <v>3006</v>
      </c>
      <c r="W3089" s="1" t="s">
        <v>295</v>
      </c>
      <c r="X3089" s="1" t="s">
        <v>298</v>
      </c>
      <c r="Y3089" s="1" t="s">
        <v>4468</v>
      </c>
      <c r="Z3089" s="1" t="s">
        <v>4469</v>
      </c>
      <c r="AB3089" s="1" t="s">
        <v>297</v>
      </c>
      <c r="AD3089" s="1" t="s">
        <v>295</v>
      </c>
      <c r="AE3089" s="1" t="s">
        <v>295</v>
      </c>
      <c r="AG3089" s="1" t="s">
        <v>295</v>
      </c>
      <c r="AH3089" s="1" t="s">
        <v>295</v>
      </c>
      <c r="AI3089" s="1" t="s">
        <v>295</v>
      </c>
      <c r="AJ3089" s="1" t="s">
        <v>295</v>
      </c>
      <c r="AL3089" s="1" t="s">
        <v>295</v>
      </c>
      <c r="AM3089" s="1" t="s">
        <v>299</v>
      </c>
      <c r="AN3089" s="1" t="s">
        <v>296</v>
      </c>
      <c r="AO3089" s="1" t="s">
        <v>294</v>
      </c>
      <c r="AP3089" s="1" t="s">
        <v>297</v>
      </c>
      <c r="AQ3089" s="1" t="s">
        <v>297</v>
      </c>
      <c r="AR3089" s="1" t="s">
        <v>295</v>
      </c>
      <c r="AS3089" s="1" t="s">
        <v>297</v>
      </c>
      <c r="AT3089" s="1" t="s">
        <v>295</v>
      </c>
      <c r="AU3089" s="1" t="s">
        <v>1692</v>
      </c>
      <c r="AV3089" s="1" t="s">
        <v>3782</v>
      </c>
      <c r="AW3089" s="1" t="s">
        <v>300</v>
      </c>
      <c r="AZ3089" s="1" t="s">
        <v>295</v>
      </c>
      <c r="BA3089" s="1" t="s">
        <v>297</v>
      </c>
      <c r="BC3089" s="1" t="s">
        <v>295</v>
      </c>
      <c r="BD3089" s="1" t="s">
        <v>295</v>
      </c>
      <c r="BF3089" s="1" t="s">
        <v>295</v>
      </c>
      <c r="BG3089" s="1" t="s">
        <v>295</v>
      </c>
      <c r="BH3089" s="1" t="s">
        <v>295</v>
      </c>
      <c r="BI3089" s="1" t="s">
        <v>295</v>
      </c>
      <c r="BL3089" s="1" t="s">
        <v>295</v>
      </c>
      <c r="BM3089" s="1" t="s">
        <v>295</v>
      </c>
      <c r="BN3089" s="1" t="s">
        <v>295</v>
      </c>
      <c r="BP3089" s="1" t="s">
        <v>295</v>
      </c>
      <c r="BV3089" s="1" t="s">
        <v>295</v>
      </c>
      <c r="BY3089" s="1" t="s">
        <v>295</v>
      </c>
      <c r="CM3089" s="4" t="s">
        <v>294</v>
      </c>
      <c r="CN3089" s="1" t="s">
        <v>301</v>
      </c>
      <c r="CY3089" s="1" t="s">
        <v>2927</v>
      </c>
      <c r="DR3089" s="1" t="s">
        <v>302</v>
      </c>
      <c r="DS3089" s="1" t="s">
        <v>303</v>
      </c>
    </row>
    <row r="3090" spans="2:123" x14ac:dyDescent="0.25">
      <c r="DR3090" s="1" t="s">
        <v>304</v>
      </c>
      <c r="DS3090" s="1" t="s">
        <v>303</v>
      </c>
    </row>
    <row r="3091" spans="2:123" x14ac:dyDescent="0.25">
      <c r="B3091" s="1" t="s">
        <v>3007</v>
      </c>
      <c r="C3091" s="1" t="s">
        <v>3007</v>
      </c>
      <c r="D3091" s="1" t="s">
        <v>3696</v>
      </c>
      <c r="E3091" s="2" t="s">
        <v>294</v>
      </c>
      <c r="G3091" s="1" t="s">
        <v>3007</v>
      </c>
      <c r="I3091" s="1" t="s">
        <v>295</v>
      </c>
      <c r="J3091" s="1" t="s">
        <v>295</v>
      </c>
      <c r="K3091" s="1">
        <v>1</v>
      </c>
      <c r="L3091" s="16">
        <v>1</v>
      </c>
      <c r="M3091" s="1" t="s">
        <v>296</v>
      </c>
      <c r="N3091" s="1" t="s">
        <v>297</v>
      </c>
      <c r="O3091" s="1" t="s">
        <v>297</v>
      </c>
      <c r="P3091" s="1" t="s">
        <v>297</v>
      </c>
      <c r="Q3091" s="1" t="s">
        <v>295</v>
      </c>
      <c r="T3091" s="1" t="s">
        <v>297</v>
      </c>
      <c r="U3091" s="1" t="s">
        <v>2825</v>
      </c>
      <c r="V3091" s="1" t="s">
        <v>3007</v>
      </c>
      <c r="W3091" s="1" t="s">
        <v>295</v>
      </c>
      <c r="X3091" s="1" t="s">
        <v>298</v>
      </c>
      <c r="Y3091" s="1" t="s">
        <v>4468</v>
      </c>
      <c r="Z3091" s="1" t="s">
        <v>4469</v>
      </c>
      <c r="AB3091" s="1" t="s">
        <v>297</v>
      </c>
      <c r="AD3091" s="1" t="s">
        <v>295</v>
      </c>
      <c r="AE3091" s="1" t="s">
        <v>295</v>
      </c>
      <c r="AG3091" s="1" t="s">
        <v>295</v>
      </c>
      <c r="AH3091" s="1" t="s">
        <v>295</v>
      </c>
      <c r="AI3091" s="1" t="s">
        <v>295</v>
      </c>
      <c r="AJ3091" s="1" t="s">
        <v>295</v>
      </c>
      <c r="AL3091" s="1" t="s">
        <v>295</v>
      </c>
      <c r="AM3091" s="1" t="s">
        <v>299</v>
      </c>
      <c r="AN3091" s="1" t="s">
        <v>296</v>
      </c>
      <c r="AO3091" s="1" t="s">
        <v>294</v>
      </c>
      <c r="AP3091" s="1" t="s">
        <v>297</v>
      </c>
      <c r="AQ3091" s="1" t="s">
        <v>297</v>
      </c>
      <c r="AR3091" s="1" t="s">
        <v>295</v>
      </c>
      <c r="AS3091" s="1" t="s">
        <v>297</v>
      </c>
      <c r="AT3091" s="1" t="s">
        <v>295</v>
      </c>
      <c r="AU3091" s="1" t="s">
        <v>1692</v>
      </c>
      <c r="AV3091" s="1" t="s">
        <v>3783</v>
      </c>
      <c r="AW3091" s="1" t="s">
        <v>300</v>
      </c>
      <c r="AZ3091" s="1" t="s">
        <v>295</v>
      </c>
      <c r="BA3091" s="1" t="s">
        <v>297</v>
      </c>
      <c r="BC3091" s="1" t="s">
        <v>295</v>
      </c>
      <c r="BD3091" s="1" t="s">
        <v>295</v>
      </c>
      <c r="BF3091" s="1" t="s">
        <v>295</v>
      </c>
      <c r="BG3091" s="1" t="s">
        <v>295</v>
      </c>
      <c r="BH3091" s="1" t="s">
        <v>295</v>
      </c>
      <c r="BI3091" s="1" t="s">
        <v>295</v>
      </c>
      <c r="BL3091" s="1" t="s">
        <v>295</v>
      </c>
      <c r="BM3091" s="1" t="s">
        <v>295</v>
      </c>
      <c r="BN3091" s="1" t="s">
        <v>295</v>
      </c>
      <c r="BP3091" s="1" t="s">
        <v>295</v>
      </c>
      <c r="BV3091" s="1" t="s">
        <v>295</v>
      </c>
      <c r="BY3091" s="1" t="s">
        <v>295</v>
      </c>
      <c r="CM3091" s="4" t="s">
        <v>294</v>
      </c>
      <c r="CN3091" s="1" t="s">
        <v>301</v>
      </c>
      <c r="CY3091" s="1" t="s">
        <v>2927</v>
      </c>
      <c r="DR3091" s="1" t="s">
        <v>302</v>
      </c>
      <c r="DS3091" s="1" t="s">
        <v>303</v>
      </c>
    </row>
    <row r="3092" spans="2:123" x14ac:dyDescent="0.25">
      <c r="DR3092" s="1" t="s">
        <v>304</v>
      </c>
      <c r="DS3092" s="1" t="s">
        <v>303</v>
      </c>
    </row>
    <row r="3093" spans="2:123" x14ac:dyDescent="0.25">
      <c r="B3093" s="1" t="s">
        <v>3008</v>
      </c>
      <c r="C3093" s="1" t="s">
        <v>3008</v>
      </c>
      <c r="D3093" s="1" t="s">
        <v>3696</v>
      </c>
      <c r="E3093" s="2" t="s">
        <v>294</v>
      </c>
      <c r="G3093" s="1" t="s">
        <v>3008</v>
      </c>
      <c r="I3093" s="1" t="s">
        <v>295</v>
      </c>
      <c r="J3093" s="1" t="s">
        <v>295</v>
      </c>
      <c r="K3093" s="1">
        <v>1</v>
      </c>
      <c r="L3093" s="16">
        <v>1</v>
      </c>
      <c r="M3093" s="1" t="s">
        <v>296</v>
      </c>
      <c r="N3093" s="1" t="s">
        <v>297</v>
      </c>
      <c r="O3093" s="1" t="s">
        <v>297</v>
      </c>
      <c r="P3093" s="1" t="s">
        <v>297</v>
      </c>
      <c r="Q3093" s="1" t="s">
        <v>295</v>
      </c>
      <c r="T3093" s="1" t="s">
        <v>297</v>
      </c>
      <c r="U3093" s="1" t="s">
        <v>2825</v>
      </c>
      <c r="V3093" s="1" t="s">
        <v>3008</v>
      </c>
      <c r="W3093" s="1" t="s">
        <v>295</v>
      </c>
      <c r="X3093" s="1" t="s">
        <v>298</v>
      </c>
      <c r="Y3093" s="1" t="s">
        <v>4468</v>
      </c>
      <c r="Z3093" s="1" t="s">
        <v>4469</v>
      </c>
      <c r="AB3093" s="1" t="s">
        <v>297</v>
      </c>
      <c r="AD3093" s="1" t="s">
        <v>295</v>
      </c>
      <c r="AE3093" s="1" t="s">
        <v>295</v>
      </c>
      <c r="AG3093" s="1" t="s">
        <v>295</v>
      </c>
      <c r="AH3093" s="1" t="s">
        <v>295</v>
      </c>
      <c r="AI3093" s="1" t="s">
        <v>295</v>
      </c>
      <c r="AJ3093" s="1" t="s">
        <v>295</v>
      </c>
      <c r="AL3093" s="1" t="s">
        <v>295</v>
      </c>
      <c r="AM3093" s="1" t="s">
        <v>299</v>
      </c>
      <c r="AN3093" s="1" t="s">
        <v>296</v>
      </c>
      <c r="AO3093" s="1" t="s">
        <v>294</v>
      </c>
      <c r="AP3093" s="1" t="s">
        <v>297</v>
      </c>
      <c r="AQ3093" s="1" t="s">
        <v>297</v>
      </c>
      <c r="AR3093" s="1" t="s">
        <v>295</v>
      </c>
      <c r="AS3093" s="1" t="s">
        <v>297</v>
      </c>
      <c r="AT3093" s="1" t="s">
        <v>295</v>
      </c>
      <c r="AU3093" s="1" t="s">
        <v>1692</v>
      </c>
      <c r="AV3093" s="1" t="s">
        <v>3784</v>
      </c>
      <c r="AW3093" s="1" t="s">
        <v>300</v>
      </c>
      <c r="AZ3093" s="1" t="s">
        <v>295</v>
      </c>
      <c r="BA3093" s="1" t="s">
        <v>297</v>
      </c>
      <c r="BC3093" s="1" t="s">
        <v>295</v>
      </c>
      <c r="BD3093" s="1" t="s">
        <v>295</v>
      </c>
      <c r="BF3093" s="1" t="s">
        <v>295</v>
      </c>
      <c r="BG3093" s="1" t="s">
        <v>295</v>
      </c>
      <c r="BH3093" s="1" t="s">
        <v>295</v>
      </c>
      <c r="BI3093" s="1" t="s">
        <v>295</v>
      </c>
      <c r="BL3093" s="1" t="s">
        <v>295</v>
      </c>
      <c r="BM3093" s="1" t="s">
        <v>295</v>
      </c>
      <c r="BN3093" s="1" t="s">
        <v>295</v>
      </c>
      <c r="BP3093" s="1" t="s">
        <v>295</v>
      </c>
      <c r="BV3093" s="1" t="s">
        <v>295</v>
      </c>
      <c r="BY3093" s="1" t="s">
        <v>295</v>
      </c>
      <c r="CM3093" s="4" t="s">
        <v>294</v>
      </c>
      <c r="CN3093" s="1" t="s">
        <v>301</v>
      </c>
      <c r="CY3093" s="1" t="s">
        <v>2927</v>
      </c>
      <c r="DR3093" s="1" t="s">
        <v>302</v>
      </c>
      <c r="DS3093" s="1" t="s">
        <v>303</v>
      </c>
    </row>
    <row r="3094" spans="2:123" x14ac:dyDescent="0.25">
      <c r="DR3094" s="1" t="s">
        <v>304</v>
      </c>
      <c r="DS3094" s="1" t="s">
        <v>303</v>
      </c>
    </row>
    <row r="3095" spans="2:123" x14ac:dyDescent="0.25">
      <c r="B3095" s="1" t="s">
        <v>3009</v>
      </c>
      <c r="C3095" s="1" t="s">
        <v>3009</v>
      </c>
      <c r="D3095" s="1" t="s">
        <v>3696</v>
      </c>
      <c r="E3095" s="2" t="s">
        <v>294</v>
      </c>
      <c r="G3095" s="1" t="s">
        <v>3009</v>
      </c>
      <c r="I3095" s="1" t="s">
        <v>295</v>
      </c>
      <c r="J3095" s="1" t="s">
        <v>295</v>
      </c>
      <c r="K3095" s="1">
        <v>1</v>
      </c>
      <c r="L3095" s="16">
        <v>1</v>
      </c>
      <c r="M3095" s="1" t="s">
        <v>296</v>
      </c>
      <c r="N3095" s="1" t="s">
        <v>297</v>
      </c>
      <c r="O3095" s="1" t="s">
        <v>297</v>
      </c>
      <c r="P3095" s="1" t="s">
        <v>297</v>
      </c>
      <c r="Q3095" s="1" t="s">
        <v>295</v>
      </c>
      <c r="T3095" s="1" t="s">
        <v>297</v>
      </c>
      <c r="U3095" s="1" t="s">
        <v>2825</v>
      </c>
      <c r="V3095" s="1" t="s">
        <v>3009</v>
      </c>
      <c r="W3095" s="1" t="s">
        <v>295</v>
      </c>
      <c r="X3095" s="1" t="s">
        <v>298</v>
      </c>
      <c r="Y3095" s="1" t="s">
        <v>4468</v>
      </c>
      <c r="Z3095" s="1" t="s">
        <v>4469</v>
      </c>
      <c r="AB3095" s="1" t="s">
        <v>297</v>
      </c>
      <c r="AD3095" s="1" t="s">
        <v>295</v>
      </c>
      <c r="AE3095" s="1" t="s">
        <v>295</v>
      </c>
      <c r="AG3095" s="1" t="s">
        <v>295</v>
      </c>
      <c r="AH3095" s="1" t="s">
        <v>295</v>
      </c>
      <c r="AI3095" s="1" t="s">
        <v>295</v>
      </c>
      <c r="AJ3095" s="1" t="s">
        <v>295</v>
      </c>
      <c r="AL3095" s="1" t="s">
        <v>295</v>
      </c>
      <c r="AM3095" s="1" t="s">
        <v>299</v>
      </c>
      <c r="AN3095" s="1" t="s">
        <v>296</v>
      </c>
      <c r="AO3095" s="1" t="s">
        <v>294</v>
      </c>
      <c r="AP3095" s="1" t="s">
        <v>297</v>
      </c>
      <c r="AQ3095" s="1" t="s">
        <v>297</v>
      </c>
      <c r="AR3095" s="1" t="s">
        <v>295</v>
      </c>
      <c r="AS3095" s="1" t="s">
        <v>297</v>
      </c>
      <c r="AT3095" s="1" t="s">
        <v>295</v>
      </c>
      <c r="AU3095" s="1" t="s">
        <v>1692</v>
      </c>
      <c r="AV3095" s="1" t="s">
        <v>3785</v>
      </c>
      <c r="AW3095" s="1" t="s">
        <v>300</v>
      </c>
      <c r="AZ3095" s="1" t="s">
        <v>295</v>
      </c>
      <c r="BA3095" s="1" t="s">
        <v>297</v>
      </c>
      <c r="BC3095" s="1" t="s">
        <v>295</v>
      </c>
      <c r="BD3095" s="1" t="s">
        <v>295</v>
      </c>
      <c r="BF3095" s="1" t="s">
        <v>295</v>
      </c>
      <c r="BG3095" s="1" t="s">
        <v>295</v>
      </c>
      <c r="BH3095" s="1" t="s">
        <v>295</v>
      </c>
      <c r="BI3095" s="1" t="s">
        <v>295</v>
      </c>
      <c r="BL3095" s="1" t="s">
        <v>295</v>
      </c>
      <c r="BM3095" s="1" t="s">
        <v>295</v>
      </c>
      <c r="BN3095" s="1" t="s">
        <v>295</v>
      </c>
      <c r="BP3095" s="1" t="s">
        <v>295</v>
      </c>
      <c r="BV3095" s="1" t="s">
        <v>295</v>
      </c>
      <c r="BY3095" s="1" t="s">
        <v>295</v>
      </c>
      <c r="CM3095" s="4" t="s">
        <v>294</v>
      </c>
      <c r="CN3095" s="1" t="s">
        <v>301</v>
      </c>
      <c r="CY3095" s="1" t="s">
        <v>2927</v>
      </c>
      <c r="DR3095" s="1" t="s">
        <v>302</v>
      </c>
      <c r="DS3095" s="1" t="s">
        <v>303</v>
      </c>
    </row>
    <row r="3096" spans="2:123" x14ac:dyDescent="0.25">
      <c r="DR3096" s="1" t="s">
        <v>304</v>
      </c>
      <c r="DS3096" s="1" t="s">
        <v>303</v>
      </c>
    </row>
    <row r="3097" spans="2:123" x14ac:dyDescent="0.25">
      <c r="B3097" s="1" t="s">
        <v>3010</v>
      </c>
      <c r="C3097" s="1" t="s">
        <v>3010</v>
      </c>
      <c r="D3097" s="1" t="s">
        <v>3696</v>
      </c>
      <c r="E3097" s="2" t="s">
        <v>294</v>
      </c>
      <c r="G3097" s="1" t="s">
        <v>3010</v>
      </c>
      <c r="I3097" s="1" t="s">
        <v>295</v>
      </c>
      <c r="J3097" s="1" t="s">
        <v>295</v>
      </c>
      <c r="K3097" s="1">
        <v>1</v>
      </c>
      <c r="L3097" s="16">
        <v>1</v>
      </c>
      <c r="M3097" s="1" t="s">
        <v>296</v>
      </c>
      <c r="N3097" s="1" t="s">
        <v>297</v>
      </c>
      <c r="O3097" s="1" t="s">
        <v>297</v>
      </c>
      <c r="P3097" s="1" t="s">
        <v>297</v>
      </c>
      <c r="Q3097" s="1" t="s">
        <v>295</v>
      </c>
      <c r="T3097" s="1" t="s">
        <v>297</v>
      </c>
      <c r="U3097" s="1" t="s">
        <v>2825</v>
      </c>
      <c r="V3097" s="1" t="s">
        <v>3010</v>
      </c>
      <c r="W3097" s="1" t="s">
        <v>295</v>
      </c>
      <c r="X3097" s="1" t="s">
        <v>298</v>
      </c>
      <c r="Y3097" s="1" t="s">
        <v>4468</v>
      </c>
      <c r="Z3097" s="1" t="s">
        <v>4469</v>
      </c>
      <c r="AB3097" s="1" t="s">
        <v>297</v>
      </c>
      <c r="AD3097" s="1" t="s">
        <v>295</v>
      </c>
      <c r="AE3097" s="1" t="s">
        <v>295</v>
      </c>
      <c r="AG3097" s="1" t="s">
        <v>295</v>
      </c>
      <c r="AH3097" s="1" t="s">
        <v>295</v>
      </c>
      <c r="AI3097" s="1" t="s">
        <v>295</v>
      </c>
      <c r="AJ3097" s="1" t="s">
        <v>295</v>
      </c>
      <c r="AL3097" s="1" t="s">
        <v>295</v>
      </c>
      <c r="AM3097" s="1" t="s">
        <v>299</v>
      </c>
      <c r="AN3097" s="1" t="s">
        <v>296</v>
      </c>
      <c r="AO3097" s="1" t="s">
        <v>294</v>
      </c>
      <c r="AP3097" s="1" t="s">
        <v>297</v>
      </c>
      <c r="AQ3097" s="1" t="s">
        <v>297</v>
      </c>
      <c r="AR3097" s="1" t="s">
        <v>295</v>
      </c>
      <c r="AS3097" s="1" t="s">
        <v>297</v>
      </c>
      <c r="AT3097" s="1" t="s">
        <v>295</v>
      </c>
      <c r="AU3097" s="1" t="s">
        <v>1692</v>
      </c>
      <c r="AV3097" s="1" t="s">
        <v>3786</v>
      </c>
      <c r="AW3097" s="1" t="s">
        <v>300</v>
      </c>
      <c r="AZ3097" s="1" t="s">
        <v>295</v>
      </c>
      <c r="BA3097" s="1" t="s">
        <v>297</v>
      </c>
      <c r="BC3097" s="1" t="s">
        <v>295</v>
      </c>
      <c r="BD3097" s="1" t="s">
        <v>295</v>
      </c>
      <c r="BF3097" s="1" t="s">
        <v>295</v>
      </c>
      <c r="BG3097" s="1" t="s">
        <v>295</v>
      </c>
      <c r="BH3097" s="1" t="s">
        <v>295</v>
      </c>
      <c r="BI3097" s="1" t="s">
        <v>295</v>
      </c>
      <c r="BL3097" s="1" t="s">
        <v>295</v>
      </c>
      <c r="BM3097" s="1" t="s">
        <v>295</v>
      </c>
      <c r="BN3097" s="1" t="s">
        <v>295</v>
      </c>
      <c r="BP3097" s="1" t="s">
        <v>295</v>
      </c>
      <c r="BV3097" s="1" t="s">
        <v>295</v>
      </c>
      <c r="BY3097" s="1" t="s">
        <v>295</v>
      </c>
      <c r="CM3097" s="4" t="s">
        <v>294</v>
      </c>
      <c r="CN3097" s="1" t="s">
        <v>301</v>
      </c>
      <c r="CY3097" s="1" t="s">
        <v>2927</v>
      </c>
      <c r="DR3097" s="1" t="s">
        <v>302</v>
      </c>
      <c r="DS3097" s="1" t="s">
        <v>303</v>
      </c>
    </row>
    <row r="3098" spans="2:123" x14ac:dyDescent="0.25">
      <c r="DR3098" s="1" t="s">
        <v>304</v>
      </c>
      <c r="DS3098" s="1" t="s">
        <v>303</v>
      </c>
    </row>
    <row r="3099" spans="2:123" x14ac:dyDescent="0.25">
      <c r="B3099" s="1" t="s">
        <v>3011</v>
      </c>
      <c r="C3099" s="1" t="s">
        <v>3011</v>
      </c>
      <c r="D3099" s="1" t="s">
        <v>3696</v>
      </c>
      <c r="E3099" s="2" t="s">
        <v>294</v>
      </c>
      <c r="G3099" s="1" t="s">
        <v>3011</v>
      </c>
      <c r="I3099" s="1" t="s">
        <v>295</v>
      </c>
      <c r="J3099" s="1" t="s">
        <v>295</v>
      </c>
      <c r="K3099" s="1">
        <v>1</v>
      </c>
      <c r="L3099" s="16">
        <v>1</v>
      </c>
      <c r="M3099" s="1" t="s">
        <v>296</v>
      </c>
      <c r="N3099" s="1" t="s">
        <v>297</v>
      </c>
      <c r="O3099" s="1" t="s">
        <v>297</v>
      </c>
      <c r="P3099" s="1" t="s">
        <v>297</v>
      </c>
      <c r="Q3099" s="1" t="s">
        <v>295</v>
      </c>
      <c r="T3099" s="1" t="s">
        <v>297</v>
      </c>
      <c r="U3099" s="1" t="s">
        <v>2825</v>
      </c>
      <c r="V3099" s="1" t="s">
        <v>3011</v>
      </c>
      <c r="W3099" s="1" t="s">
        <v>295</v>
      </c>
      <c r="X3099" s="1" t="s">
        <v>298</v>
      </c>
      <c r="Y3099" s="1" t="s">
        <v>4468</v>
      </c>
      <c r="Z3099" s="1" t="s">
        <v>4469</v>
      </c>
      <c r="AB3099" s="1" t="s">
        <v>297</v>
      </c>
      <c r="AD3099" s="1" t="s">
        <v>295</v>
      </c>
      <c r="AE3099" s="1" t="s">
        <v>295</v>
      </c>
      <c r="AG3099" s="1" t="s">
        <v>295</v>
      </c>
      <c r="AH3099" s="1" t="s">
        <v>295</v>
      </c>
      <c r="AI3099" s="1" t="s">
        <v>295</v>
      </c>
      <c r="AJ3099" s="1" t="s">
        <v>295</v>
      </c>
      <c r="AL3099" s="1" t="s">
        <v>295</v>
      </c>
      <c r="AM3099" s="1" t="s">
        <v>299</v>
      </c>
      <c r="AN3099" s="1" t="s">
        <v>296</v>
      </c>
      <c r="AO3099" s="1" t="s">
        <v>294</v>
      </c>
      <c r="AP3099" s="1" t="s">
        <v>297</v>
      </c>
      <c r="AQ3099" s="1" t="s">
        <v>297</v>
      </c>
      <c r="AR3099" s="1" t="s">
        <v>295</v>
      </c>
      <c r="AS3099" s="1" t="s">
        <v>297</v>
      </c>
      <c r="AT3099" s="1" t="s">
        <v>295</v>
      </c>
      <c r="AU3099" s="1" t="s">
        <v>1692</v>
      </c>
      <c r="AV3099" s="1" t="s">
        <v>3787</v>
      </c>
      <c r="AW3099" s="1" t="s">
        <v>300</v>
      </c>
      <c r="AZ3099" s="1" t="s">
        <v>295</v>
      </c>
      <c r="BA3099" s="1" t="s">
        <v>297</v>
      </c>
      <c r="BC3099" s="1" t="s">
        <v>295</v>
      </c>
      <c r="BD3099" s="1" t="s">
        <v>295</v>
      </c>
      <c r="BF3099" s="1" t="s">
        <v>295</v>
      </c>
      <c r="BG3099" s="1" t="s">
        <v>295</v>
      </c>
      <c r="BH3099" s="1" t="s">
        <v>295</v>
      </c>
      <c r="BI3099" s="1" t="s">
        <v>295</v>
      </c>
      <c r="BL3099" s="1" t="s">
        <v>295</v>
      </c>
      <c r="BM3099" s="1" t="s">
        <v>295</v>
      </c>
      <c r="BN3099" s="1" t="s">
        <v>295</v>
      </c>
      <c r="BP3099" s="1" t="s">
        <v>295</v>
      </c>
      <c r="BV3099" s="1" t="s">
        <v>295</v>
      </c>
      <c r="BY3099" s="1" t="s">
        <v>295</v>
      </c>
      <c r="CM3099" s="4" t="s">
        <v>294</v>
      </c>
      <c r="CN3099" s="1" t="s">
        <v>301</v>
      </c>
      <c r="CY3099" s="1" t="s">
        <v>2927</v>
      </c>
      <c r="DR3099" s="1" t="s">
        <v>302</v>
      </c>
      <c r="DS3099" s="1" t="s">
        <v>303</v>
      </c>
    </row>
    <row r="3100" spans="2:123" x14ac:dyDescent="0.25">
      <c r="DR3100" s="1" t="s">
        <v>304</v>
      </c>
      <c r="DS3100" s="1" t="s">
        <v>303</v>
      </c>
    </row>
    <row r="3101" spans="2:123" x14ac:dyDescent="0.25">
      <c r="B3101" s="1" t="s">
        <v>3012</v>
      </c>
      <c r="C3101" s="1" t="s">
        <v>3012</v>
      </c>
      <c r="D3101" s="1" t="s">
        <v>3696</v>
      </c>
      <c r="E3101" s="2" t="s">
        <v>294</v>
      </c>
      <c r="G3101" s="1" t="s">
        <v>3012</v>
      </c>
      <c r="I3101" s="1" t="s">
        <v>295</v>
      </c>
      <c r="J3101" s="1" t="s">
        <v>295</v>
      </c>
      <c r="K3101" s="1">
        <v>1</v>
      </c>
      <c r="L3101" s="16">
        <v>1</v>
      </c>
      <c r="M3101" s="1" t="s">
        <v>296</v>
      </c>
      <c r="N3101" s="1" t="s">
        <v>297</v>
      </c>
      <c r="O3101" s="1" t="s">
        <v>297</v>
      </c>
      <c r="P3101" s="1" t="s">
        <v>297</v>
      </c>
      <c r="Q3101" s="1" t="s">
        <v>295</v>
      </c>
      <c r="T3101" s="1" t="s">
        <v>297</v>
      </c>
      <c r="U3101" s="1" t="s">
        <v>2825</v>
      </c>
      <c r="V3101" s="1" t="s">
        <v>3012</v>
      </c>
      <c r="W3101" s="1" t="s">
        <v>295</v>
      </c>
      <c r="X3101" s="1" t="s">
        <v>298</v>
      </c>
      <c r="Y3101" s="1" t="s">
        <v>4468</v>
      </c>
      <c r="Z3101" s="1" t="s">
        <v>4469</v>
      </c>
      <c r="AB3101" s="1" t="s">
        <v>297</v>
      </c>
      <c r="AD3101" s="1" t="s">
        <v>295</v>
      </c>
      <c r="AE3101" s="1" t="s">
        <v>295</v>
      </c>
      <c r="AG3101" s="1" t="s">
        <v>295</v>
      </c>
      <c r="AH3101" s="1" t="s">
        <v>295</v>
      </c>
      <c r="AI3101" s="1" t="s">
        <v>295</v>
      </c>
      <c r="AJ3101" s="1" t="s">
        <v>295</v>
      </c>
      <c r="AL3101" s="1" t="s">
        <v>295</v>
      </c>
      <c r="AM3101" s="1" t="s">
        <v>299</v>
      </c>
      <c r="AN3101" s="1" t="s">
        <v>296</v>
      </c>
      <c r="AO3101" s="1" t="s">
        <v>294</v>
      </c>
      <c r="AP3101" s="1" t="s">
        <v>297</v>
      </c>
      <c r="AQ3101" s="1" t="s">
        <v>297</v>
      </c>
      <c r="AR3101" s="1" t="s">
        <v>295</v>
      </c>
      <c r="AS3101" s="1" t="s">
        <v>297</v>
      </c>
      <c r="AT3101" s="1" t="s">
        <v>295</v>
      </c>
      <c r="AU3101" s="1" t="s">
        <v>1692</v>
      </c>
      <c r="AV3101" s="1" t="s">
        <v>3788</v>
      </c>
      <c r="AW3101" s="1" t="s">
        <v>300</v>
      </c>
      <c r="AZ3101" s="1" t="s">
        <v>295</v>
      </c>
      <c r="BA3101" s="1" t="s">
        <v>297</v>
      </c>
      <c r="BC3101" s="1" t="s">
        <v>295</v>
      </c>
      <c r="BD3101" s="1" t="s">
        <v>295</v>
      </c>
      <c r="BF3101" s="1" t="s">
        <v>295</v>
      </c>
      <c r="BG3101" s="1" t="s">
        <v>295</v>
      </c>
      <c r="BH3101" s="1" t="s">
        <v>295</v>
      </c>
      <c r="BI3101" s="1" t="s">
        <v>295</v>
      </c>
      <c r="BL3101" s="1" t="s">
        <v>295</v>
      </c>
      <c r="BM3101" s="1" t="s">
        <v>295</v>
      </c>
      <c r="BN3101" s="1" t="s">
        <v>295</v>
      </c>
      <c r="BP3101" s="1" t="s">
        <v>295</v>
      </c>
      <c r="BV3101" s="1" t="s">
        <v>295</v>
      </c>
      <c r="BY3101" s="1" t="s">
        <v>295</v>
      </c>
      <c r="CM3101" s="4" t="s">
        <v>294</v>
      </c>
      <c r="CN3101" s="1" t="s">
        <v>301</v>
      </c>
      <c r="CY3101" s="1" t="s">
        <v>2927</v>
      </c>
      <c r="DR3101" s="1" t="s">
        <v>302</v>
      </c>
      <c r="DS3101" s="1" t="s">
        <v>303</v>
      </c>
    </row>
    <row r="3102" spans="2:123" x14ac:dyDescent="0.25">
      <c r="DR3102" s="1" t="s">
        <v>304</v>
      </c>
      <c r="DS3102" s="1" t="s">
        <v>303</v>
      </c>
    </row>
    <row r="3103" spans="2:123" x14ac:dyDescent="0.25">
      <c r="B3103" s="1" t="s">
        <v>3013</v>
      </c>
      <c r="C3103" s="1" t="s">
        <v>3013</v>
      </c>
      <c r="D3103" s="1" t="s">
        <v>3696</v>
      </c>
      <c r="E3103" s="2" t="s">
        <v>294</v>
      </c>
      <c r="G3103" s="1" t="s">
        <v>3013</v>
      </c>
      <c r="I3103" s="1" t="s">
        <v>295</v>
      </c>
      <c r="J3103" s="1" t="s">
        <v>295</v>
      </c>
      <c r="K3103" s="1">
        <v>1</v>
      </c>
      <c r="L3103" s="16">
        <v>1</v>
      </c>
      <c r="M3103" s="1" t="s">
        <v>296</v>
      </c>
      <c r="N3103" s="1" t="s">
        <v>297</v>
      </c>
      <c r="O3103" s="1" t="s">
        <v>297</v>
      </c>
      <c r="P3103" s="1" t="s">
        <v>297</v>
      </c>
      <c r="Q3103" s="1" t="s">
        <v>295</v>
      </c>
      <c r="T3103" s="1" t="s">
        <v>297</v>
      </c>
      <c r="U3103" s="1" t="s">
        <v>2825</v>
      </c>
      <c r="V3103" s="1" t="s">
        <v>3013</v>
      </c>
      <c r="W3103" s="1" t="s">
        <v>295</v>
      </c>
      <c r="X3103" s="1" t="s">
        <v>298</v>
      </c>
      <c r="Y3103" s="1" t="s">
        <v>4468</v>
      </c>
      <c r="Z3103" s="1" t="s">
        <v>4469</v>
      </c>
      <c r="AB3103" s="1" t="s">
        <v>297</v>
      </c>
      <c r="AD3103" s="1" t="s">
        <v>295</v>
      </c>
      <c r="AE3103" s="1" t="s">
        <v>295</v>
      </c>
      <c r="AG3103" s="1" t="s">
        <v>295</v>
      </c>
      <c r="AH3103" s="1" t="s">
        <v>295</v>
      </c>
      <c r="AI3103" s="1" t="s">
        <v>295</v>
      </c>
      <c r="AJ3103" s="1" t="s">
        <v>295</v>
      </c>
      <c r="AL3103" s="1" t="s">
        <v>295</v>
      </c>
      <c r="AM3103" s="1" t="s">
        <v>299</v>
      </c>
      <c r="AN3103" s="1" t="s">
        <v>296</v>
      </c>
      <c r="AO3103" s="1" t="s">
        <v>294</v>
      </c>
      <c r="AP3103" s="1" t="s">
        <v>297</v>
      </c>
      <c r="AQ3103" s="1" t="s">
        <v>297</v>
      </c>
      <c r="AR3103" s="1" t="s">
        <v>295</v>
      </c>
      <c r="AS3103" s="1" t="s">
        <v>297</v>
      </c>
      <c r="AT3103" s="1" t="s">
        <v>295</v>
      </c>
      <c r="AU3103" s="1" t="s">
        <v>1692</v>
      </c>
      <c r="AV3103" s="1" t="s">
        <v>3789</v>
      </c>
      <c r="AW3103" s="1" t="s">
        <v>300</v>
      </c>
      <c r="AZ3103" s="1" t="s">
        <v>295</v>
      </c>
      <c r="BA3103" s="1" t="s">
        <v>297</v>
      </c>
      <c r="BC3103" s="1" t="s">
        <v>295</v>
      </c>
      <c r="BD3103" s="1" t="s">
        <v>295</v>
      </c>
      <c r="BF3103" s="1" t="s">
        <v>295</v>
      </c>
      <c r="BG3103" s="1" t="s">
        <v>295</v>
      </c>
      <c r="BH3103" s="1" t="s">
        <v>295</v>
      </c>
      <c r="BI3103" s="1" t="s">
        <v>295</v>
      </c>
      <c r="BL3103" s="1" t="s">
        <v>295</v>
      </c>
      <c r="BM3103" s="1" t="s">
        <v>295</v>
      </c>
      <c r="BN3103" s="1" t="s">
        <v>295</v>
      </c>
      <c r="BP3103" s="1" t="s">
        <v>295</v>
      </c>
      <c r="BV3103" s="1" t="s">
        <v>295</v>
      </c>
      <c r="BY3103" s="1" t="s">
        <v>295</v>
      </c>
      <c r="CM3103" s="4" t="s">
        <v>294</v>
      </c>
      <c r="CN3103" s="1" t="s">
        <v>301</v>
      </c>
      <c r="CY3103" s="1" t="s">
        <v>2927</v>
      </c>
      <c r="DR3103" s="1" t="s">
        <v>302</v>
      </c>
      <c r="DS3103" s="1" t="s">
        <v>303</v>
      </c>
    </row>
    <row r="3104" spans="2:123" x14ac:dyDescent="0.25">
      <c r="DR3104" s="1" t="s">
        <v>304</v>
      </c>
      <c r="DS3104" s="1" t="s">
        <v>303</v>
      </c>
    </row>
    <row r="3105" spans="2:123" x14ac:dyDescent="0.25">
      <c r="B3105" s="1" t="s">
        <v>3014</v>
      </c>
      <c r="C3105" s="1" t="s">
        <v>3014</v>
      </c>
      <c r="D3105" s="1" t="s">
        <v>3696</v>
      </c>
      <c r="E3105" s="2" t="s">
        <v>294</v>
      </c>
      <c r="G3105" s="1" t="s">
        <v>3014</v>
      </c>
      <c r="I3105" s="1" t="s">
        <v>295</v>
      </c>
      <c r="J3105" s="1" t="s">
        <v>295</v>
      </c>
      <c r="K3105" s="1">
        <v>1</v>
      </c>
      <c r="L3105" s="16">
        <v>1</v>
      </c>
      <c r="M3105" s="1" t="s">
        <v>296</v>
      </c>
      <c r="N3105" s="1" t="s">
        <v>297</v>
      </c>
      <c r="O3105" s="1" t="s">
        <v>297</v>
      </c>
      <c r="P3105" s="1" t="s">
        <v>297</v>
      </c>
      <c r="Q3105" s="1" t="s">
        <v>295</v>
      </c>
      <c r="T3105" s="1" t="s">
        <v>297</v>
      </c>
      <c r="U3105" s="1" t="s">
        <v>2825</v>
      </c>
      <c r="V3105" s="1" t="s">
        <v>3014</v>
      </c>
      <c r="W3105" s="1" t="s">
        <v>295</v>
      </c>
      <c r="X3105" s="1" t="s">
        <v>298</v>
      </c>
      <c r="Y3105" s="1" t="s">
        <v>4468</v>
      </c>
      <c r="Z3105" s="1" t="s">
        <v>4469</v>
      </c>
      <c r="AB3105" s="1" t="s">
        <v>297</v>
      </c>
      <c r="AD3105" s="1" t="s">
        <v>295</v>
      </c>
      <c r="AE3105" s="1" t="s">
        <v>295</v>
      </c>
      <c r="AG3105" s="1" t="s">
        <v>295</v>
      </c>
      <c r="AH3105" s="1" t="s">
        <v>295</v>
      </c>
      <c r="AI3105" s="1" t="s">
        <v>295</v>
      </c>
      <c r="AJ3105" s="1" t="s">
        <v>295</v>
      </c>
      <c r="AL3105" s="1" t="s">
        <v>295</v>
      </c>
      <c r="AM3105" s="1" t="s">
        <v>299</v>
      </c>
      <c r="AN3105" s="1" t="s">
        <v>296</v>
      </c>
      <c r="AO3105" s="1" t="s">
        <v>294</v>
      </c>
      <c r="AP3105" s="1" t="s">
        <v>297</v>
      </c>
      <c r="AQ3105" s="1" t="s">
        <v>297</v>
      </c>
      <c r="AR3105" s="1" t="s">
        <v>295</v>
      </c>
      <c r="AS3105" s="1" t="s">
        <v>297</v>
      </c>
      <c r="AT3105" s="1" t="s">
        <v>295</v>
      </c>
      <c r="AU3105" s="1" t="s">
        <v>1692</v>
      </c>
      <c r="AV3105" s="1" t="s">
        <v>3790</v>
      </c>
      <c r="AW3105" s="1" t="s">
        <v>300</v>
      </c>
      <c r="AZ3105" s="1" t="s">
        <v>295</v>
      </c>
      <c r="BA3105" s="1" t="s">
        <v>297</v>
      </c>
      <c r="BC3105" s="1" t="s">
        <v>295</v>
      </c>
      <c r="BD3105" s="1" t="s">
        <v>295</v>
      </c>
      <c r="BF3105" s="1" t="s">
        <v>295</v>
      </c>
      <c r="BG3105" s="1" t="s">
        <v>295</v>
      </c>
      <c r="BH3105" s="1" t="s">
        <v>295</v>
      </c>
      <c r="BI3105" s="1" t="s">
        <v>295</v>
      </c>
      <c r="BL3105" s="1" t="s">
        <v>295</v>
      </c>
      <c r="BM3105" s="1" t="s">
        <v>295</v>
      </c>
      <c r="BN3105" s="1" t="s">
        <v>295</v>
      </c>
      <c r="BP3105" s="1" t="s">
        <v>295</v>
      </c>
      <c r="BV3105" s="1" t="s">
        <v>295</v>
      </c>
      <c r="BY3105" s="1" t="s">
        <v>295</v>
      </c>
      <c r="CM3105" s="4" t="s">
        <v>294</v>
      </c>
      <c r="CN3105" s="1" t="s">
        <v>301</v>
      </c>
      <c r="CY3105" s="1" t="s">
        <v>2927</v>
      </c>
      <c r="DR3105" s="1" t="s">
        <v>302</v>
      </c>
      <c r="DS3105" s="1" t="s">
        <v>303</v>
      </c>
    </row>
    <row r="3106" spans="2:123" x14ac:dyDescent="0.25">
      <c r="DR3106" s="1" t="s">
        <v>304</v>
      </c>
      <c r="DS3106" s="1" t="s">
        <v>303</v>
      </c>
    </row>
    <row r="3107" spans="2:123" x14ac:dyDescent="0.25">
      <c r="B3107" s="1" t="s">
        <v>3015</v>
      </c>
      <c r="C3107" s="1" t="s">
        <v>3015</v>
      </c>
      <c r="D3107" s="1" t="s">
        <v>3696</v>
      </c>
      <c r="E3107" s="2" t="s">
        <v>294</v>
      </c>
      <c r="G3107" s="1" t="s">
        <v>3015</v>
      </c>
      <c r="I3107" s="1" t="s">
        <v>295</v>
      </c>
      <c r="J3107" s="1" t="s">
        <v>295</v>
      </c>
      <c r="K3107" s="1">
        <v>1</v>
      </c>
      <c r="L3107" s="16">
        <v>1</v>
      </c>
      <c r="M3107" s="1" t="s">
        <v>296</v>
      </c>
      <c r="N3107" s="1" t="s">
        <v>297</v>
      </c>
      <c r="O3107" s="1" t="s">
        <v>297</v>
      </c>
      <c r="P3107" s="1" t="s">
        <v>297</v>
      </c>
      <c r="Q3107" s="1" t="s">
        <v>295</v>
      </c>
      <c r="T3107" s="1" t="s">
        <v>297</v>
      </c>
      <c r="U3107" s="1" t="s">
        <v>2825</v>
      </c>
      <c r="V3107" s="1" t="s">
        <v>3015</v>
      </c>
      <c r="W3107" s="1" t="s">
        <v>295</v>
      </c>
      <c r="X3107" s="1" t="s">
        <v>298</v>
      </c>
      <c r="Y3107" s="1" t="s">
        <v>4468</v>
      </c>
      <c r="Z3107" s="1" t="s">
        <v>4469</v>
      </c>
      <c r="AB3107" s="1" t="s">
        <v>297</v>
      </c>
      <c r="AD3107" s="1" t="s">
        <v>295</v>
      </c>
      <c r="AE3107" s="1" t="s">
        <v>295</v>
      </c>
      <c r="AG3107" s="1" t="s">
        <v>295</v>
      </c>
      <c r="AH3107" s="1" t="s">
        <v>295</v>
      </c>
      <c r="AI3107" s="1" t="s">
        <v>295</v>
      </c>
      <c r="AJ3107" s="1" t="s">
        <v>295</v>
      </c>
      <c r="AL3107" s="1" t="s">
        <v>295</v>
      </c>
      <c r="AM3107" s="1" t="s">
        <v>299</v>
      </c>
      <c r="AN3107" s="1" t="s">
        <v>296</v>
      </c>
      <c r="AO3107" s="1" t="s">
        <v>294</v>
      </c>
      <c r="AP3107" s="1" t="s">
        <v>297</v>
      </c>
      <c r="AQ3107" s="1" t="s">
        <v>297</v>
      </c>
      <c r="AR3107" s="1" t="s">
        <v>295</v>
      </c>
      <c r="AS3107" s="1" t="s">
        <v>297</v>
      </c>
      <c r="AT3107" s="1" t="s">
        <v>295</v>
      </c>
      <c r="AU3107" s="1" t="s">
        <v>1692</v>
      </c>
      <c r="AV3107" s="1" t="s">
        <v>3791</v>
      </c>
      <c r="AW3107" s="1" t="s">
        <v>300</v>
      </c>
      <c r="AZ3107" s="1" t="s">
        <v>295</v>
      </c>
      <c r="BA3107" s="1" t="s">
        <v>297</v>
      </c>
      <c r="BC3107" s="1" t="s">
        <v>295</v>
      </c>
      <c r="BD3107" s="1" t="s">
        <v>295</v>
      </c>
      <c r="BF3107" s="1" t="s">
        <v>295</v>
      </c>
      <c r="BG3107" s="1" t="s">
        <v>295</v>
      </c>
      <c r="BH3107" s="1" t="s">
        <v>295</v>
      </c>
      <c r="BI3107" s="1" t="s">
        <v>295</v>
      </c>
      <c r="BL3107" s="1" t="s">
        <v>295</v>
      </c>
      <c r="BM3107" s="1" t="s">
        <v>295</v>
      </c>
      <c r="BN3107" s="1" t="s">
        <v>295</v>
      </c>
      <c r="BP3107" s="1" t="s">
        <v>295</v>
      </c>
      <c r="BV3107" s="1" t="s">
        <v>295</v>
      </c>
      <c r="BY3107" s="1" t="s">
        <v>295</v>
      </c>
      <c r="CM3107" s="4" t="s">
        <v>294</v>
      </c>
      <c r="CN3107" s="1" t="s">
        <v>301</v>
      </c>
      <c r="CY3107" s="1" t="s">
        <v>2927</v>
      </c>
      <c r="DR3107" s="1" t="s">
        <v>302</v>
      </c>
      <c r="DS3107" s="1" t="s">
        <v>303</v>
      </c>
    </row>
    <row r="3108" spans="2:123" x14ac:dyDescent="0.25">
      <c r="DR3108" s="1" t="s">
        <v>304</v>
      </c>
      <c r="DS3108" s="1" t="s">
        <v>303</v>
      </c>
    </row>
    <row r="3109" spans="2:123" x14ac:dyDescent="0.25">
      <c r="B3109" s="1" t="s">
        <v>3016</v>
      </c>
      <c r="C3109" s="1" t="s">
        <v>3016</v>
      </c>
      <c r="D3109" s="1" t="s">
        <v>3696</v>
      </c>
      <c r="E3109" s="2" t="s">
        <v>294</v>
      </c>
      <c r="G3109" s="1" t="s">
        <v>3016</v>
      </c>
      <c r="I3109" s="1" t="s">
        <v>295</v>
      </c>
      <c r="J3109" s="1" t="s">
        <v>295</v>
      </c>
      <c r="K3109" s="1">
        <v>1</v>
      </c>
      <c r="L3109" s="16">
        <v>1</v>
      </c>
      <c r="M3109" s="1" t="s">
        <v>296</v>
      </c>
      <c r="N3109" s="1" t="s">
        <v>297</v>
      </c>
      <c r="O3109" s="1" t="s">
        <v>297</v>
      </c>
      <c r="P3109" s="1" t="s">
        <v>297</v>
      </c>
      <c r="Q3109" s="1" t="s">
        <v>295</v>
      </c>
      <c r="T3109" s="1" t="s">
        <v>297</v>
      </c>
      <c r="U3109" s="1" t="s">
        <v>2825</v>
      </c>
      <c r="V3109" s="1" t="s">
        <v>3016</v>
      </c>
      <c r="W3109" s="1" t="s">
        <v>295</v>
      </c>
      <c r="X3109" s="1" t="s">
        <v>298</v>
      </c>
      <c r="Y3109" s="1" t="s">
        <v>4468</v>
      </c>
      <c r="Z3109" s="1" t="s">
        <v>4469</v>
      </c>
      <c r="AB3109" s="1" t="s">
        <v>297</v>
      </c>
      <c r="AD3109" s="1" t="s">
        <v>295</v>
      </c>
      <c r="AE3109" s="1" t="s">
        <v>295</v>
      </c>
      <c r="AG3109" s="1" t="s">
        <v>295</v>
      </c>
      <c r="AH3109" s="1" t="s">
        <v>295</v>
      </c>
      <c r="AI3109" s="1" t="s">
        <v>295</v>
      </c>
      <c r="AJ3109" s="1" t="s">
        <v>295</v>
      </c>
      <c r="AL3109" s="1" t="s">
        <v>295</v>
      </c>
      <c r="AM3109" s="1" t="s">
        <v>299</v>
      </c>
      <c r="AN3109" s="1" t="s">
        <v>296</v>
      </c>
      <c r="AO3109" s="1" t="s">
        <v>294</v>
      </c>
      <c r="AP3109" s="1" t="s">
        <v>297</v>
      </c>
      <c r="AQ3109" s="1" t="s">
        <v>297</v>
      </c>
      <c r="AR3109" s="1" t="s">
        <v>295</v>
      </c>
      <c r="AS3109" s="1" t="s">
        <v>297</v>
      </c>
      <c r="AT3109" s="1" t="s">
        <v>295</v>
      </c>
      <c r="AU3109" s="1" t="s">
        <v>1692</v>
      </c>
      <c r="AV3109" s="1" t="s">
        <v>3792</v>
      </c>
      <c r="AW3109" s="1" t="s">
        <v>300</v>
      </c>
      <c r="AZ3109" s="1" t="s">
        <v>295</v>
      </c>
      <c r="BA3109" s="1" t="s">
        <v>297</v>
      </c>
      <c r="BC3109" s="1" t="s">
        <v>295</v>
      </c>
      <c r="BD3109" s="1" t="s">
        <v>295</v>
      </c>
      <c r="BF3109" s="1" t="s">
        <v>295</v>
      </c>
      <c r="BG3109" s="1" t="s">
        <v>295</v>
      </c>
      <c r="BH3109" s="1" t="s">
        <v>295</v>
      </c>
      <c r="BI3109" s="1" t="s">
        <v>295</v>
      </c>
      <c r="BL3109" s="1" t="s">
        <v>295</v>
      </c>
      <c r="BM3109" s="1" t="s">
        <v>295</v>
      </c>
      <c r="BN3109" s="1" t="s">
        <v>295</v>
      </c>
      <c r="BP3109" s="1" t="s">
        <v>295</v>
      </c>
      <c r="BV3109" s="1" t="s">
        <v>295</v>
      </c>
      <c r="BY3109" s="1" t="s">
        <v>295</v>
      </c>
      <c r="CM3109" s="4" t="s">
        <v>294</v>
      </c>
      <c r="CN3109" s="1" t="s">
        <v>301</v>
      </c>
      <c r="CY3109" s="1" t="s">
        <v>2927</v>
      </c>
      <c r="DR3109" s="1" t="s">
        <v>302</v>
      </c>
      <c r="DS3109" s="1" t="s">
        <v>303</v>
      </c>
    </row>
    <row r="3110" spans="2:123" x14ac:dyDescent="0.25">
      <c r="DR3110" s="1" t="s">
        <v>304</v>
      </c>
      <c r="DS3110" s="1" t="s">
        <v>303</v>
      </c>
    </row>
    <row r="3111" spans="2:123" x14ac:dyDescent="0.25">
      <c r="B3111" s="1" t="s">
        <v>3017</v>
      </c>
      <c r="C3111" s="1" t="s">
        <v>3017</v>
      </c>
      <c r="D3111" s="1" t="s">
        <v>3696</v>
      </c>
      <c r="E3111" s="2" t="s">
        <v>294</v>
      </c>
      <c r="G3111" s="1" t="s">
        <v>3017</v>
      </c>
      <c r="I3111" s="1" t="s">
        <v>295</v>
      </c>
      <c r="J3111" s="1" t="s">
        <v>295</v>
      </c>
      <c r="K3111" s="1">
        <v>1</v>
      </c>
      <c r="L3111" s="16">
        <v>1</v>
      </c>
      <c r="M3111" s="1" t="s">
        <v>296</v>
      </c>
      <c r="N3111" s="1" t="s">
        <v>297</v>
      </c>
      <c r="O3111" s="1" t="s">
        <v>297</v>
      </c>
      <c r="P3111" s="1" t="s">
        <v>297</v>
      </c>
      <c r="Q3111" s="1" t="s">
        <v>295</v>
      </c>
      <c r="T3111" s="1" t="s">
        <v>297</v>
      </c>
      <c r="U3111" s="1" t="s">
        <v>2825</v>
      </c>
      <c r="V3111" s="1" t="s">
        <v>3017</v>
      </c>
      <c r="W3111" s="1" t="s">
        <v>295</v>
      </c>
      <c r="X3111" s="1" t="s">
        <v>298</v>
      </c>
      <c r="Y3111" s="1" t="s">
        <v>4468</v>
      </c>
      <c r="Z3111" s="1" t="s">
        <v>4469</v>
      </c>
      <c r="AB3111" s="1" t="s">
        <v>297</v>
      </c>
      <c r="AD3111" s="1" t="s">
        <v>295</v>
      </c>
      <c r="AE3111" s="1" t="s">
        <v>295</v>
      </c>
      <c r="AG3111" s="1" t="s">
        <v>295</v>
      </c>
      <c r="AH3111" s="1" t="s">
        <v>295</v>
      </c>
      <c r="AI3111" s="1" t="s">
        <v>295</v>
      </c>
      <c r="AJ3111" s="1" t="s">
        <v>295</v>
      </c>
      <c r="AL3111" s="1" t="s">
        <v>295</v>
      </c>
      <c r="AM3111" s="1" t="s">
        <v>299</v>
      </c>
      <c r="AN3111" s="1" t="s">
        <v>296</v>
      </c>
      <c r="AO3111" s="1" t="s">
        <v>294</v>
      </c>
      <c r="AP3111" s="1" t="s">
        <v>297</v>
      </c>
      <c r="AQ3111" s="1" t="s">
        <v>297</v>
      </c>
      <c r="AR3111" s="1" t="s">
        <v>295</v>
      </c>
      <c r="AS3111" s="1" t="s">
        <v>297</v>
      </c>
      <c r="AT3111" s="1" t="s">
        <v>295</v>
      </c>
      <c r="AU3111" s="1" t="s">
        <v>1692</v>
      </c>
      <c r="AV3111" s="1" t="s">
        <v>3793</v>
      </c>
      <c r="AW3111" s="1" t="s">
        <v>300</v>
      </c>
      <c r="AZ3111" s="1" t="s">
        <v>295</v>
      </c>
      <c r="BA3111" s="1" t="s">
        <v>297</v>
      </c>
      <c r="BC3111" s="1" t="s">
        <v>295</v>
      </c>
      <c r="BD3111" s="1" t="s">
        <v>295</v>
      </c>
      <c r="BF3111" s="1" t="s">
        <v>295</v>
      </c>
      <c r="BG3111" s="1" t="s">
        <v>295</v>
      </c>
      <c r="BH3111" s="1" t="s">
        <v>295</v>
      </c>
      <c r="BI3111" s="1" t="s">
        <v>295</v>
      </c>
      <c r="BL3111" s="1" t="s">
        <v>295</v>
      </c>
      <c r="BM3111" s="1" t="s">
        <v>295</v>
      </c>
      <c r="BN3111" s="1" t="s">
        <v>295</v>
      </c>
      <c r="BP3111" s="1" t="s">
        <v>295</v>
      </c>
      <c r="BV3111" s="1" t="s">
        <v>295</v>
      </c>
      <c r="BY3111" s="1" t="s">
        <v>295</v>
      </c>
      <c r="CM3111" s="4" t="s">
        <v>294</v>
      </c>
      <c r="CN3111" s="1" t="s">
        <v>301</v>
      </c>
      <c r="CY3111" s="1" t="s">
        <v>2927</v>
      </c>
      <c r="DR3111" s="1" t="s">
        <v>302</v>
      </c>
      <c r="DS3111" s="1" t="s">
        <v>303</v>
      </c>
    </row>
    <row r="3112" spans="2:123" x14ac:dyDescent="0.25">
      <c r="DR3112" s="1" t="s">
        <v>304</v>
      </c>
      <c r="DS3112" s="1" t="s">
        <v>303</v>
      </c>
    </row>
    <row r="3113" spans="2:123" x14ac:dyDescent="0.25">
      <c r="B3113" s="1" t="s">
        <v>3018</v>
      </c>
      <c r="C3113" s="1" t="s">
        <v>3018</v>
      </c>
      <c r="D3113" s="1" t="s">
        <v>3696</v>
      </c>
      <c r="E3113" s="2" t="s">
        <v>294</v>
      </c>
      <c r="G3113" s="1" t="s">
        <v>3018</v>
      </c>
      <c r="I3113" s="1" t="s">
        <v>295</v>
      </c>
      <c r="J3113" s="1" t="s">
        <v>295</v>
      </c>
      <c r="K3113" s="1">
        <v>1</v>
      </c>
      <c r="L3113" s="16">
        <v>1</v>
      </c>
      <c r="M3113" s="1" t="s">
        <v>296</v>
      </c>
      <c r="N3113" s="1" t="s">
        <v>297</v>
      </c>
      <c r="O3113" s="1" t="s">
        <v>297</v>
      </c>
      <c r="P3113" s="1" t="s">
        <v>297</v>
      </c>
      <c r="Q3113" s="1" t="s">
        <v>295</v>
      </c>
      <c r="T3113" s="1" t="s">
        <v>297</v>
      </c>
      <c r="U3113" s="1" t="s">
        <v>2825</v>
      </c>
      <c r="V3113" s="1" t="s">
        <v>3018</v>
      </c>
      <c r="W3113" s="1" t="s">
        <v>295</v>
      </c>
      <c r="X3113" s="1" t="s">
        <v>298</v>
      </c>
      <c r="Y3113" s="1" t="s">
        <v>4468</v>
      </c>
      <c r="Z3113" s="1" t="s">
        <v>4469</v>
      </c>
      <c r="AB3113" s="1" t="s">
        <v>297</v>
      </c>
      <c r="AD3113" s="1" t="s">
        <v>295</v>
      </c>
      <c r="AE3113" s="1" t="s">
        <v>295</v>
      </c>
      <c r="AG3113" s="1" t="s">
        <v>295</v>
      </c>
      <c r="AH3113" s="1" t="s">
        <v>295</v>
      </c>
      <c r="AI3113" s="1" t="s">
        <v>295</v>
      </c>
      <c r="AJ3113" s="1" t="s">
        <v>295</v>
      </c>
      <c r="AL3113" s="1" t="s">
        <v>295</v>
      </c>
      <c r="AM3113" s="1" t="s">
        <v>299</v>
      </c>
      <c r="AN3113" s="1" t="s">
        <v>296</v>
      </c>
      <c r="AO3113" s="1" t="s">
        <v>294</v>
      </c>
      <c r="AP3113" s="1" t="s">
        <v>297</v>
      </c>
      <c r="AQ3113" s="1" t="s">
        <v>297</v>
      </c>
      <c r="AR3113" s="1" t="s">
        <v>295</v>
      </c>
      <c r="AS3113" s="1" t="s">
        <v>297</v>
      </c>
      <c r="AT3113" s="1" t="s">
        <v>295</v>
      </c>
      <c r="AU3113" s="1" t="s">
        <v>1692</v>
      </c>
      <c r="AV3113" s="1" t="s">
        <v>3794</v>
      </c>
      <c r="AW3113" s="1" t="s">
        <v>300</v>
      </c>
      <c r="AZ3113" s="1" t="s">
        <v>295</v>
      </c>
      <c r="BA3113" s="1" t="s">
        <v>297</v>
      </c>
      <c r="BC3113" s="1" t="s">
        <v>295</v>
      </c>
      <c r="BD3113" s="1" t="s">
        <v>295</v>
      </c>
      <c r="BF3113" s="1" t="s">
        <v>295</v>
      </c>
      <c r="BG3113" s="1" t="s">
        <v>295</v>
      </c>
      <c r="BH3113" s="1" t="s">
        <v>295</v>
      </c>
      <c r="BI3113" s="1" t="s">
        <v>295</v>
      </c>
      <c r="BL3113" s="1" t="s">
        <v>295</v>
      </c>
      <c r="BM3113" s="1" t="s">
        <v>295</v>
      </c>
      <c r="BN3113" s="1" t="s">
        <v>295</v>
      </c>
      <c r="BP3113" s="1" t="s">
        <v>295</v>
      </c>
      <c r="BV3113" s="1" t="s">
        <v>295</v>
      </c>
      <c r="BY3113" s="1" t="s">
        <v>295</v>
      </c>
      <c r="CM3113" s="4" t="s">
        <v>294</v>
      </c>
      <c r="CN3113" s="1" t="s">
        <v>301</v>
      </c>
      <c r="CY3113" s="1" t="s">
        <v>2927</v>
      </c>
      <c r="DR3113" s="1" t="s">
        <v>302</v>
      </c>
      <c r="DS3113" s="1" t="s">
        <v>303</v>
      </c>
    </row>
    <row r="3114" spans="2:123" x14ac:dyDescent="0.25">
      <c r="DR3114" s="1" t="s">
        <v>304</v>
      </c>
      <c r="DS3114" s="1" t="s">
        <v>303</v>
      </c>
    </row>
    <row r="3115" spans="2:123" x14ac:dyDescent="0.25">
      <c r="B3115" s="1" t="s">
        <v>3019</v>
      </c>
      <c r="C3115" s="1" t="s">
        <v>3019</v>
      </c>
      <c r="D3115" s="1" t="s">
        <v>3696</v>
      </c>
      <c r="E3115" s="2" t="s">
        <v>294</v>
      </c>
      <c r="G3115" s="1" t="s">
        <v>3019</v>
      </c>
      <c r="I3115" s="1" t="s">
        <v>295</v>
      </c>
      <c r="J3115" s="1" t="s">
        <v>295</v>
      </c>
      <c r="K3115" s="1">
        <v>1</v>
      </c>
      <c r="L3115" s="16">
        <v>1</v>
      </c>
      <c r="M3115" s="1" t="s">
        <v>296</v>
      </c>
      <c r="N3115" s="1" t="s">
        <v>297</v>
      </c>
      <c r="O3115" s="1" t="s">
        <v>297</v>
      </c>
      <c r="P3115" s="1" t="s">
        <v>297</v>
      </c>
      <c r="Q3115" s="1" t="s">
        <v>295</v>
      </c>
      <c r="T3115" s="1" t="s">
        <v>297</v>
      </c>
      <c r="U3115" s="1" t="s">
        <v>2825</v>
      </c>
      <c r="V3115" s="1" t="s">
        <v>3019</v>
      </c>
      <c r="W3115" s="1" t="s">
        <v>295</v>
      </c>
      <c r="X3115" s="1" t="s">
        <v>298</v>
      </c>
      <c r="Y3115" s="1" t="s">
        <v>4468</v>
      </c>
      <c r="Z3115" s="1" t="s">
        <v>4469</v>
      </c>
      <c r="AB3115" s="1" t="s">
        <v>297</v>
      </c>
      <c r="AD3115" s="1" t="s">
        <v>295</v>
      </c>
      <c r="AE3115" s="1" t="s">
        <v>295</v>
      </c>
      <c r="AG3115" s="1" t="s">
        <v>295</v>
      </c>
      <c r="AH3115" s="1" t="s">
        <v>295</v>
      </c>
      <c r="AI3115" s="1" t="s">
        <v>295</v>
      </c>
      <c r="AJ3115" s="1" t="s">
        <v>295</v>
      </c>
      <c r="AL3115" s="1" t="s">
        <v>295</v>
      </c>
      <c r="AM3115" s="1" t="s">
        <v>299</v>
      </c>
      <c r="AN3115" s="1" t="s">
        <v>296</v>
      </c>
      <c r="AO3115" s="1" t="s">
        <v>294</v>
      </c>
      <c r="AP3115" s="1" t="s">
        <v>297</v>
      </c>
      <c r="AQ3115" s="1" t="s">
        <v>297</v>
      </c>
      <c r="AR3115" s="1" t="s">
        <v>295</v>
      </c>
      <c r="AS3115" s="1" t="s">
        <v>297</v>
      </c>
      <c r="AT3115" s="1" t="s">
        <v>295</v>
      </c>
      <c r="AU3115" s="1" t="s">
        <v>1692</v>
      </c>
      <c r="AV3115" s="1" t="s">
        <v>3795</v>
      </c>
      <c r="AW3115" s="1" t="s">
        <v>300</v>
      </c>
      <c r="AZ3115" s="1" t="s">
        <v>295</v>
      </c>
      <c r="BA3115" s="1" t="s">
        <v>297</v>
      </c>
      <c r="BC3115" s="1" t="s">
        <v>295</v>
      </c>
      <c r="BD3115" s="1" t="s">
        <v>295</v>
      </c>
      <c r="BF3115" s="1" t="s">
        <v>295</v>
      </c>
      <c r="BG3115" s="1" t="s">
        <v>295</v>
      </c>
      <c r="BH3115" s="1" t="s">
        <v>295</v>
      </c>
      <c r="BI3115" s="1" t="s">
        <v>295</v>
      </c>
      <c r="BL3115" s="1" t="s">
        <v>295</v>
      </c>
      <c r="BM3115" s="1" t="s">
        <v>295</v>
      </c>
      <c r="BN3115" s="1" t="s">
        <v>295</v>
      </c>
      <c r="BP3115" s="1" t="s">
        <v>295</v>
      </c>
      <c r="BV3115" s="1" t="s">
        <v>295</v>
      </c>
      <c r="BY3115" s="1" t="s">
        <v>295</v>
      </c>
      <c r="CM3115" s="4" t="s">
        <v>294</v>
      </c>
      <c r="CN3115" s="1" t="s">
        <v>301</v>
      </c>
      <c r="CY3115" s="1" t="s">
        <v>2927</v>
      </c>
      <c r="DR3115" s="1" t="s">
        <v>302</v>
      </c>
      <c r="DS3115" s="1" t="s">
        <v>303</v>
      </c>
    </row>
    <row r="3116" spans="2:123" x14ac:dyDescent="0.25">
      <c r="DR3116" s="1" t="s">
        <v>304</v>
      </c>
      <c r="DS3116" s="1" t="s">
        <v>303</v>
      </c>
    </row>
    <row r="3117" spans="2:123" x14ac:dyDescent="0.25">
      <c r="B3117" s="1" t="s">
        <v>3020</v>
      </c>
      <c r="C3117" s="1" t="s">
        <v>3020</v>
      </c>
      <c r="D3117" s="1" t="s">
        <v>3696</v>
      </c>
      <c r="E3117" s="2" t="s">
        <v>294</v>
      </c>
      <c r="G3117" s="1" t="s">
        <v>3020</v>
      </c>
      <c r="I3117" s="1" t="s">
        <v>295</v>
      </c>
      <c r="J3117" s="1" t="s">
        <v>295</v>
      </c>
      <c r="K3117" s="1">
        <v>1</v>
      </c>
      <c r="L3117" s="16">
        <v>1</v>
      </c>
      <c r="M3117" s="1" t="s">
        <v>296</v>
      </c>
      <c r="N3117" s="1" t="s">
        <v>297</v>
      </c>
      <c r="O3117" s="1" t="s">
        <v>297</v>
      </c>
      <c r="P3117" s="1" t="s">
        <v>297</v>
      </c>
      <c r="Q3117" s="1" t="s">
        <v>295</v>
      </c>
      <c r="T3117" s="1" t="s">
        <v>297</v>
      </c>
      <c r="U3117" s="1" t="s">
        <v>2825</v>
      </c>
      <c r="V3117" s="1" t="s">
        <v>3020</v>
      </c>
      <c r="W3117" s="1" t="s">
        <v>295</v>
      </c>
      <c r="X3117" s="1" t="s">
        <v>298</v>
      </c>
      <c r="Y3117" s="1" t="s">
        <v>4468</v>
      </c>
      <c r="Z3117" s="1" t="s">
        <v>4469</v>
      </c>
      <c r="AB3117" s="1" t="s">
        <v>297</v>
      </c>
      <c r="AD3117" s="1" t="s">
        <v>295</v>
      </c>
      <c r="AE3117" s="1" t="s">
        <v>295</v>
      </c>
      <c r="AG3117" s="1" t="s">
        <v>295</v>
      </c>
      <c r="AH3117" s="1" t="s">
        <v>295</v>
      </c>
      <c r="AI3117" s="1" t="s">
        <v>295</v>
      </c>
      <c r="AJ3117" s="1" t="s">
        <v>295</v>
      </c>
      <c r="AL3117" s="1" t="s">
        <v>295</v>
      </c>
      <c r="AM3117" s="1" t="s">
        <v>299</v>
      </c>
      <c r="AN3117" s="1" t="s">
        <v>296</v>
      </c>
      <c r="AO3117" s="1" t="s">
        <v>294</v>
      </c>
      <c r="AP3117" s="1" t="s">
        <v>297</v>
      </c>
      <c r="AQ3117" s="1" t="s">
        <v>297</v>
      </c>
      <c r="AR3117" s="1" t="s">
        <v>295</v>
      </c>
      <c r="AS3117" s="1" t="s">
        <v>297</v>
      </c>
      <c r="AT3117" s="1" t="s">
        <v>295</v>
      </c>
      <c r="AU3117" s="1" t="s">
        <v>1692</v>
      </c>
      <c r="AV3117" s="1" t="s">
        <v>3796</v>
      </c>
      <c r="AW3117" s="1" t="s">
        <v>300</v>
      </c>
      <c r="AZ3117" s="1" t="s">
        <v>295</v>
      </c>
      <c r="BA3117" s="1" t="s">
        <v>297</v>
      </c>
      <c r="BC3117" s="1" t="s">
        <v>295</v>
      </c>
      <c r="BD3117" s="1" t="s">
        <v>295</v>
      </c>
      <c r="BF3117" s="1" t="s">
        <v>295</v>
      </c>
      <c r="BG3117" s="1" t="s">
        <v>295</v>
      </c>
      <c r="BH3117" s="1" t="s">
        <v>295</v>
      </c>
      <c r="BI3117" s="1" t="s">
        <v>295</v>
      </c>
      <c r="BL3117" s="1" t="s">
        <v>295</v>
      </c>
      <c r="BM3117" s="1" t="s">
        <v>295</v>
      </c>
      <c r="BN3117" s="1" t="s">
        <v>295</v>
      </c>
      <c r="BP3117" s="1" t="s">
        <v>295</v>
      </c>
      <c r="BV3117" s="1" t="s">
        <v>295</v>
      </c>
      <c r="BY3117" s="1" t="s">
        <v>295</v>
      </c>
      <c r="CM3117" s="4" t="s">
        <v>294</v>
      </c>
      <c r="CN3117" s="1" t="s">
        <v>301</v>
      </c>
      <c r="CY3117" s="1" t="s">
        <v>2927</v>
      </c>
      <c r="DR3117" s="1" t="s">
        <v>302</v>
      </c>
      <c r="DS3117" s="1" t="s">
        <v>303</v>
      </c>
    </row>
    <row r="3118" spans="2:123" x14ac:dyDescent="0.25">
      <c r="DR3118" s="1" t="s">
        <v>304</v>
      </c>
      <c r="DS3118" s="1" t="s">
        <v>303</v>
      </c>
    </row>
    <row r="3119" spans="2:123" x14ac:dyDescent="0.25">
      <c r="B3119" s="1" t="s">
        <v>3021</v>
      </c>
      <c r="C3119" s="1" t="s">
        <v>3021</v>
      </c>
      <c r="D3119" s="1" t="s">
        <v>3696</v>
      </c>
      <c r="E3119" s="2" t="s">
        <v>294</v>
      </c>
      <c r="G3119" s="1" t="s">
        <v>3021</v>
      </c>
      <c r="I3119" s="1" t="s">
        <v>295</v>
      </c>
      <c r="J3119" s="1" t="s">
        <v>295</v>
      </c>
      <c r="K3119" s="1">
        <v>1</v>
      </c>
      <c r="L3119" s="16">
        <v>1</v>
      </c>
      <c r="M3119" s="1" t="s">
        <v>296</v>
      </c>
      <c r="N3119" s="1" t="s">
        <v>297</v>
      </c>
      <c r="O3119" s="1" t="s">
        <v>297</v>
      </c>
      <c r="P3119" s="1" t="s">
        <v>297</v>
      </c>
      <c r="Q3119" s="1" t="s">
        <v>295</v>
      </c>
      <c r="T3119" s="1" t="s">
        <v>297</v>
      </c>
      <c r="U3119" s="1" t="s">
        <v>2825</v>
      </c>
      <c r="V3119" s="1" t="s">
        <v>3021</v>
      </c>
      <c r="W3119" s="1" t="s">
        <v>295</v>
      </c>
      <c r="X3119" s="1" t="s">
        <v>298</v>
      </c>
      <c r="Y3119" s="1" t="s">
        <v>4468</v>
      </c>
      <c r="Z3119" s="1" t="s">
        <v>4469</v>
      </c>
      <c r="AB3119" s="1" t="s">
        <v>297</v>
      </c>
      <c r="AD3119" s="1" t="s">
        <v>295</v>
      </c>
      <c r="AE3119" s="1" t="s">
        <v>295</v>
      </c>
      <c r="AG3119" s="1" t="s">
        <v>295</v>
      </c>
      <c r="AH3119" s="1" t="s">
        <v>295</v>
      </c>
      <c r="AI3119" s="1" t="s">
        <v>295</v>
      </c>
      <c r="AJ3119" s="1" t="s">
        <v>295</v>
      </c>
      <c r="AL3119" s="1" t="s">
        <v>295</v>
      </c>
      <c r="AM3119" s="1" t="s">
        <v>299</v>
      </c>
      <c r="AN3119" s="1" t="s">
        <v>296</v>
      </c>
      <c r="AO3119" s="1" t="s">
        <v>294</v>
      </c>
      <c r="AP3119" s="1" t="s">
        <v>297</v>
      </c>
      <c r="AQ3119" s="1" t="s">
        <v>297</v>
      </c>
      <c r="AR3119" s="1" t="s">
        <v>295</v>
      </c>
      <c r="AS3119" s="1" t="s">
        <v>297</v>
      </c>
      <c r="AT3119" s="1" t="s">
        <v>295</v>
      </c>
      <c r="AU3119" s="1" t="s">
        <v>1692</v>
      </c>
      <c r="AV3119" s="1" t="s">
        <v>3797</v>
      </c>
      <c r="AW3119" s="1" t="s">
        <v>300</v>
      </c>
      <c r="AZ3119" s="1" t="s">
        <v>295</v>
      </c>
      <c r="BA3119" s="1" t="s">
        <v>297</v>
      </c>
      <c r="BC3119" s="1" t="s">
        <v>295</v>
      </c>
      <c r="BD3119" s="1" t="s">
        <v>295</v>
      </c>
      <c r="BF3119" s="1" t="s">
        <v>295</v>
      </c>
      <c r="BG3119" s="1" t="s">
        <v>295</v>
      </c>
      <c r="BH3119" s="1" t="s">
        <v>295</v>
      </c>
      <c r="BI3119" s="1" t="s">
        <v>295</v>
      </c>
      <c r="BL3119" s="1" t="s">
        <v>295</v>
      </c>
      <c r="BM3119" s="1" t="s">
        <v>295</v>
      </c>
      <c r="BN3119" s="1" t="s">
        <v>295</v>
      </c>
      <c r="BP3119" s="1" t="s">
        <v>295</v>
      </c>
      <c r="BV3119" s="1" t="s">
        <v>295</v>
      </c>
      <c r="BY3119" s="1" t="s">
        <v>295</v>
      </c>
      <c r="CM3119" s="4" t="s">
        <v>294</v>
      </c>
      <c r="CN3119" s="1" t="s">
        <v>301</v>
      </c>
      <c r="CY3119" s="1" t="s">
        <v>2927</v>
      </c>
      <c r="DR3119" s="1" t="s">
        <v>302</v>
      </c>
      <c r="DS3119" s="1" t="s">
        <v>303</v>
      </c>
    </row>
    <row r="3120" spans="2:123" x14ac:dyDescent="0.25">
      <c r="DR3120" s="1" t="s">
        <v>304</v>
      </c>
      <c r="DS3120" s="1" t="s">
        <v>303</v>
      </c>
    </row>
    <row r="3121" spans="2:123" x14ac:dyDescent="0.25">
      <c r="B3121" s="1" t="s">
        <v>3022</v>
      </c>
      <c r="C3121" s="1" t="s">
        <v>3022</v>
      </c>
      <c r="D3121" s="1" t="s">
        <v>3696</v>
      </c>
      <c r="E3121" s="2" t="s">
        <v>294</v>
      </c>
      <c r="G3121" s="1" t="s">
        <v>3022</v>
      </c>
      <c r="I3121" s="1" t="s">
        <v>295</v>
      </c>
      <c r="J3121" s="1" t="s">
        <v>295</v>
      </c>
      <c r="K3121" s="1">
        <v>1</v>
      </c>
      <c r="L3121" s="16">
        <v>1</v>
      </c>
      <c r="M3121" s="1" t="s">
        <v>296</v>
      </c>
      <c r="N3121" s="1" t="s">
        <v>297</v>
      </c>
      <c r="O3121" s="1" t="s">
        <v>297</v>
      </c>
      <c r="P3121" s="1" t="s">
        <v>297</v>
      </c>
      <c r="Q3121" s="1" t="s">
        <v>295</v>
      </c>
      <c r="T3121" s="1" t="s">
        <v>297</v>
      </c>
      <c r="U3121" s="1" t="s">
        <v>2825</v>
      </c>
      <c r="V3121" s="1" t="s">
        <v>3022</v>
      </c>
      <c r="W3121" s="1" t="s">
        <v>295</v>
      </c>
      <c r="X3121" s="1" t="s">
        <v>298</v>
      </c>
      <c r="Y3121" s="1" t="s">
        <v>4468</v>
      </c>
      <c r="Z3121" s="1" t="s">
        <v>4469</v>
      </c>
      <c r="AB3121" s="1" t="s">
        <v>297</v>
      </c>
      <c r="AD3121" s="1" t="s">
        <v>295</v>
      </c>
      <c r="AE3121" s="1" t="s">
        <v>295</v>
      </c>
      <c r="AG3121" s="1" t="s">
        <v>295</v>
      </c>
      <c r="AH3121" s="1" t="s">
        <v>295</v>
      </c>
      <c r="AI3121" s="1" t="s">
        <v>295</v>
      </c>
      <c r="AJ3121" s="1" t="s">
        <v>295</v>
      </c>
      <c r="AL3121" s="1" t="s">
        <v>295</v>
      </c>
      <c r="AM3121" s="1" t="s">
        <v>299</v>
      </c>
      <c r="AN3121" s="1" t="s">
        <v>296</v>
      </c>
      <c r="AO3121" s="1" t="s">
        <v>294</v>
      </c>
      <c r="AP3121" s="1" t="s">
        <v>297</v>
      </c>
      <c r="AQ3121" s="1" t="s">
        <v>297</v>
      </c>
      <c r="AR3121" s="1" t="s">
        <v>295</v>
      </c>
      <c r="AS3121" s="1" t="s">
        <v>297</v>
      </c>
      <c r="AT3121" s="1" t="s">
        <v>295</v>
      </c>
      <c r="AU3121" s="1" t="s">
        <v>1692</v>
      </c>
      <c r="AV3121" s="1" t="s">
        <v>3798</v>
      </c>
      <c r="AW3121" s="1" t="s">
        <v>300</v>
      </c>
      <c r="AZ3121" s="1" t="s">
        <v>295</v>
      </c>
      <c r="BA3121" s="1" t="s">
        <v>297</v>
      </c>
      <c r="BC3121" s="1" t="s">
        <v>295</v>
      </c>
      <c r="BD3121" s="1" t="s">
        <v>295</v>
      </c>
      <c r="BF3121" s="1" t="s">
        <v>295</v>
      </c>
      <c r="BG3121" s="1" t="s">
        <v>295</v>
      </c>
      <c r="BH3121" s="1" t="s">
        <v>295</v>
      </c>
      <c r="BI3121" s="1" t="s">
        <v>295</v>
      </c>
      <c r="BL3121" s="1" t="s">
        <v>295</v>
      </c>
      <c r="BM3121" s="1" t="s">
        <v>295</v>
      </c>
      <c r="BN3121" s="1" t="s">
        <v>295</v>
      </c>
      <c r="BP3121" s="1" t="s">
        <v>295</v>
      </c>
      <c r="BV3121" s="1" t="s">
        <v>295</v>
      </c>
      <c r="BY3121" s="1" t="s">
        <v>295</v>
      </c>
      <c r="CM3121" s="4" t="s">
        <v>294</v>
      </c>
      <c r="CN3121" s="1" t="s">
        <v>301</v>
      </c>
      <c r="CY3121" s="1" t="s">
        <v>2927</v>
      </c>
      <c r="DR3121" s="1" t="s">
        <v>302</v>
      </c>
      <c r="DS3121" s="1" t="s">
        <v>303</v>
      </c>
    </row>
    <row r="3122" spans="2:123" x14ac:dyDescent="0.25">
      <c r="DR3122" s="1" t="s">
        <v>304</v>
      </c>
      <c r="DS3122" s="1" t="s">
        <v>303</v>
      </c>
    </row>
    <row r="3123" spans="2:123" x14ac:dyDescent="0.25">
      <c r="B3123" s="1" t="s">
        <v>3023</v>
      </c>
      <c r="C3123" s="1" t="s">
        <v>3023</v>
      </c>
      <c r="D3123" s="1" t="s">
        <v>3696</v>
      </c>
      <c r="E3123" s="2" t="s">
        <v>294</v>
      </c>
      <c r="G3123" s="1" t="s">
        <v>3023</v>
      </c>
      <c r="I3123" s="1" t="s">
        <v>295</v>
      </c>
      <c r="J3123" s="1" t="s">
        <v>295</v>
      </c>
      <c r="K3123" s="1">
        <v>1</v>
      </c>
      <c r="L3123" s="16">
        <v>1</v>
      </c>
      <c r="M3123" s="1" t="s">
        <v>296</v>
      </c>
      <c r="N3123" s="1" t="s">
        <v>297</v>
      </c>
      <c r="O3123" s="1" t="s">
        <v>297</v>
      </c>
      <c r="P3123" s="1" t="s">
        <v>297</v>
      </c>
      <c r="Q3123" s="1" t="s">
        <v>295</v>
      </c>
      <c r="T3123" s="1" t="s">
        <v>297</v>
      </c>
      <c r="U3123" s="1" t="s">
        <v>2825</v>
      </c>
      <c r="V3123" s="1" t="s">
        <v>3023</v>
      </c>
      <c r="W3123" s="1" t="s">
        <v>295</v>
      </c>
      <c r="X3123" s="1" t="s">
        <v>298</v>
      </c>
      <c r="Y3123" s="1" t="s">
        <v>4468</v>
      </c>
      <c r="Z3123" s="1" t="s">
        <v>4469</v>
      </c>
      <c r="AB3123" s="1" t="s">
        <v>297</v>
      </c>
      <c r="AD3123" s="1" t="s">
        <v>295</v>
      </c>
      <c r="AE3123" s="1" t="s">
        <v>295</v>
      </c>
      <c r="AG3123" s="1" t="s">
        <v>295</v>
      </c>
      <c r="AH3123" s="1" t="s">
        <v>295</v>
      </c>
      <c r="AI3123" s="1" t="s">
        <v>295</v>
      </c>
      <c r="AJ3123" s="1" t="s">
        <v>295</v>
      </c>
      <c r="AL3123" s="1" t="s">
        <v>295</v>
      </c>
      <c r="AM3123" s="1" t="s">
        <v>299</v>
      </c>
      <c r="AN3123" s="1" t="s">
        <v>296</v>
      </c>
      <c r="AO3123" s="1" t="s">
        <v>294</v>
      </c>
      <c r="AP3123" s="1" t="s">
        <v>297</v>
      </c>
      <c r="AQ3123" s="1" t="s">
        <v>297</v>
      </c>
      <c r="AR3123" s="1" t="s">
        <v>295</v>
      </c>
      <c r="AS3123" s="1" t="s">
        <v>297</v>
      </c>
      <c r="AT3123" s="1" t="s">
        <v>295</v>
      </c>
      <c r="AU3123" s="1" t="s">
        <v>1692</v>
      </c>
      <c r="AV3123" s="1" t="s">
        <v>3799</v>
      </c>
      <c r="AW3123" s="1" t="s">
        <v>300</v>
      </c>
      <c r="AZ3123" s="1" t="s">
        <v>295</v>
      </c>
      <c r="BA3123" s="1" t="s">
        <v>297</v>
      </c>
      <c r="BC3123" s="1" t="s">
        <v>295</v>
      </c>
      <c r="BD3123" s="1" t="s">
        <v>295</v>
      </c>
      <c r="BF3123" s="1" t="s">
        <v>295</v>
      </c>
      <c r="BG3123" s="1" t="s">
        <v>295</v>
      </c>
      <c r="BH3123" s="1" t="s">
        <v>295</v>
      </c>
      <c r="BI3123" s="1" t="s">
        <v>295</v>
      </c>
      <c r="BL3123" s="1" t="s">
        <v>295</v>
      </c>
      <c r="BM3123" s="1" t="s">
        <v>295</v>
      </c>
      <c r="BN3123" s="1" t="s">
        <v>295</v>
      </c>
      <c r="BP3123" s="1" t="s">
        <v>295</v>
      </c>
      <c r="BV3123" s="1" t="s">
        <v>295</v>
      </c>
      <c r="BY3123" s="1" t="s">
        <v>295</v>
      </c>
      <c r="CM3123" s="4" t="s">
        <v>294</v>
      </c>
      <c r="CN3123" s="1" t="s">
        <v>301</v>
      </c>
      <c r="CY3123" s="1" t="s">
        <v>2927</v>
      </c>
      <c r="DR3123" s="1" t="s">
        <v>302</v>
      </c>
      <c r="DS3123" s="1" t="s">
        <v>303</v>
      </c>
    </row>
    <row r="3124" spans="2:123" x14ac:dyDescent="0.25">
      <c r="DR3124" s="1" t="s">
        <v>304</v>
      </c>
      <c r="DS3124" s="1" t="s">
        <v>303</v>
      </c>
    </row>
    <row r="3125" spans="2:123" x14ac:dyDescent="0.25">
      <c r="B3125" s="1" t="s">
        <v>3024</v>
      </c>
      <c r="C3125" s="1" t="s">
        <v>3024</v>
      </c>
      <c r="D3125" s="1" t="s">
        <v>3696</v>
      </c>
      <c r="E3125" s="2" t="s">
        <v>294</v>
      </c>
      <c r="G3125" s="1" t="s">
        <v>3024</v>
      </c>
      <c r="I3125" s="1" t="s">
        <v>295</v>
      </c>
      <c r="J3125" s="1" t="s">
        <v>295</v>
      </c>
      <c r="K3125" s="1">
        <v>1</v>
      </c>
      <c r="L3125" s="16">
        <v>1</v>
      </c>
      <c r="M3125" s="1" t="s">
        <v>296</v>
      </c>
      <c r="N3125" s="1" t="s">
        <v>297</v>
      </c>
      <c r="O3125" s="1" t="s">
        <v>297</v>
      </c>
      <c r="P3125" s="1" t="s">
        <v>297</v>
      </c>
      <c r="Q3125" s="1" t="s">
        <v>295</v>
      </c>
      <c r="T3125" s="1" t="s">
        <v>297</v>
      </c>
      <c r="U3125" s="1" t="s">
        <v>2825</v>
      </c>
      <c r="V3125" s="1" t="s">
        <v>3024</v>
      </c>
      <c r="W3125" s="1" t="s">
        <v>295</v>
      </c>
      <c r="X3125" s="1" t="s">
        <v>298</v>
      </c>
      <c r="Y3125" s="1" t="s">
        <v>4468</v>
      </c>
      <c r="Z3125" s="1" t="s">
        <v>4469</v>
      </c>
      <c r="AB3125" s="1" t="s">
        <v>297</v>
      </c>
      <c r="AD3125" s="1" t="s">
        <v>295</v>
      </c>
      <c r="AE3125" s="1" t="s">
        <v>295</v>
      </c>
      <c r="AG3125" s="1" t="s">
        <v>295</v>
      </c>
      <c r="AH3125" s="1" t="s">
        <v>295</v>
      </c>
      <c r="AI3125" s="1" t="s">
        <v>295</v>
      </c>
      <c r="AJ3125" s="1" t="s">
        <v>295</v>
      </c>
      <c r="AL3125" s="1" t="s">
        <v>295</v>
      </c>
      <c r="AM3125" s="1" t="s">
        <v>299</v>
      </c>
      <c r="AN3125" s="1" t="s">
        <v>296</v>
      </c>
      <c r="AO3125" s="1" t="s">
        <v>294</v>
      </c>
      <c r="AP3125" s="1" t="s">
        <v>297</v>
      </c>
      <c r="AQ3125" s="1" t="s">
        <v>297</v>
      </c>
      <c r="AR3125" s="1" t="s">
        <v>295</v>
      </c>
      <c r="AS3125" s="1" t="s">
        <v>297</v>
      </c>
      <c r="AT3125" s="1" t="s">
        <v>295</v>
      </c>
      <c r="AU3125" s="1" t="s">
        <v>1692</v>
      </c>
      <c r="AV3125" s="1" t="s">
        <v>3800</v>
      </c>
      <c r="AW3125" s="1" t="s">
        <v>300</v>
      </c>
      <c r="AZ3125" s="1" t="s">
        <v>295</v>
      </c>
      <c r="BA3125" s="1" t="s">
        <v>297</v>
      </c>
      <c r="BC3125" s="1" t="s">
        <v>295</v>
      </c>
      <c r="BD3125" s="1" t="s">
        <v>295</v>
      </c>
      <c r="BF3125" s="1" t="s">
        <v>295</v>
      </c>
      <c r="BG3125" s="1" t="s">
        <v>295</v>
      </c>
      <c r="BH3125" s="1" t="s">
        <v>295</v>
      </c>
      <c r="BI3125" s="1" t="s">
        <v>295</v>
      </c>
      <c r="BL3125" s="1" t="s">
        <v>295</v>
      </c>
      <c r="BM3125" s="1" t="s">
        <v>295</v>
      </c>
      <c r="BN3125" s="1" t="s">
        <v>295</v>
      </c>
      <c r="BP3125" s="1" t="s">
        <v>295</v>
      </c>
      <c r="BV3125" s="1" t="s">
        <v>295</v>
      </c>
      <c r="BY3125" s="1" t="s">
        <v>295</v>
      </c>
      <c r="CM3125" s="4" t="s">
        <v>294</v>
      </c>
      <c r="CN3125" s="1" t="s">
        <v>301</v>
      </c>
      <c r="CY3125" s="1" t="s">
        <v>2927</v>
      </c>
      <c r="DR3125" s="1" t="s">
        <v>302</v>
      </c>
      <c r="DS3125" s="1" t="s">
        <v>303</v>
      </c>
    </row>
    <row r="3126" spans="2:123" x14ac:dyDescent="0.25">
      <c r="DR3126" s="1" t="s">
        <v>304</v>
      </c>
      <c r="DS3126" s="1" t="s">
        <v>303</v>
      </c>
    </row>
    <row r="3127" spans="2:123" x14ac:dyDescent="0.25">
      <c r="B3127" s="1" t="s">
        <v>3025</v>
      </c>
      <c r="C3127" s="1" t="s">
        <v>3025</v>
      </c>
      <c r="D3127" s="1" t="s">
        <v>3696</v>
      </c>
      <c r="E3127" s="2" t="s">
        <v>294</v>
      </c>
      <c r="G3127" s="1" t="s">
        <v>3025</v>
      </c>
      <c r="I3127" s="1" t="s">
        <v>295</v>
      </c>
      <c r="J3127" s="1" t="s">
        <v>295</v>
      </c>
      <c r="K3127" s="1">
        <v>1</v>
      </c>
      <c r="L3127" s="16">
        <v>1</v>
      </c>
      <c r="M3127" s="1" t="s">
        <v>296</v>
      </c>
      <c r="N3127" s="1" t="s">
        <v>297</v>
      </c>
      <c r="O3127" s="1" t="s">
        <v>297</v>
      </c>
      <c r="P3127" s="1" t="s">
        <v>297</v>
      </c>
      <c r="Q3127" s="1" t="s">
        <v>295</v>
      </c>
      <c r="T3127" s="1" t="s">
        <v>297</v>
      </c>
      <c r="U3127" s="1" t="s">
        <v>2825</v>
      </c>
      <c r="V3127" s="1" t="s">
        <v>3025</v>
      </c>
      <c r="W3127" s="1" t="s">
        <v>295</v>
      </c>
      <c r="X3127" s="1" t="s">
        <v>298</v>
      </c>
      <c r="Y3127" s="1" t="s">
        <v>4468</v>
      </c>
      <c r="Z3127" s="1" t="s">
        <v>4469</v>
      </c>
      <c r="AB3127" s="1" t="s">
        <v>297</v>
      </c>
      <c r="AD3127" s="1" t="s">
        <v>295</v>
      </c>
      <c r="AE3127" s="1" t="s">
        <v>295</v>
      </c>
      <c r="AG3127" s="1" t="s">
        <v>295</v>
      </c>
      <c r="AH3127" s="1" t="s">
        <v>295</v>
      </c>
      <c r="AI3127" s="1" t="s">
        <v>295</v>
      </c>
      <c r="AJ3127" s="1" t="s">
        <v>295</v>
      </c>
      <c r="AL3127" s="1" t="s">
        <v>295</v>
      </c>
      <c r="AM3127" s="1" t="s">
        <v>299</v>
      </c>
      <c r="AN3127" s="1" t="s">
        <v>296</v>
      </c>
      <c r="AO3127" s="1" t="s">
        <v>294</v>
      </c>
      <c r="AP3127" s="1" t="s">
        <v>297</v>
      </c>
      <c r="AQ3127" s="1" t="s">
        <v>297</v>
      </c>
      <c r="AR3127" s="1" t="s">
        <v>295</v>
      </c>
      <c r="AS3127" s="1" t="s">
        <v>297</v>
      </c>
      <c r="AT3127" s="1" t="s">
        <v>295</v>
      </c>
      <c r="AU3127" s="1" t="s">
        <v>1692</v>
      </c>
      <c r="AV3127" s="1" t="s">
        <v>3801</v>
      </c>
      <c r="AW3127" s="1" t="s">
        <v>300</v>
      </c>
      <c r="AZ3127" s="1" t="s">
        <v>295</v>
      </c>
      <c r="BA3127" s="1" t="s">
        <v>297</v>
      </c>
      <c r="BC3127" s="1" t="s">
        <v>295</v>
      </c>
      <c r="BD3127" s="1" t="s">
        <v>295</v>
      </c>
      <c r="BF3127" s="1" t="s">
        <v>295</v>
      </c>
      <c r="BG3127" s="1" t="s">
        <v>295</v>
      </c>
      <c r="BH3127" s="1" t="s">
        <v>295</v>
      </c>
      <c r="BI3127" s="1" t="s">
        <v>295</v>
      </c>
      <c r="BL3127" s="1" t="s">
        <v>295</v>
      </c>
      <c r="BM3127" s="1" t="s">
        <v>295</v>
      </c>
      <c r="BN3127" s="1" t="s">
        <v>295</v>
      </c>
      <c r="BP3127" s="1" t="s">
        <v>295</v>
      </c>
      <c r="BV3127" s="1" t="s">
        <v>295</v>
      </c>
      <c r="BY3127" s="1" t="s">
        <v>295</v>
      </c>
      <c r="CM3127" s="4" t="s">
        <v>294</v>
      </c>
      <c r="CN3127" s="1" t="s">
        <v>301</v>
      </c>
      <c r="CY3127" s="1" t="s">
        <v>2927</v>
      </c>
      <c r="DR3127" s="1" t="s">
        <v>302</v>
      </c>
      <c r="DS3127" s="1" t="s">
        <v>303</v>
      </c>
    </row>
    <row r="3128" spans="2:123" x14ac:dyDescent="0.25">
      <c r="DR3128" s="1" t="s">
        <v>304</v>
      </c>
      <c r="DS3128" s="1" t="s">
        <v>303</v>
      </c>
    </row>
    <row r="3129" spans="2:123" x14ac:dyDescent="0.25">
      <c r="B3129" s="1" t="s">
        <v>3026</v>
      </c>
      <c r="C3129" s="1" t="s">
        <v>3026</v>
      </c>
      <c r="D3129" s="1" t="s">
        <v>3696</v>
      </c>
      <c r="E3129" s="2" t="s">
        <v>294</v>
      </c>
      <c r="G3129" s="1" t="s">
        <v>3026</v>
      </c>
      <c r="I3129" s="1" t="s">
        <v>295</v>
      </c>
      <c r="J3129" s="1" t="s">
        <v>295</v>
      </c>
      <c r="K3129" s="1">
        <v>1</v>
      </c>
      <c r="L3129" s="16">
        <v>1</v>
      </c>
      <c r="M3129" s="1" t="s">
        <v>296</v>
      </c>
      <c r="N3129" s="1" t="s">
        <v>297</v>
      </c>
      <c r="O3129" s="1" t="s">
        <v>297</v>
      </c>
      <c r="P3129" s="1" t="s">
        <v>297</v>
      </c>
      <c r="Q3129" s="1" t="s">
        <v>295</v>
      </c>
      <c r="T3129" s="1" t="s">
        <v>297</v>
      </c>
      <c r="U3129" s="1" t="s">
        <v>2825</v>
      </c>
      <c r="V3129" s="1" t="s">
        <v>3026</v>
      </c>
      <c r="W3129" s="1" t="s">
        <v>295</v>
      </c>
      <c r="X3129" s="1" t="s">
        <v>298</v>
      </c>
      <c r="Y3129" s="1" t="s">
        <v>4468</v>
      </c>
      <c r="Z3129" s="1" t="s">
        <v>4469</v>
      </c>
      <c r="AB3129" s="1" t="s">
        <v>297</v>
      </c>
      <c r="AD3129" s="1" t="s">
        <v>295</v>
      </c>
      <c r="AE3129" s="1" t="s">
        <v>295</v>
      </c>
      <c r="AG3129" s="1" t="s">
        <v>295</v>
      </c>
      <c r="AH3129" s="1" t="s">
        <v>295</v>
      </c>
      <c r="AI3129" s="1" t="s">
        <v>295</v>
      </c>
      <c r="AJ3129" s="1" t="s">
        <v>295</v>
      </c>
      <c r="AL3129" s="1" t="s">
        <v>295</v>
      </c>
      <c r="AM3129" s="1" t="s">
        <v>299</v>
      </c>
      <c r="AN3129" s="1" t="s">
        <v>296</v>
      </c>
      <c r="AO3129" s="1" t="s">
        <v>294</v>
      </c>
      <c r="AP3129" s="1" t="s">
        <v>297</v>
      </c>
      <c r="AQ3129" s="1" t="s">
        <v>297</v>
      </c>
      <c r="AR3129" s="1" t="s">
        <v>295</v>
      </c>
      <c r="AS3129" s="1" t="s">
        <v>297</v>
      </c>
      <c r="AT3129" s="1" t="s">
        <v>295</v>
      </c>
      <c r="AU3129" s="1" t="s">
        <v>1692</v>
      </c>
      <c r="AV3129" s="1" t="s">
        <v>3802</v>
      </c>
      <c r="AW3129" s="1" t="s">
        <v>300</v>
      </c>
      <c r="AZ3129" s="1" t="s">
        <v>295</v>
      </c>
      <c r="BA3129" s="1" t="s">
        <v>297</v>
      </c>
      <c r="BC3129" s="1" t="s">
        <v>295</v>
      </c>
      <c r="BD3129" s="1" t="s">
        <v>295</v>
      </c>
      <c r="BF3129" s="1" t="s">
        <v>295</v>
      </c>
      <c r="BG3129" s="1" t="s">
        <v>295</v>
      </c>
      <c r="BH3129" s="1" t="s">
        <v>295</v>
      </c>
      <c r="BI3129" s="1" t="s">
        <v>295</v>
      </c>
      <c r="BL3129" s="1" t="s">
        <v>295</v>
      </c>
      <c r="BM3129" s="1" t="s">
        <v>295</v>
      </c>
      <c r="BN3129" s="1" t="s">
        <v>295</v>
      </c>
      <c r="BP3129" s="1" t="s">
        <v>295</v>
      </c>
      <c r="BV3129" s="1" t="s">
        <v>295</v>
      </c>
      <c r="BY3129" s="1" t="s">
        <v>295</v>
      </c>
      <c r="CM3129" s="4" t="s">
        <v>294</v>
      </c>
      <c r="CN3129" s="1" t="s">
        <v>301</v>
      </c>
      <c r="CY3129" s="1" t="s">
        <v>2927</v>
      </c>
      <c r="DR3129" s="1" t="s">
        <v>302</v>
      </c>
      <c r="DS3129" s="1" t="s">
        <v>303</v>
      </c>
    </row>
    <row r="3130" spans="2:123" x14ac:dyDescent="0.25">
      <c r="DR3130" s="1" t="s">
        <v>304</v>
      </c>
      <c r="DS3130" s="1" t="s">
        <v>303</v>
      </c>
    </row>
    <row r="3131" spans="2:123" x14ac:dyDescent="0.25">
      <c r="B3131" s="1" t="s">
        <v>3027</v>
      </c>
      <c r="C3131" s="1" t="s">
        <v>3027</v>
      </c>
      <c r="D3131" s="1" t="s">
        <v>3696</v>
      </c>
      <c r="E3131" s="2" t="s">
        <v>294</v>
      </c>
      <c r="G3131" s="1" t="s">
        <v>3027</v>
      </c>
      <c r="I3131" s="1" t="s">
        <v>295</v>
      </c>
      <c r="J3131" s="1" t="s">
        <v>295</v>
      </c>
      <c r="K3131" s="1">
        <v>1</v>
      </c>
      <c r="L3131" s="16">
        <v>1</v>
      </c>
      <c r="M3131" s="1" t="s">
        <v>296</v>
      </c>
      <c r="N3131" s="1" t="s">
        <v>297</v>
      </c>
      <c r="O3131" s="1" t="s">
        <v>297</v>
      </c>
      <c r="P3131" s="1" t="s">
        <v>297</v>
      </c>
      <c r="Q3131" s="1" t="s">
        <v>295</v>
      </c>
      <c r="T3131" s="1" t="s">
        <v>297</v>
      </c>
      <c r="U3131" s="1" t="s">
        <v>2825</v>
      </c>
      <c r="V3131" s="1" t="s">
        <v>3027</v>
      </c>
      <c r="W3131" s="1" t="s">
        <v>295</v>
      </c>
      <c r="X3131" s="1" t="s">
        <v>298</v>
      </c>
      <c r="Y3131" s="1" t="s">
        <v>4468</v>
      </c>
      <c r="Z3131" s="1" t="s">
        <v>4469</v>
      </c>
      <c r="AB3131" s="1" t="s">
        <v>297</v>
      </c>
      <c r="AD3131" s="1" t="s">
        <v>295</v>
      </c>
      <c r="AE3131" s="1" t="s">
        <v>295</v>
      </c>
      <c r="AG3131" s="1" t="s">
        <v>295</v>
      </c>
      <c r="AH3131" s="1" t="s">
        <v>295</v>
      </c>
      <c r="AI3131" s="1" t="s">
        <v>295</v>
      </c>
      <c r="AJ3131" s="1" t="s">
        <v>295</v>
      </c>
      <c r="AL3131" s="1" t="s">
        <v>295</v>
      </c>
      <c r="AM3131" s="1" t="s">
        <v>299</v>
      </c>
      <c r="AN3131" s="1" t="s">
        <v>296</v>
      </c>
      <c r="AO3131" s="1" t="s">
        <v>294</v>
      </c>
      <c r="AP3131" s="1" t="s">
        <v>297</v>
      </c>
      <c r="AQ3131" s="1" t="s">
        <v>297</v>
      </c>
      <c r="AR3131" s="1" t="s">
        <v>295</v>
      </c>
      <c r="AS3131" s="1" t="s">
        <v>297</v>
      </c>
      <c r="AT3131" s="1" t="s">
        <v>295</v>
      </c>
      <c r="AU3131" s="1" t="s">
        <v>1692</v>
      </c>
      <c r="AV3131" s="1" t="s">
        <v>3803</v>
      </c>
      <c r="AW3131" s="1" t="s">
        <v>300</v>
      </c>
      <c r="AZ3131" s="1" t="s">
        <v>295</v>
      </c>
      <c r="BA3131" s="1" t="s">
        <v>297</v>
      </c>
      <c r="BC3131" s="1" t="s">
        <v>295</v>
      </c>
      <c r="BD3131" s="1" t="s">
        <v>295</v>
      </c>
      <c r="BF3131" s="1" t="s">
        <v>295</v>
      </c>
      <c r="BG3131" s="1" t="s">
        <v>295</v>
      </c>
      <c r="BH3131" s="1" t="s">
        <v>295</v>
      </c>
      <c r="BI3131" s="1" t="s">
        <v>295</v>
      </c>
      <c r="BL3131" s="1" t="s">
        <v>295</v>
      </c>
      <c r="BM3131" s="1" t="s">
        <v>295</v>
      </c>
      <c r="BN3131" s="1" t="s">
        <v>295</v>
      </c>
      <c r="BP3131" s="1" t="s">
        <v>295</v>
      </c>
      <c r="BV3131" s="1" t="s">
        <v>295</v>
      </c>
      <c r="BY3131" s="1" t="s">
        <v>295</v>
      </c>
      <c r="CM3131" s="4" t="s">
        <v>294</v>
      </c>
      <c r="CN3131" s="1" t="s">
        <v>301</v>
      </c>
      <c r="CY3131" s="1" t="s">
        <v>2927</v>
      </c>
      <c r="DR3131" s="1" t="s">
        <v>302</v>
      </c>
      <c r="DS3131" s="1" t="s">
        <v>303</v>
      </c>
    </row>
    <row r="3132" spans="2:123" x14ac:dyDescent="0.25">
      <c r="DR3132" s="1" t="s">
        <v>304</v>
      </c>
      <c r="DS3132" s="1" t="s">
        <v>303</v>
      </c>
    </row>
    <row r="3133" spans="2:123" x14ac:dyDescent="0.25">
      <c r="B3133" s="1" t="s">
        <v>3028</v>
      </c>
      <c r="C3133" s="1" t="s">
        <v>3028</v>
      </c>
      <c r="D3133" s="1" t="s">
        <v>3696</v>
      </c>
      <c r="E3133" s="2" t="s">
        <v>294</v>
      </c>
      <c r="G3133" s="1" t="s">
        <v>3028</v>
      </c>
      <c r="I3133" s="1" t="s">
        <v>295</v>
      </c>
      <c r="J3133" s="1" t="s">
        <v>295</v>
      </c>
      <c r="K3133" s="1">
        <v>1</v>
      </c>
      <c r="L3133" s="16">
        <v>1</v>
      </c>
      <c r="M3133" s="1" t="s">
        <v>296</v>
      </c>
      <c r="N3133" s="1" t="s">
        <v>297</v>
      </c>
      <c r="O3133" s="1" t="s">
        <v>297</v>
      </c>
      <c r="P3133" s="1" t="s">
        <v>297</v>
      </c>
      <c r="Q3133" s="1" t="s">
        <v>295</v>
      </c>
      <c r="T3133" s="1" t="s">
        <v>297</v>
      </c>
      <c r="U3133" s="1" t="s">
        <v>2825</v>
      </c>
      <c r="V3133" s="1" t="s">
        <v>3028</v>
      </c>
      <c r="W3133" s="1" t="s">
        <v>295</v>
      </c>
      <c r="X3133" s="1" t="s">
        <v>298</v>
      </c>
      <c r="Y3133" s="1" t="s">
        <v>4468</v>
      </c>
      <c r="Z3133" s="1" t="s">
        <v>4469</v>
      </c>
      <c r="AB3133" s="1" t="s">
        <v>297</v>
      </c>
      <c r="AD3133" s="1" t="s">
        <v>295</v>
      </c>
      <c r="AE3133" s="1" t="s">
        <v>295</v>
      </c>
      <c r="AG3133" s="1" t="s">
        <v>295</v>
      </c>
      <c r="AH3133" s="1" t="s">
        <v>295</v>
      </c>
      <c r="AI3133" s="1" t="s">
        <v>295</v>
      </c>
      <c r="AJ3133" s="1" t="s">
        <v>295</v>
      </c>
      <c r="AL3133" s="1" t="s">
        <v>295</v>
      </c>
      <c r="AM3133" s="1" t="s">
        <v>299</v>
      </c>
      <c r="AN3133" s="1" t="s">
        <v>296</v>
      </c>
      <c r="AO3133" s="1" t="s">
        <v>294</v>
      </c>
      <c r="AP3133" s="1" t="s">
        <v>297</v>
      </c>
      <c r="AQ3133" s="1" t="s">
        <v>297</v>
      </c>
      <c r="AR3133" s="1" t="s">
        <v>295</v>
      </c>
      <c r="AS3133" s="1" t="s">
        <v>297</v>
      </c>
      <c r="AT3133" s="1" t="s">
        <v>295</v>
      </c>
      <c r="AU3133" s="1" t="s">
        <v>1692</v>
      </c>
      <c r="AV3133" s="1" t="s">
        <v>3804</v>
      </c>
      <c r="AW3133" s="1" t="s">
        <v>300</v>
      </c>
      <c r="AZ3133" s="1" t="s">
        <v>295</v>
      </c>
      <c r="BA3133" s="1" t="s">
        <v>297</v>
      </c>
      <c r="BC3133" s="1" t="s">
        <v>295</v>
      </c>
      <c r="BD3133" s="1" t="s">
        <v>295</v>
      </c>
      <c r="BF3133" s="1" t="s">
        <v>295</v>
      </c>
      <c r="BG3133" s="1" t="s">
        <v>295</v>
      </c>
      <c r="BH3133" s="1" t="s">
        <v>295</v>
      </c>
      <c r="BI3133" s="1" t="s">
        <v>295</v>
      </c>
      <c r="BL3133" s="1" t="s">
        <v>295</v>
      </c>
      <c r="BM3133" s="1" t="s">
        <v>295</v>
      </c>
      <c r="BN3133" s="1" t="s">
        <v>295</v>
      </c>
      <c r="BP3133" s="1" t="s">
        <v>295</v>
      </c>
      <c r="BV3133" s="1" t="s">
        <v>295</v>
      </c>
      <c r="BY3133" s="1" t="s">
        <v>295</v>
      </c>
      <c r="CM3133" s="4" t="s">
        <v>294</v>
      </c>
      <c r="CN3133" s="1" t="s">
        <v>301</v>
      </c>
      <c r="CY3133" s="1" t="s">
        <v>2927</v>
      </c>
      <c r="DR3133" s="1" t="s">
        <v>302</v>
      </c>
      <c r="DS3133" s="1" t="s">
        <v>303</v>
      </c>
    </row>
    <row r="3134" spans="2:123" x14ac:dyDescent="0.25">
      <c r="DR3134" s="1" t="s">
        <v>304</v>
      </c>
      <c r="DS3134" s="1" t="s">
        <v>303</v>
      </c>
    </row>
    <row r="3135" spans="2:123" x14ac:dyDescent="0.25">
      <c r="B3135" s="1" t="s">
        <v>3029</v>
      </c>
      <c r="C3135" s="1" t="s">
        <v>3029</v>
      </c>
      <c r="D3135" s="1" t="s">
        <v>3696</v>
      </c>
      <c r="E3135" s="2" t="s">
        <v>294</v>
      </c>
      <c r="G3135" s="1" t="s">
        <v>3029</v>
      </c>
      <c r="I3135" s="1" t="s">
        <v>295</v>
      </c>
      <c r="J3135" s="1" t="s">
        <v>295</v>
      </c>
      <c r="K3135" s="1">
        <v>1</v>
      </c>
      <c r="L3135" s="16">
        <v>1</v>
      </c>
      <c r="M3135" s="1" t="s">
        <v>296</v>
      </c>
      <c r="N3135" s="1" t="s">
        <v>297</v>
      </c>
      <c r="O3135" s="1" t="s">
        <v>297</v>
      </c>
      <c r="P3135" s="1" t="s">
        <v>297</v>
      </c>
      <c r="Q3135" s="1" t="s">
        <v>295</v>
      </c>
      <c r="T3135" s="1" t="s">
        <v>297</v>
      </c>
      <c r="U3135" s="1" t="s">
        <v>2825</v>
      </c>
      <c r="V3135" s="1" t="s">
        <v>3029</v>
      </c>
      <c r="W3135" s="1" t="s">
        <v>295</v>
      </c>
      <c r="X3135" s="1" t="s">
        <v>298</v>
      </c>
      <c r="Y3135" s="1" t="s">
        <v>4468</v>
      </c>
      <c r="Z3135" s="1" t="s">
        <v>4469</v>
      </c>
      <c r="AB3135" s="1" t="s">
        <v>297</v>
      </c>
      <c r="AD3135" s="1" t="s">
        <v>295</v>
      </c>
      <c r="AE3135" s="1" t="s">
        <v>295</v>
      </c>
      <c r="AG3135" s="1" t="s">
        <v>295</v>
      </c>
      <c r="AH3135" s="1" t="s">
        <v>295</v>
      </c>
      <c r="AI3135" s="1" t="s">
        <v>295</v>
      </c>
      <c r="AJ3135" s="1" t="s">
        <v>295</v>
      </c>
      <c r="AL3135" s="1" t="s">
        <v>295</v>
      </c>
      <c r="AM3135" s="1" t="s">
        <v>299</v>
      </c>
      <c r="AN3135" s="1" t="s">
        <v>296</v>
      </c>
      <c r="AO3135" s="1" t="s">
        <v>294</v>
      </c>
      <c r="AP3135" s="1" t="s">
        <v>297</v>
      </c>
      <c r="AQ3135" s="1" t="s">
        <v>297</v>
      </c>
      <c r="AR3135" s="1" t="s">
        <v>295</v>
      </c>
      <c r="AS3135" s="1" t="s">
        <v>297</v>
      </c>
      <c r="AT3135" s="1" t="s">
        <v>295</v>
      </c>
      <c r="AU3135" s="1" t="s">
        <v>1692</v>
      </c>
      <c r="AV3135" s="1" t="s">
        <v>3805</v>
      </c>
      <c r="AW3135" s="1" t="s">
        <v>300</v>
      </c>
      <c r="AZ3135" s="1" t="s">
        <v>295</v>
      </c>
      <c r="BA3135" s="1" t="s">
        <v>297</v>
      </c>
      <c r="BC3135" s="1" t="s">
        <v>295</v>
      </c>
      <c r="BD3135" s="1" t="s">
        <v>295</v>
      </c>
      <c r="BF3135" s="1" t="s">
        <v>295</v>
      </c>
      <c r="BG3135" s="1" t="s">
        <v>295</v>
      </c>
      <c r="BH3135" s="1" t="s">
        <v>295</v>
      </c>
      <c r="BI3135" s="1" t="s">
        <v>295</v>
      </c>
      <c r="BL3135" s="1" t="s">
        <v>295</v>
      </c>
      <c r="BM3135" s="1" t="s">
        <v>295</v>
      </c>
      <c r="BN3135" s="1" t="s">
        <v>295</v>
      </c>
      <c r="BP3135" s="1" t="s">
        <v>295</v>
      </c>
      <c r="BV3135" s="1" t="s">
        <v>295</v>
      </c>
      <c r="BY3135" s="1" t="s">
        <v>295</v>
      </c>
      <c r="CM3135" s="4" t="s">
        <v>294</v>
      </c>
      <c r="CN3135" s="1" t="s">
        <v>301</v>
      </c>
      <c r="CY3135" s="1" t="s">
        <v>2927</v>
      </c>
      <c r="DR3135" s="1" t="s">
        <v>302</v>
      </c>
      <c r="DS3135" s="1" t="s">
        <v>303</v>
      </c>
    </row>
    <row r="3136" spans="2:123" x14ac:dyDescent="0.25">
      <c r="DR3136" s="1" t="s">
        <v>304</v>
      </c>
      <c r="DS3136" s="1" t="s">
        <v>303</v>
      </c>
    </row>
    <row r="3137" spans="2:123" x14ac:dyDescent="0.25">
      <c r="B3137" s="1" t="s">
        <v>3030</v>
      </c>
      <c r="C3137" s="1" t="s">
        <v>3030</v>
      </c>
      <c r="D3137" s="1" t="s">
        <v>3696</v>
      </c>
      <c r="E3137" s="2" t="s">
        <v>294</v>
      </c>
      <c r="G3137" s="1" t="s">
        <v>3030</v>
      </c>
      <c r="I3137" s="1" t="s">
        <v>295</v>
      </c>
      <c r="J3137" s="1" t="s">
        <v>295</v>
      </c>
      <c r="K3137" s="1">
        <v>1</v>
      </c>
      <c r="L3137" s="16">
        <v>1</v>
      </c>
      <c r="M3137" s="1" t="s">
        <v>296</v>
      </c>
      <c r="N3137" s="1" t="s">
        <v>297</v>
      </c>
      <c r="O3137" s="1" t="s">
        <v>297</v>
      </c>
      <c r="P3137" s="1" t="s">
        <v>297</v>
      </c>
      <c r="Q3137" s="1" t="s">
        <v>295</v>
      </c>
      <c r="T3137" s="1" t="s">
        <v>297</v>
      </c>
      <c r="U3137" s="1" t="s">
        <v>2825</v>
      </c>
      <c r="V3137" s="1" t="s">
        <v>3030</v>
      </c>
      <c r="W3137" s="1" t="s">
        <v>295</v>
      </c>
      <c r="X3137" s="1" t="s">
        <v>298</v>
      </c>
      <c r="Y3137" s="1" t="s">
        <v>4468</v>
      </c>
      <c r="Z3137" s="1" t="s">
        <v>4469</v>
      </c>
      <c r="AB3137" s="1" t="s">
        <v>297</v>
      </c>
      <c r="AD3137" s="1" t="s">
        <v>295</v>
      </c>
      <c r="AE3137" s="1" t="s">
        <v>295</v>
      </c>
      <c r="AG3137" s="1" t="s">
        <v>295</v>
      </c>
      <c r="AH3137" s="1" t="s">
        <v>295</v>
      </c>
      <c r="AI3137" s="1" t="s">
        <v>295</v>
      </c>
      <c r="AJ3137" s="1" t="s">
        <v>295</v>
      </c>
      <c r="AL3137" s="1" t="s">
        <v>295</v>
      </c>
      <c r="AM3137" s="1" t="s">
        <v>299</v>
      </c>
      <c r="AN3137" s="1" t="s">
        <v>296</v>
      </c>
      <c r="AO3137" s="1" t="s">
        <v>294</v>
      </c>
      <c r="AP3137" s="1" t="s">
        <v>297</v>
      </c>
      <c r="AQ3137" s="1" t="s">
        <v>297</v>
      </c>
      <c r="AR3137" s="1" t="s">
        <v>295</v>
      </c>
      <c r="AS3137" s="1" t="s">
        <v>297</v>
      </c>
      <c r="AT3137" s="1" t="s">
        <v>295</v>
      </c>
      <c r="AU3137" s="1" t="s">
        <v>1692</v>
      </c>
      <c r="AV3137" s="1" t="s">
        <v>3806</v>
      </c>
      <c r="AW3137" s="1" t="s">
        <v>300</v>
      </c>
      <c r="AZ3137" s="1" t="s">
        <v>295</v>
      </c>
      <c r="BA3137" s="1" t="s">
        <v>297</v>
      </c>
      <c r="BC3137" s="1" t="s">
        <v>295</v>
      </c>
      <c r="BD3137" s="1" t="s">
        <v>295</v>
      </c>
      <c r="BF3137" s="1" t="s">
        <v>295</v>
      </c>
      <c r="BG3137" s="1" t="s">
        <v>295</v>
      </c>
      <c r="BH3137" s="1" t="s">
        <v>295</v>
      </c>
      <c r="BI3137" s="1" t="s">
        <v>295</v>
      </c>
      <c r="BL3137" s="1" t="s">
        <v>295</v>
      </c>
      <c r="BM3137" s="1" t="s">
        <v>295</v>
      </c>
      <c r="BN3137" s="1" t="s">
        <v>295</v>
      </c>
      <c r="BP3137" s="1" t="s">
        <v>295</v>
      </c>
      <c r="BV3137" s="1" t="s">
        <v>295</v>
      </c>
      <c r="BY3137" s="1" t="s">
        <v>295</v>
      </c>
      <c r="CM3137" s="4" t="s">
        <v>294</v>
      </c>
      <c r="CN3137" s="1" t="s">
        <v>301</v>
      </c>
      <c r="CY3137" s="1" t="s">
        <v>2927</v>
      </c>
      <c r="DR3137" s="1" t="s">
        <v>302</v>
      </c>
      <c r="DS3137" s="1" t="s">
        <v>303</v>
      </c>
    </row>
    <row r="3138" spans="2:123" x14ac:dyDescent="0.25">
      <c r="DR3138" s="1" t="s">
        <v>304</v>
      </c>
      <c r="DS3138" s="1" t="s">
        <v>303</v>
      </c>
    </row>
    <row r="3139" spans="2:123" x14ac:dyDescent="0.25">
      <c r="B3139" s="1" t="s">
        <v>3031</v>
      </c>
      <c r="C3139" s="1" t="s">
        <v>3031</v>
      </c>
      <c r="D3139" s="1" t="s">
        <v>3696</v>
      </c>
      <c r="E3139" s="2" t="s">
        <v>294</v>
      </c>
      <c r="G3139" s="1" t="s">
        <v>3031</v>
      </c>
      <c r="I3139" s="1" t="s">
        <v>295</v>
      </c>
      <c r="J3139" s="1" t="s">
        <v>295</v>
      </c>
      <c r="K3139" s="1">
        <v>1</v>
      </c>
      <c r="L3139" s="16">
        <v>1</v>
      </c>
      <c r="M3139" s="1" t="s">
        <v>296</v>
      </c>
      <c r="N3139" s="1" t="s">
        <v>297</v>
      </c>
      <c r="O3139" s="1" t="s">
        <v>297</v>
      </c>
      <c r="P3139" s="1" t="s">
        <v>297</v>
      </c>
      <c r="Q3139" s="1" t="s">
        <v>295</v>
      </c>
      <c r="T3139" s="1" t="s">
        <v>297</v>
      </c>
      <c r="U3139" s="1" t="s">
        <v>2825</v>
      </c>
      <c r="V3139" s="1" t="s">
        <v>3031</v>
      </c>
      <c r="W3139" s="1" t="s">
        <v>295</v>
      </c>
      <c r="X3139" s="1" t="s">
        <v>298</v>
      </c>
      <c r="Y3139" s="1" t="s">
        <v>4468</v>
      </c>
      <c r="Z3139" s="1" t="s">
        <v>4469</v>
      </c>
      <c r="AB3139" s="1" t="s">
        <v>297</v>
      </c>
      <c r="AD3139" s="1" t="s">
        <v>295</v>
      </c>
      <c r="AE3139" s="1" t="s">
        <v>295</v>
      </c>
      <c r="AG3139" s="1" t="s">
        <v>295</v>
      </c>
      <c r="AH3139" s="1" t="s">
        <v>295</v>
      </c>
      <c r="AI3139" s="1" t="s">
        <v>295</v>
      </c>
      <c r="AJ3139" s="1" t="s">
        <v>295</v>
      </c>
      <c r="AL3139" s="1" t="s">
        <v>295</v>
      </c>
      <c r="AM3139" s="1" t="s">
        <v>299</v>
      </c>
      <c r="AN3139" s="1" t="s">
        <v>296</v>
      </c>
      <c r="AO3139" s="1" t="s">
        <v>294</v>
      </c>
      <c r="AP3139" s="1" t="s">
        <v>297</v>
      </c>
      <c r="AQ3139" s="1" t="s">
        <v>297</v>
      </c>
      <c r="AR3139" s="1" t="s">
        <v>295</v>
      </c>
      <c r="AS3139" s="1" t="s">
        <v>297</v>
      </c>
      <c r="AT3139" s="1" t="s">
        <v>295</v>
      </c>
      <c r="AU3139" s="1" t="s">
        <v>1692</v>
      </c>
      <c r="AV3139" s="1" t="s">
        <v>3807</v>
      </c>
      <c r="AW3139" s="1" t="s">
        <v>300</v>
      </c>
      <c r="AZ3139" s="1" t="s">
        <v>295</v>
      </c>
      <c r="BA3139" s="1" t="s">
        <v>297</v>
      </c>
      <c r="BC3139" s="1" t="s">
        <v>295</v>
      </c>
      <c r="BD3139" s="1" t="s">
        <v>295</v>
      </c>
      <c r="BF3139" s="1" t="s">
        <v>295</v>
      </c>
      <c r="BG3139" s="1" t="s">
        <v>295</v>
      </c>
      <c r="BH3139" s="1" t="s">
        <v>295</v>
      </c>
      <c r="BI3139" s="1" t="s">
        <v>295</v>
      </c>
      <c r="BL3139" s="1" t="s">
        <v>295</v>
      </c>
      <c r="BM3139" s="1" t="s">
        <v>295</v>
      </c>
      <c r="BN3139" s="1" t="s">
        <v>295</v>
      </c>
      <c r="BP3139" s="1" t="s">
        <v>295</v>
      </c>
      <c r="BV3139" s="1" t="s">
        <v>295</v>
      </c>
      <c r="BY3139" s="1" t="s">
        <v>295</v>
      </c>
      <c r="CM3139" s="4" t="s">
        <v>294</v>
      </c>
      <c r="CN3139" s="1" t="s">
        <v>301</v>
      </c>
      <c r="CY3139" s="1" t="s">
        <v>2927</v>
      </c>
      <c r="DR3139" s="1" t="s">
        <v>302</v>
      </c>
      <c r="DS3139" s="1" t="s">
        <v>303</v>
      </c>
    </row>
    <row r="3140" spans="2:123" x14ac:dyDescent="0.25">
      <c r="DR3140" s="1" t="s">
        <v>304</v>
      </c>
      <c r="DS3140" s="1" t="s">
        <v>303</v>
      </c>
    </row>
    <row r="3141" spans="2:123" x14ac:dyDescent="0.25">
      <c r="B3141" s="1" t="s">
        <v>3032</v>
      </c>
      <c r="C3141" s="1" t="s">
        <v>3032</v>
      </c>
      <c r="D3141" s="1" t="s">
        <v>3696</v>
      </c>
      <c r="E3141" s="2" t="s">
        <v>294</v>
      </c>
      <c r="G3141" s="1" t="s">
        <v>3032</v>
      </c>
      <c r="I3141" s="1" t="s">
        <v>295</v>
      </c>
      <c r="J3141" s="1" t="s">
        <v>295</v>
      </c>
      <c r="K3141" s="1">
        <v>1</v>
      </c>
      <c r="L3141" s="16">
        <v>1</v>
      </c>
      <c r="M3141" s="1" t="s">
        <v>296</v>
      </c>
      <c r="N3141" s="1" t="s">
        <v>297</v>
      </c>
      <c r="O3141" s="1" t="s">
        <v>297</v>
      </c>
      <c r="P3141" s="1" t="s">
        <v>297</v>
      </c>
      <c r="Q3141" s="1" t="s">
        <v>295</v>
      </c>
      <c r="T3141" s="1" t="s">
        <v>297</v>
      </c>
      <c r="U3141" s="1" t="s">
        <v>2825</v>
      </c>
      <c r="V3141" s="1" t="s">
        <v>3032</v>
      </c>
      <c r="W3141" s="1" t="s">
        <v>295</v>
      </c>
      <c r="X3141" s="1" t="s">
        <v>298</v>
      </c>
      <c r="Y3141" s="1" t="s">
        <v>4468</v>
      </c>
      <c r="Z3141" s="1" t="s">
        <v>4469</v>
      </c>
      <c r="AB3141" s="1" t="s">
        <v>297</v>
      </c>
      <c r="AD3141" s="1" t="s">
        <v>295</v>
      </c>
      <c r="AE3141" s="1" t="s">
        <v>295</v>
      </c>
      <c r="AG3141" s="1" t="s">
        <v>295</v>
      </c>
      <c r="AH3141" s="1" t="s">
        <v>295</v>
      </c>
      <c r="AI3141" s="1" t="s">
        <v>295</v>
      </c>
      <c r="AJ3141" s="1" t="s">
        <v>295</v>
      </c>
      <c r="AL3141" s="1" t="s">
        <v>295</v>
      </c>
      <c r="AM3141" s="1" t="s">
        <v>299</v>
      </c>
      <c r="AN3141" s="1" t="s">
        <v>296</v>
      </c>
      <c r="AO3141" s="1" t="s">
        <v>294</v>
      </c>
      <c r="AP3141" s="1" t="s">
        <v>297</v>
      </c>
      <c r="AQ3141" s="1" t="s">
        <v>297</v>
      </c>
      <c r="AR3141" s="1" t="s">
        <v>295</v>
      </c>
      <c r="AS3141" s="1" t="s">
        <v>297</v>
      </c>
      <c r="AT3141" s="1" t="s">
        <v>295</v>
      </c>
      <c r="AU3141" s="1" t="s">
        <v>1692</v>
      </c>
      <c r="AV3141" s="1" t="s">
        <v>3808</v>
      </c>
      <c r="AW3141" s="1" t="s">
        <v>300</v>
      </c>
      <c r="AZ3141" s="1" t="s">
        <v>295</v>
      </c>
      <c r="BA3141" s="1" t="s">
        <v>297</v>
      </c>
      <c r="BC3141" s="1" t="s">
        <v>295</v>
      </c>
      <c r="BD3141" s="1" t="s">
        <v>295</v>
      </c>
      <c r="BF3141" s="1" t="s">
        <v>295</v>
      </c>
      <c r="BG3141" s="1" t="s">
        <v>295</v>
      </c>
      <c r="BH3141" s="1" t="s">
        <v>295</v>
      </c>
      <c r="BI3141" s="1" t="s">
        <v>295</v>
      </c>
      <c r="BL3141" s="1" t="s">
        <v>295</v>
      </c>
      <c r="BM3141" s="1" t="s">
        <v>295</v>
      </c>
      <c r="BN3141" s="1" t="s">
        <v>295</v>
      </c>
      <c r="BP3141" s="1" t="s">
        <v>295</v>
      </c>
      <c r="BV3141" s="1" t="s">
        <v>295</v>
      </c>
      <c r="BY3141" s="1" t="s">
        <v>295</v>
      </c>
      <c r="CM3141" s="4" t="s">
        <v>294</v>
      </c>
      <c r="CN3141" s="1" t="s">
        <v>301</v>
      </c>
      <c r="CY3141" s="1" t="s">
        <v>2927</v>
      </c>
      <c r="DR3141" s="1" t="s">
        <v>302</v>
      </c>
      <c r="DS3141" s="1" t="s">
        <v>303</v>
      </c>
    </row>
    <row r="3142" spans="2:123" x14ac:dyDescent="0.25">
      <c r="DR3142" s="1" t="s">
        <v>304</v>
      </c>
      <c r="DS3142" s="1" t="s">
        <v>303</v>
      </c>
    </row>
    <row r="3143" spans="2:123" x14ac:dyDescent="0.25">
      <c r="B3143" s="1" t="s">
        <v>3033</v>
      </c>
      <c r="C3143" s="1" t="s">
        <v>3033</v>
      </c>
      <c r="D3143" s="1" t="s">
        <v>3696</v>
      </c>
      <c r="E3143" s="2" t="s">
        <v>294</v>
      </c>
      <c r="G3143" s="1" t="s">
        <v>3033</v>
      </c>
      <c r="I3143" s="1" t="s">
        <v>295</v>
      </c>
      <c r="J3143" s="1" t="s">
        <v>295</v>
      </c>
      <c r="K3143" s="1">
        <v>1</v>
      </c>
      <c r="L3143" s="16">
        <v>1</v>
      </c>
      <c r="M3143" s="1" t="s">
        <v>296</v>
      </c>
      <c r="N3143" s="1" t="s">
        <v>297</v>
      </c>
      <c r="O3143" s="1" t="s">
        <v>297</v>
      </c>
      <c r="P3143" s="1" t="s">
        <v>297</v>
      </c>
      <c r="Q3143" s="1" t="s">
        <v>295</v>
      </c>
      <c r="T3143" s="1" t="s">
        <v>297</v>
      </c>
      <c r="U3143" s="1" t="s">
        <v>2825</v>
      </c>
      <c r="V3143" s="1" t="s">
        <v>3033</v>
      </c>
      <c r="W3143" s="1" t="s">
        <v>295</v>
      </c>
      <c r="X3143" s="1" t="s">
        <v>298</v>
      </c>
      <c r="Y3143" s="1" t="s">
        <v>4468</v>
      </c>
      <c r="Z3143" s="1" t="s">
        <v>4469</v>
      </c>
      <c r="AB3143" s="1" t="s">
        <v>297</v>
      </c>
      <c r="AD3143" s="1" t="s">
        <v>295</v>
      </c>
      <c r="AE3143" s="1" t="s">
        <v>295</v>
      </c>
      <c r="AG3143" s="1" t="s">
        <v>295</v>
      </c>
      <c r="AH3143" s="1" t="s">
        <v>295</v>
      </c>
      <c r="AI3143" s="1" t="s">
        <v>295</v>
      </c>
      <c r="AJ3143" s="1" t="s">
        <v>295</v>
      </c>
      <c r="AL3143" s="1" t="s">
        <v>295</v>
      </c>
      <c r="AM3143" s="1" t="s">
        <v>299</v>
      </c>
      <c r="AN3143" s="1" t="s">
        <v>296</v>
      </c>
      <c r="AO3143" s="1" t="s">
        <v>294</v>
      </c>
      <c r="AP3143" s="1" t="s">
        <v>297</v>
      </c>
      <c r="AQ3143" s="1" t="s">
        <v>297</v>
      </c>
      <c r="AR3143" s="1" t="s">
        <v>295</v>
      </c>
      <c r="AS3143" s="1" t="s">
        <v>297</v>
      </c>
      <c r="AT3143" s="1" t="s">
        <v>295</v>
      </c>
      <c r="AU3143" s="1" t="s">
        <v>1692</v>
      </c>
      <c r="AV3143" s="1" t="s">
        <v>3809</v>
      </c>
      <c r="AW3143" s="1" t="s">
        <v>300</v>
      </c>
      <c r="AZ3143" s="1" t="s">
        <v>295</v>
      </c>
      <c r="BA3143" s="1" t="s">
        <v>297</v>
      </c>
      <c r="BC3143" s="1" t="s">
        <v>295</v>
      </c>
      <c r="BD3143" s="1" t="s">
        <v>295</v>
      </c>
      <c r="BF3143" s="1" t="s">
        <v>295</v>
      </c>
      <c r="BG3143" s="1" t="s">
        <v>295</v>
      </c>
      <c r="BH3143" s="1" t="s">
        <v>295</v>
      </c>
      <c r="BI3143" s="1" t="s">
        <v>295</v>
      </c>
      <c r="BL3143" s="1" t="s">
        <v>295</v>
      </c>
      <c r="BM3143" s="1" t="s">
        <v>295</v>
      </c>
      <c r="BN3143" s="1" t="s">
        <v>295</v>
      </c>
      <c r="BP3143" s="1" t="s">
        <v>295</v>
      </c>
      <c r="BV3143" s="1" t="s">
        <v>295</v>
      </c>
      <c r="BY3143" s="1" t="s">
        <v>295</v>
      </c>
      <c r="CM3143" s="4" t="s">
        <v>294</v>
      </c>
      <c r="CN3143" s="1" t="s">
        <v>301</v>
      </c>
      <c r="CY3143" s="1" t="s">
        <v>2927</v>
      </c>
      <c r="DR3143" s="1" t="s">
        <v>302</v>
      </c>
      <c r="DS3143" s="1" t="s">
        <v>303</v>
      </c>
    </row>
    <row r="3144" spans="2:123" x14ac:dyDescent="0.25">
      <c r="DR3144" s="1" t="s">
        <v>304</v>
      </c>
      <c r="DS3144" s="1" t="s">
        <v>303</v>
      </c>
    </row>
    <row r="3145" spans="2:123" x14ac:dyDescent="0.25">
      <c r="B3145" s="1" t="s">
        <v>3034</v>
      </c>
      <c r="C3145" s="1" t="s">
        <v>3034</v>
      </c>
      <c r="D3145" s="1" t="s">
        <v>3696</v>
      </c>
      <c r="E3145" s="2" t="s">
        <v>294</v>
      </c>
      <c r="G3145" s="1" t="s">
        <v>3034</v>
      </c>
      <c r="I3145" s="1" t="s">
        <v>295</v>
      </c>
      <c r="J3145" s="1" t="s">
        <v>295</v>
      </c>
      <c r="K3145" s="1">
        <v>1</v>
      </c>
      <c r="L3145" s="16">
        <v>1</v>
      </c>
      <c r="M3145" s="1" t="s">
        <v>296</v>
      </c>
      <c r="N3145" s="1" t="s">
        <v>297</v>
      </c>
      <c r="O3145" s="1" t="s">
        <v>297</v>
      </c>
      <c r="P3145" s="1" t="s">
        <v>297</v>
      </c>
      <c r="Q3145" s="1" t="s">
        <v>295</v>
      </c>
      <c r="T3145" s="1" t="s">
        <v>297</v>
      </c>
      <c r="U3145" s="1" t="s">
        <v>2825</v>
      </c>
      <c r="V3145" s="1" t="s">
        <v>3034</v>
      </c>
      <c r="W3145" s="1" t="s">
        <v>295</v>
      </c>
      <c r="X3145" s="1" t="s">
        <v>298</v>
      </c>
      <c r="Y3145" s="1" t="s">
        <v>4468</v>
      </c>
      <c r="Z3145" s="1" t="s">
        <v>4469</v>
      </c>
      <c r="AB3145" s="1" t="s">
        <v>297</v>
      </c>
      <c r="AD3145" s="1" t="s">
        <v>295</v>
      </c>
      <c r="AE3145" s="1" t="s">
        <v>295</v>
      </c>
      <c r="AG3145" s="1" t="s">
        <v>295</v>
      </c>
      <c r="AH3145" s="1" t="s">
        <v>295</v>
      </c>
      <c r="AI3145" s="1" t="s">
        <v>295</v>
      </c>
      <c r="AJ3145" s="1" t="s">
        <v>295</v>
      </c>
      <c r="AL3145" s="1" t="s">
        <v>295</v>
      </c>
      <c r="AM3145" s="1" t="s">
        <v>299</v>
      </c>
      <c r="AN3145" s="1" t="s">
        <v>296</v>
      </c>
      <c r="AO3145" s="1" t="s">
        <v>294</v>
      </c>
      <c r="AP3145" s="1" t="s">
        <v>297</v>
      </c>
      <c r="AQ3145" s="1" t="s">
        <v>297</v>
      </c>
      <c r="AR3145" s="1" t="s">
        <v>295</v>
      </c>
      <c r="AS3145" s="1" t="s">
        <v>297</v>
      </c>
      <c r="AT3145" s="1" t="s">
        <v>295</v>
      </c>
      <c r="AU3145" s="1" t="s">
        <v>1692</v>
      </c>
      <c r="AV3145" s="1" t="s">
        <v>3810</v>
      </c>
      <c r="AW3145" s="1" t="s">
        <v>300</v>
      </c>
      <c r="AZ3145" s="1" t="s">
        <v>295</v>
      </c>
      <c r="BA3145" s="1" t="s">
        <v>297</v>
      </c>
      <c r="BC3145" s="1" t="s">
        <v>295</v>
      </c>
      <c r="BD3145" s="1" t="s">
        <v>295</v>
      </c>
      <c r="BF3145" s="1" t="s">
        <v>295</v>
      </c>
      <c r="BG3145" s="1" t="s">
        <v>295</v>
      </c>
      <c r="BH3145" s="1" t="s">
        <v>295</v>
      </c>
      <c r="BI3145" s="1" t="s">
        <v>295</v>
      </c>
      <c r="BL3145" s="1" t="s">
        <v>295</v>
      </c>
      <c r="BM3145" s="1" t="s">
        <v>295</v>
      </c>
      <c r="BN3145" s="1" t="s">
        <v>295</v>
      </c>
      <c r="BP3145" s="1" t="s">
        <v>295</v>
      </c>
      <c r="BV3145" s="1" t="s">
        <v>295</v>
      </c>
      <c r="BY3145" s="1" t="s">
        <v>295</v>
      </c>
      <c r="CM3145" s="4" t="s">
        <v>294</v>
      </c>
      <c r="CN3145" s="1" t="s">
        <v>301</v>
      </c>
      <c r="CY3145" s="1" t="s">
        <v>2927</v>
      </c>
      <c r="DR3145" s="1" t="s">
        <v>302</v>
      </c>
      <c r="DS3145" s="1" t="s">
        <v>303</v>
      </c>
    </row>
    <row r="3146" spans="2:123" x14ac:dyDescent="0.25">
      <c r="DR3146" s="1" t="s">
        <v>304</v>
      </c>
      <c r="DS3146" s="1" t="s">
        <v>303</v>
      </c>
    </row>
    <row r="3147" spans="2:123" x14ac:dyDescent="0.25">
      <c r="B3147" s="1" t="s">
        <v>3035</v>
      </c>
      <c r="C3147" s="1" t="s">
        <v>3035</v>
      </c>
      <c r="D3147" s="1" t="s">
        <v>3696</v>
      </c>
      <c r="E3147" s="2" t="s">
        <v>294</v>
      </c>
      <c r="G3147" s="1" t="s">
        <v>3035</v>
      </c>
      <c r="I3147" s="1" t="s">
        <v>295</v>
      </c>
      <c r="J3147" s="1" t="s">
        <v>295</v>
      </c>
      <c r="K3147" s="1">
        <v>1</v>
      </c>
      <c r="L3147" s="16">
        <v>1</v>
      </c>
      <c r="M3147" s="1" t="s">
        <v>296</v>
      </c>
      <c r="N3147" s="1" t="s">
        <v>297</v>
      </c>
      <c r="O3147" s="1" t="s">
        <v>297</v>
      </c>
      <c r="P3147" s="1" t="s">
        <v>297</v>
      </c>
      <c r="Q3147" s="1" t="s">
        <v>295</v>
      </c>
      <c r="T3147" s="1" t="s">
        <v>297</v>
      </c>
      <c r="U3147" s="1" t="s">
        <v>2825</v>
      </c>
      <c r="V3147" s="1" t="s">
        <v>3035</v>
      </c>
      <c r="W3147" s="1" t="s">
        <v>295</v>
      </c>
      <c r="X3147" s="1" t="s">
        <v>298</v>
      </c>
      <c r="Y3147" s="1" t="s">
        <v>4468</v>
      </c>
      <c r="Z3147" s="1" t="s">
        <v>4469</v>
      </c>
      <c r="AB3147" s="1" t="s">
        <v>297</v>
      </c>
      <c r="AD3147" s="1" t="s">
        <v>295</v>
      </c>
      <c r="AE3147" s="1" t="s">
        <v>295</v>
      </c>
      <c r="AG3147" s="1" t="s">
        <v>295</v>
      </c>
      <c r="AH3147" s="1" t="s">
        <v>295</v>
      </c>
      <c r="AI3147" s="1" t="s">
        <v>295</v>
      </c>
      <c r="AJ3147" s="1" t="s">
        <v>295</v>
      </c>
      <c r="AL3147" s="1" t="s">
        <v>295</v>
      </c>
      <c r="AM3147" s="1" t="s">
        <v>299</v>
      </c>
      <c r="AN3147" s="1" t="s">
        <v>296</v>
      </c>
      <c r="AO3147" s="1" t="s">
        <v>294</v>
      </c>
      <c r="AP3147" s="1" t="s">
        <v>297</v>
      </c>
      <c r="AQ3147" s="1" t="s">
        <v>297</v>
      </c>
      <c r="AR3147" s="1" t="s">
        <v>295</v>
      </c>
      <c r="AS3147" s="1" t="s">
        <v>297</v>
      </c>
      <c r="AT3147" s="1" t="s">
        <v>295</v>
      </c>
      <c r="AU3147" s="1" t="s">
        <v>1692</v>
      </c>
      <c r="AV3147" s="1" t="s">
        <v>3811</v>
      </c>
      <c r="AW3147" s="1" t="s">
        <v>300</v>
      </c>
      <c r="AZ3147" s="1" t="s">
        <v>295</v>
      </c>
      <c r="BA3147" s="1" t="s">
        <v>297</v>
      </c>
      <c r="BC3147" s="1" t="s">
        <v>295</v>
      </c>
      <c r="BD3147" s="1" t="s">
        <v>295</v>
      </c>
      <c r="BF3147" s="1" t="s">
        <v>295</v>
      </c>
      <c r="BG3147" s="1" t="s">
        <v>295</v>
      </c>
      <c r="BH3147" s="1" t="s">
        <v>295</v>
      </c>
      <c r="BI3147" s="1" t="s">
        <v>295</v>
      </c>
      <c r="BL3147" s="1" t="s">
        <v>295</v>
      </c>
      <c r="BM3147" s="1" t="s">
        <v>295</v>
      </c>
      <c r="BN3147" s="1" t="s">
        <v>295</v>
      </c>
      <c r="BP3147" s="1" t="s">
        <v>295</v>
      </c>
      <c r="BV3147" s="1" t="s">
        <v>295</v>
      </c>
      <c r="BY3147" s="1" t="s">
        <v>295</v>
      </c>
      <c r="CM3147" s="4" t="s">
        <v>294</v>
      </c>
      <c r="CN3147" s="1" t="s">
        <v>301</v>
      </c>
      <c r="CY3147" s="1" t="s">
        <v>2927</v>
      </c>
      <c r="DR3147" s="1" t="s">
        <v>302</v>
      </c>
      <c r="DS3147" s="1" t="s">
        <v>303</v>
      </c>
    </row>
    <row r="3148" spans="2:123" x14ac:dyDescent="0.25">
      <c r="DR3148" s="1" t="s">
        <v>304</v>
      </c>
      <c r="DS3148" s="1" t="s">
        <v>303</v>
      </c>
    </row>
    <row r="3149" spans="2:123" x14ac:dyDescent="0.25">
      <c r="B3149" s="1" t="s">
        <v>3036</v>
      </c>
      <c r="C3149" s="1" t="s">
        <v>3036</v>
      </c>
      <c r="D3149" s="1" t="s">
        <v>3696</v>
      </c>
      <c r="E3149" s="2" t="s">
        <v>294</v>
      </c>
      <c r="G3149" s="1" t="s">
        <v>3036</v>
      </c>
      <c r="I3149" s="1" t="s">
        <v>295</v>
      </c>
      <c r="J3149" s="1" t="s">
        <v>295</v>
      </c>
      <c r="K3149" s="1">
        <v>1</v>
      </c>
      <c r="L3149" s="16">
        <v>1</v>
      </c>
      <c r="M3149" s="1" t="s">
        <v>296</v>
      </c>
      <c r="N3149" s="1" t="s">
        <v>297</v>
      </c>
      <c r="O3149" s="1" t="s">
        <v>297</v>
      </c>
      <c r="P3149" s="1" t="s">
        <v>297</v>
      </c>
      <c r="Q3149" s="1" t="s">
        <v>295</v>
      </c>
      <c r="T3149" s="1" t="s">
        <v>297</v>
      </c>
      <c r="U3149" s="1" t="s">
        <v>2825</v>
      </c>
      <c r="V3149" s="1" t="s">
        <v>3036</v>
      </c>
      <c r="W3149" s="1" t="s">
        <v>295</v>
      </c>
      <c r="X3149" s="1" t="s">
        <v>298</v>
      </c>
      <c r="Y3149" s="1" t="s">
        <v>4468</v>
      </c>
      <c r="Z3149" s="1" t="s">
        <v>4469</v>
      </c>
      <c r="AB3149" s="1" t="s">
        <v>297</v>
      </c>
      <c r="AD3149" s="1" t="s">
        <v>295</v>
      </c>
      <c r="AE3149" s="1" t="s">
        <v>295</v>
      </c>
      <c r="AG3149" s="1" t="s">
        <v>295</v>
      </c>
      <c r="AH3149" s="1" t="s">
        <v>295</v>
      </c>
      <c r="AI3149" s="1" t="s">
        <v>295</v>
      </c>
      <c r="AJ3149" s="1" t="s">
        <v>295</v>
      </c>
      <c r="AL3149" s="1" t="s">
        <v>295</v>
      </c>
      <c r="AM3149" s="1" t="s">
        <v>299</v>
      </c>
      <c r="AN3149" s="1" t="s">
        <v>296</v>
      </c>
      <c r="AO3149" s="1" t="s">
        <v>294</v>
      </c>
      <c r="AP3149" s="1" t="s">
        <v>297</v>
      </c>
      <c r="AQ3149" s="1" t="s">
        <v>297</v>
      </c>
      <c r="AR3149" s="1" t="s">
        <v>295</v>
      </c>
      <c r="AS3149" s="1" t="s">
        <v>297</v>
      </c>
      <c r="AT3149" s="1" t="s">
        <v>295</v>
      </c>
      <c r="AU3149" s="1" t="s">
        <v>1692</v>
      </c>
      <c r="AV3149" s="1" t="s">
        <v>3812</v>
      </c>
      <c r="AW3149" s="1" t="s">
        <v>300</v>
      </c>
      <c r="AZ3149" s="1" t="s">
        <v>295</v>
      </c>
      <c r="BA3149" s="1" t="s">
        <v>297</v>
      </c>
      <c r="BC3149" s="1" t="s">
        <v>295</v>
      </c>
      <c r="BD3149" s="1" t="s">
        <v>295</v>
      </c>
      <c r="BF3149" s="1" t="s">
        <v>295</v>
      </c>
      <c r="BG3149" s="1" t="s">
        <v>295</v>
      </c>
      <c r="BH3149" s="1" t="s">
        <v>295</v>
      </c>
      <c r="BI3149" s="1" t="s">
        <v>295</v>
      </c>
      <c r="BL3149" s="1" t="s">
        <v>295</v>
      </c>
      <c r="BM3149" s="1" t="s">
        <v>295</v>
      </c>
      <c r="BN3149" s="1" t="s">
        <v>295</v>
      </c>
      <c r="BP3149" s="1" t="s">
        <v>295</v>
      </c>
      <c r="BV3149" s="1" t="s">
        <v>295</v>
      </c>
      <c r="BY3149" s="1" t="s">
        <v>295</v>
      </c>
      <c r="CM3149" s="4" t="s">
        <v>294</v>
      </c>
      <c r="CN3149" s="1" t="s">
        <v>301</v>
      </c>
      <c r="CY3149" s="1" t="s">
        <v>2927</v>
      </c>
      <c r="DR3149" s="1" t="s">
        <v>302</v>
      </c>
      <c r="DS3149" s="1" t="s">
        <v>303</v>
      </c>
    </row>
    <row r="3150" spans="2:123" x14ac:dyDescent="0.25">
      <c r="DR3150" s="1" t="s">
        <v>304</v>
      </c>
      <c r="DS3150" s="1" t="s">
        <v>303</v>
      </c>
    </row>
    <row r="3151" spans="2:123" x14ac:dyDescent="0.25">
      <c r="B3151" s="1" t="s">
        <v>3037</v>
      </c>
      <c r="C3151" s="1" t="s">
        <v>3037</v>
      </c>
      <c r="D3151" s="1" t="s">
        <v>3696</v>
      </c>
      <c r="E3151" s="2" t="s">
        <v>294</v>
      </c>
      <c r="G3151" s="1" t="s">
        <v>3037</v>
      </c>
      <c r="I3151" s="1" t="s">
        <v>295</v>
      </c>
      <c r="J3151" s="1" t="s">
        <v>295</v>
      </c>
      <c r="K3151" s="1">
        <v>1</v>
      </c>
      <c r="L3151" s="16">
        <v>1</v>
      </c>
      <c r="M3151" s="1" t="s">
        <v>296</v>
      </c>
      <c r="N3151" s="1" t="s">
        <v>297</v>
      </c>
      <c r="O3151" s="1" t="s">
        <v>297</v>
      </c>
      <c r="P3151" s="1" t="s">
        <v>297</v>
      </c>
      <c r="Q3151" s="1" t="s">
        <v>295</v>
      </c>
      <c r="T3151" s="1" t="s">
        <v>297</v>
      </c>
      <c r="U3151" s="1" t="s">
        <v>2825</v>
      </c>
      <c r="V3151" s="1" t="s">
        <v>3037</v>
      </c>
      <c r="W3151" s="1" t="s">
        <v>295</v>
      </c>
      <c r="X3151" s="1" t="s">
        <v>298</v>
      </c>
      <c r="Y3151" s="1" t="s">
        <v>4468</v>
      </c>
      <c r="Z3151" s="1" t="s">
        <v>4469</v>
      </c>
      <c r="AB3151" s="1" t="s">
        <v>297</v>
      </c>
      <c r="AD3151" s="1" t="s">
        <v>295</v>
      </c>
      <c r="AE3151" s="1" t="s">
        <v>295</v>
      </c>
      <c r="AG3151" s="1" t="s">
        <v>295</v>
      </c>
      <c r="AH3151" s="1" t="s">
        <v>295</v>
      </c>
      <c r="AI3151" s="1" t="s">
        <v>295</v>
      </c>
      <c r="AJ3151" s="1" t="s">
        <v>295</v>
      </c>
      <c r="AL3151" s="1" t="s">
        <v>295</v>
      </c>
      <c r="AM3151" s="1" t="s">
        <v>299</v>
      </c>
      <c r="AN3151" s="1" t="s">
        <v>296</v>
      </c>
      <c r="AO3151" s="1" t="s">
        <v>294</v>
      </c>
      <c r="AP3151" s="1" t="s">
        <v>297</v>
      </c>
      <c r="AQ3151" s="1" t="s">
        <v>297</v>
      </c>
      <c r="AR3151" s="1" t="s">
        <v>295</v>
      </c>
      <c r="AS3151" s="1" t="s">
        <v>297</v>
      </c>
      <c r="AT3151" s="1" t="s">
        <v>295</v>
      </c>
      <c r="AU3151" s="1" t="s">
        <v>1692</v>
      </c>
      <c r="AV3151" s="1" t="s">
        <v>3813</v>
      </c>
      <c r="AW3151" s="1" t="s">
        <v>300</v>
      </c>
      <c r="AZ3151" s="1" t="s">
        <v>295</v>
      </c>
      <c r="BA3151" s="1" t="s">
        <v>297</v>
      </c>
      <c r="BC3151" s="1" t="s">
        <v>295</v>
      </c>
      <c r="BD3151" s="1" t="s">
        <v>295</v>
      </c>
      <c r="BF3151" s="1" t="s">
        <v>295</v>
      </c>
      <c r="BG3151" s="1" t="s">
        <v>295</v>
      </c>
      <c r="BH3151" s="1" t="s">
        <v>295</v>
      </c>
      <c r="BI3151" s="1" t="s">
        <v>295</v>
      </c>
      <c r="BL3151" s="1" t="s">
        <v>295</v>
      </c>
      <c r="BM3151" s="1" t="s">
        <v>295</v>
      </c>
      <c r="BN3151" s="1" t="s">
        <v>295</v>
      </c>
      <c r="BP3151" s="1" t="s">
        <v>295</v>
      </c>
      <c r="BV3151" s="1" t="s">
        <v>295</v>
      </c>
      <c r="BY3151" s="1" t="s">
        <v>295</v>
      </c>
      <c r="CM3151" s="4" t="s">
        <v>294</v>
      </c>
      <c r="CN3151" s="1" t="s">
        <v>301</v>
      </c>
      <c r="CY3151" s="1" t="s">
        <v>2927</v>
      </c>
      <c r="DR3151" s="1" t="s">
        <v>302</v>
      </c>
      <c r="DS3151" s="1" t="s">
        <v>303</v>
      </c>
    </row>
    <row r="3152" spans="2:123" x14ac:dyDescent="0.25">
      <c r="DR3152" s="1" t="s">
        <v>304</v>
      </c>
      <c r="DS3152" s="1" t="s">
        <v>303</v>
      </c>
    </row>
    <row r="3153" spans="2:123" x14ac:dyDescent="0.25">
      <c r="B3153" s="1" t="s">
        <v>3038</v>
      </c>
      <c r="C3153" s="1" t="s">
        <v>3038</v>
      </c>
      <c r="D3153" s="1" t="s">
        <v>3696</v>
      </c>
      <c r="E3153" s="2" t="s">
        <v>294</v>
      </c>
      <c r="G3153" s="1" t="s">
        <v>3038</v>
      </c>
      <c r="I3153" s="1" t="s">
        <v>295</v>
      </c>
      <c r="J3153" s="1" t="s">
        <v>295</v>
      </c>
      <c r="K3153" s="1">
        <v>1</v>
      </c>
      <c r="L3153" s="16">
        <v>1</v>
      </c>
      <c r="M3153" s="1" t="s">
        <v>296</v>
      </c>
      <c r="N3153" s="1" t="s">
        <v>297</v>
      </c>
      <c r="O3153" s="1" t="s">
        <v>297</v>
      </c>
      <c r="P3153" s="1" t="s">
        <v>297</v>
      </c>
      <c r="Q3153" s="1" t="s">
        <v>295</v>
      </c>
      <c r="T3153" s="1" t="s">
        <v>297</v>
      </c>
      <c r="U3153" s="1" t="s">
        <v>2825</v>
      </c>
      <c r="V3153" s="1" t="s">
        <v>3038</v>
      </c>
      <c r="W3153" s="1" t="s">
        <v>295</v>
      </c>
      <c r="X3153" s="1" t="s">
        <v>298</v>
      </c>
      <c r="Y3153" s="1" t="s">
        <v>4468</v>
      </c>
      <c r="Z3153" s="1" t="s">
        <v>4469</v>
      </c>
      <c r="AB3153" s="1" t="s">
        <v>297</v>
      </c>
      <c r="AD3153" s="1" t="s">
        <v>295</v>
      </c>
      <c r="AE3153" s="1" t="s">
        <v>295</v>
      </c>
      <c r="AG3153" s="1" t="s">
        <v>295</v>
      </c>
      <c r="AH3153" s="1" t="s">
        <v>295</v>
      </c>
      <c r="AI3153" s="1" t="s">
        <v>295</v>
      </c>
      <c r="AJ3153" s="1" t="s">
        <v>295</v>
      </c>
      <c r="AL3153" s="1" t="s">
        <v>295</v>
      </c>
      <c r="AM3153" s="1" t="s">
        <v>299</v>
      </c>
      <c r="AN3153" s="1" t="s">
        <v>296</v>
      </c>
      <c r="AO3153" s="1" t="s">
        <v>294</v>
      </c>
      <c r="AP3153" s="1" t="s">
        <v>297</v>
      </c>
      <c r="AQ3153" s="1" t="s">
        <v>297</v>
      </c>
      <c r="AR3153" s="1" t="s">
        <v>295</v>
      </c>
      <c r="AS3153" s="1" t="s">
        <v>297</v>
      </c>
      <c r="AT3153" s="1" t="s">
        <v>295</v>
      </c>
      <c r="AU3153" s="1" t="s">
        <v>1692</v>
      </c>
      <c r="AV3153" s="1" t="s">
        <v>3814</v>
      </c>
      <c r="AW3153" s="1" t="s">
        <v>300</v>
      </c>
      <c r="AZ3153" s="1" t="s">
        <v>295</v>
      </c>
      <c r="BA3153" s="1" t="s">
        <v>297</v>
      </c>
      <c r="BC3153" s="1" t="s">
        <v>295</v>
      </c>
      <c r="BD3153" s="1" t="s">
        <v>295</v>
      </c>
      <c r="BF3153" s="1" t="s">
        <v>295</v>
      </c>
      <c r="BG3153" s="1" t="s">
        <v>295</v>
      </c>
      <c r="BH3153" s="1" t="s">
        <v>295</v>
      </c>
      <c r="BI3153" s="1" t="s">
        <v>295</v>
      </c>
      <c r="BL3153" s="1" t="s">
        <v>295</v>
      </c>
      <c r="BM3153" s="1" t="s">
        <v>295</v>
      </c>
      <c r="BN3153" s="1" t="s">
        <v>295</v>
      </c>
      <c r="BP3153" s="1" t="s">
        <v>295</v>
      </c>
      <c r="BV3153" s="1" t="s">
        <v>295</v>
      </c>
      <c r="BY3153" s="1" t="s">
        <v>295</v>
      </c>
      <c r="CM3153" s="4" t="s">
        <v>294</v>
      </c>
      <c r="CN3153" s="1" t="s">
        <v>301</v>
      </c>
      <c r="CY3153" s="1" t="s">
        <v>2927</v>
      </c>
      <c r="DR3153" s="1" t="s">
        <v>302</v>
      </c>
      <c r="DS3153" s="1" t="s">
        <v>303</v>
      </c>
    </row>
    <row r="3154" spans="2:123" x14ac:dyDescent="0.25">
      <c r="DR3154" s="1" t="s">
        <v>304</v>
      </c>
      <c r="DS3154" s="1" t="s">
        <v>303</v>
      </c>
    </row>
    <row r="3155" spans="2:123" x14ac:dyDescent="0.25">
      <c r="B3155" s="1" t="s">
        <v>3039</v>
      </c>
      <c r="C3155" s="1" t="s">
        <v>3039</v>
      </c>
      <c r="D3155" s="1" t="s">
        <v>3696</v>
      </c>
      <c r="E3155" s="2" t="s">
        <v>294</v>
      </c>
      <c r="G3155" s="1" t="s">
        <v>3039</v>
      </c>
      <c r="I3155" s="1" t="s">
        <v>295</v>
      </c>
      <c r="J3155" s="1" t="s">
        <v>295</v>
      </c>
      <c r="K3155" s="1">
        <v>1</v>
      </c>
      <c r="L3155" s="16">
        <v>1</v>
      </c>
      <c r="M3155" s="1" t="s">
        <v>296</v>
      </c>
      <c r="N3155" s="1" t="s">
        <v>297</v>
      </c>
      <c r="O3155" s="1" t="s">
        <v>297</v>
      </c>
      <c r="P3155" s="1" t="s">
        <v>297</v>
      </c>
      <c r="Q3155" s="1" t="s">
        <v>295</v>
      </c>
      <c r="T3155" s="1" t="s">
        <v>297</v>
      </c>
      <c r="U3155" s="1" t="s">
        <v>2825</v>
      </c>
      <c r="V3155" s="1" t="s">
        <v>3039</v>
      </c>
      <c r="W3155" s="1" t="s">
        <v>295</v>
      </c>
      <c r="X3155" s="1" t="s">
        <v>298</v>
      </c>
      <c r="Y3155" s="1" t="s">
        <v>4468</v>
      </c>
      <c r="Z3155" s="1" t="s">
        <v>4469</v>
      </c>
      <c r="AB3155" s="1" t="s">
        <v>297</v>
      </c>
      <c r="AD3155" s="1" t="s">
        <v>295</v>
      </c>
      <c r="AE3155" s="1" t="s">
        <v>295</v>
      </c>
      <c r="AG3155" s="1" t="s">
        <v>295</v>
      </c>
      <c r="AH3155" s="1" t="s">
        <v>295</v>
      </c>
      <c r="AI3155" s="1" t="s">
        <v>295</v>
      </c>
      <c r="AJ3155" s="1" t="s">
        <v>295</v>
      </c>
      <c r="AL3155" s="1" t="s">
        <v>295</v>
      </c>
      <c r="AM3155" s="1" t="s">
        <v>299</v>
      </c>
      <c r="AN3155" s="1" t="s">
        <v>296</v>
      </c>
      <c r="AO3155" s="1" t="s">
        <v>294</v>
      </c>
      <c r="AP3155" s="1" t="s">
        <v>297</v>
      </c>
      <c r="AQ3155" s="1" t="s">
        <v>297</v>
      </c>
      <c r="AR3155" s="1" t="s">
        <v>295</v>
      </c>
      <c r="AS3155" s="1" t="s">
        <v>297</v>
      </c>
      <c r="AT3155" s="1" t="s">
        <v>295</v>
      </c>
      <c r="AU3155" s="1" t="s">
        <v>1692</v>
      </c>
      <c r="AV3155" s="1" t="s">
        <v>3815</v>
      </c>
      <c r="AW3155" s="1" t="s">
        <v>300</v>
      </c>
      <c r="AZ3155" s="1" t="s">
        <v>295</v>
      </c>
      <c r="BA3155" s="1" t="s">
        <v>297</v>
      </c>
      <c r="BC3155" s="1" t="s">
        <v>295</v>
      </c>
      <c r="BD3155" s="1" t="s">
        <v>295</v>
      </c>
      <c r="BF3155" s="1" t="s">
        <v>295</v>
      </c>
      <c r="BG3155" s="1" t="s">
        <v>295</v>
      </c>
      <c r="BH3155" s="1" t="s">
        <v>295</v>
      </c>
      <c r="BI3155" s="1" t="s">
        <v>295</v>
      </c>
      <c r="BL3155" s="1" t="s">
        <v>295</v>
      </c>
      <c r="BM3155" s="1" t="s">
        <v>295</v>
      </c>
      <c r="BN3155" s="1" t="s">
        <v>295</v>
      </c>
      <c r="BP3155" s="1" t="s">
        <v>295</v>
      </c>
      <c r="BV3155" s="1" t="s">
        <v>295</v>
      </c>
      <c r="BY3155" s="1" t="s">
        <v>295</v>
      </c>
      <c r="CM3155" s="4" t="s">
        <v>294</v>
      </c>
      <c r="CN3155" s="1" t="s">
        <v>301</v>
      </c>
      <c r="CY3155" s="1" t="s">
        <v>2927</v>
      </c>
      <c r="DR3155" s="1" t="s">
        <v>302</v>
      </c>
      <c r="DS3155" s="1" t="s">
        <v>303</v>
      </c>
    </row>
    <row r="3156" spans="2:123" x14ac:dyDescent="0.25">
      <c r="DR3156" s="1" t="s">
        <v>304</v>
      </c>
      <c r="DS3156" s="1" t="s">
        <v>303</v>
      </c>
    </row>
    <row r="3157" spans="2:123" x14ac:dyDescent="0.25">
      <c r="B3157" s="1" t="s">
        <v>3040</v>
      </c>
      <c r="C3157" s="1" t="s">
        <v>3040</v>
      </c>
      <c r="D3157" s="1" t="s">
        <v>3696</v>
      </c>
      <c r="E3157" s="2" t="s">
        <v>294</v>
      </c>
      <c r="G3157" s="1" t="s">
        <v>3040</v>
      </c>
      <c r="I3157" s="1" t="s">
        <v>295</v>
      </c>
      <c r="J3157" s="1" t="s">
        <v>295</v>
      </c>
      <c r="K3157" s="1">
        <v>1</v>
      </c>
      <c r="L3157" s="16">
        <v>1</v>
      </c>
      <c r="M3157" s="1" t="s">
        <v>296</v>
      </c>
      <c r="N3157" s="1" t="s">
        <v>297</v>
      </c>
      <c r="O3157" s="1" t="s">
        <v>297</v>
      </c>
      <c r="P3157" s="1" t="s">
        <v>297</v>
      </c>
      <c r="Q3157" s="1" t="s">
        <v>295</v>
      </c>
      <c r="T3157" s="1" t="s">
        <v>297</v>
      </c>
      <c r="U3157" s="1" t="s">
        <v>2825</v>
      </c>
      <c r="V3157" s="1" t="s">
        <v>3040</v>
      </c>
      <c r="W3157" s="1" t="s">
        <v>295</v>
      </c>
      <c r="X3157" s="1" t="s">
        <v>298</v>
      </c>
      <c r="Y3157" s="1" t="s">
        <v>4468</v>
      </c>
      <c r="Z3157" s="1" t="s">
        <v>4469</v>
      </c>
      <c r="AB3157" s="1" t="s">
        <v>297</v>
      </c>
      <c r="AD3157" s="1" t="s">
        <v>295</v>
      </c>
      <c r="AE3157" s="1" t="s">
        <v>295</v>
      </c>
      <c r="AG3157" s="1" t="s">
        <v>295</v>
      </c>
      <c r="AH3157" s="1" t="s">
        <v>295</v>
      </c>
      <c r="AI3157" s="1" t="s">
        <v>295</v>
      </c>
      <c r="AJ3157" s="1" t="s">
        <v>295</v>
      </c>
      <c r="AL3157" s="1" t="s">
        <v>295</v>
      </c>
      <c r="AM3157" s="1" t="s">
        <v>299</v>
      </c>
      <c r="AN3157" s="1" t="s">
        <v>296</v>
      </c>
      <c r="AO3157" s="1" t="s">
        <v>294</v>
      </c>
      <c r="AP3157" s="1" t="s">
        <v>297</v>
      </c>
      <c r="AQ3157" s="1" t="s">
        <v>297</v>
      </c>
      <c r="AR3157" s="1" t="s">
        <v>295</v>
      </c>
      <c r="AS3157" s="1" t="s">
        <v>297</v>
      </c>
      <c r="AT3157" s="1" t="s">
        <v>295</v>
      </c>
      <c r="AU3157" s="1" t="s">
        <v>1692</v>
      </c>
      <c r="AV3157" s="1" t="s">
        <v>3816</v>
      </c>
      <c r="AW3157" s="1" t="s">
        <v>300</v>
      </c>
      <c r="AZ3157" s="1" t="s">
        <v>295</v>
      </c>
      <c r="BA3157" s="1" t="s">
        <v>297</v>
      </c>
      <c r="BC3157" s="1" t="s">
        <v>295</v>
      </c>
      <c r="BD3157" s="1" t="s">
        <v>295</v>
      </c>
      <c r="BF3157" s="1" t="s">
        <v>295</v>
      </c>
      <c r="BG3157" s="1" t="s">
        <v>295</v>
      </c>
      <c r="BH3157" s="1" t="s">
        <v>295</v>
      </c>
      <c r="BI3157" s="1" t="s">
        <v>295</v>
      </c>
      <c r="BL3157" s="1" t="s">
        <v>295</v>
      </c>
      <c r="BM3157" s="1" t="s">
        <v>295</v>
      </c>
      <c r="BN3157" s="1" t="s">
        <v>295</v>
      </c>
      <c r="BP3157" s="1" t="s">
        <v>295</v>
      </c>
      <c r="BV3157" s="1" t="s">
        <v>295</v>
      </c>
      <c r="BY3157" s="1" t="s">
        <v>295</v>
      </c>
      <c r="CM3157" s="4" t="s">
        <v>294</v>
      </c>
      <c r="CN3157" s="1" t="s">
        <v>301</v>
      </c>
      <c r="CY3157" s="1" t="s">
        <v>2927</v>
      </c>
      <c r="DR3157" s="1" t="s">
        <v>302</v>
      </c>
      <c r="DS3157" s="1" t="s">
        <v>303</v>
      </c>
    </row>
    <row r="3158" spans="2:123" x14ac:dyDescent="0.25">
      <c r="DR3158" s="1" t="s">
        <v>304</v>
      </c>
      <c r="DS3158" s="1" t="s">
        <v>303</v>
      </c>
    </row>
    <row r="3159" spans="2:123" x14ac:dyDescent="0.25">
      <c r="B3159" s="1" t="s">
        <v>3041</v>
      </c>
      <c r="C3159" s="1" t="s">
        <v>3041</v>
      </c>
      <c r="D3159" s="1" t="s">
        <v>3696</v>
      </c>
      <c r="E3159" s="2" t="s">
        <v>294</v>
      </c>
      <c r="G3159" s="1" t="s">
        <v>3041</v>
      </c>
      <c r="I3159" s="1" t="s">
        <v>295</v>
      </c>
      <c r="J3159" s="1" t="s">
        <v>295</v>
      </c>
      <c r="K3159" s="1">
        <v>1</v>
      </c>
      <c r="L3159" s="16">
        <v>1</v>
      </c>
      <c r="M3159" s="1" t="s">
        <v>296</v>
      </c>
      <c r="N3159" s="1" t="s">
        <v>297</v>
      </c>
      <c r="O3159" s="1" t="s">
        <v>297</v>
      </c>
      <c r="P3159" s="1" t="s">
        <v>297</v>
      </c>
      <c r="Q3159" s="1" t="s">
        <v>295</v>
      </c>
      <c r="T3159" s="1" t="s">
        <v>297</v>
      </c>
      <c r="U3159" s="1" t="s">
        <v>2825</v>
      </c>
      <c r="V3159" s="1" t="s">
        <v>3041</v>
      </c>
      <c r="W3159" s="1" t="s">
        <v>295</v>
      </c>
      <c r="X3159" s="1" t="s">
        <v>298</v>
      </c>
      <c r="Y3159" s="1" t="s">
        <v>4468</v>
      </c>
      <c r="Z3159" s="1" t="s">
        <v>4469</v>
      </c>
      <c r="AB3159" s="1" t="s">
        <v>297</v>
      </c>
      <c r="AD3159" s="1" t="s">
        <v>295</v>
      </c>
      <c r="AE3159" s="1" t="s">
        <v>295</v>
      </c>
      <c r="AG3159" s="1" t="s">
        <v>295</v>
      </c>
      <c r="AH3159" s="1" t="s">
        <v>295</v>
      </c>
      <c r="AI3159" s="1" t="s">
        <v>295</v>
      </c>
      <c r="AJ3159" s="1" t="s">
        <v>295</v>
      </c>
      <c r="AL3159" s="1" t="s">
        <v>295</v>
      </c>
      <c r="AM3159" s="1" t="s">
        <v>299</v>
      </c>
      <c r="AN3159" s="1" t="s">
        <v>296</v>
      </c>
      <c r="AO3159" s="1" t="s">
        <v>294</v>
      </c>
      <c r="AP3159" s="1" t="s">
        <v>297</v>
      </c>
      <c r="AQ3159" s="1" t="s">
        <v>297</v>
      </c>
      <c r="AR3159" s="1" t="s">
        <v>295</v>
      </c>
      <c r="AS3159" s="1" t="s">
        <v>297</v>
      </c>
      <c r="AT3159" s="1" t="s">
        <v>295</v>
      </c>
      <c r="AU3159" s="1" t="s">
        <v>1692</v>
      </c>
      <c r="AV3159" s="1" t="s">
        <v>3817</v>
      </c>
      <c r="AW3159" s="1" t="s">
        <v>300</v>
      </c>
      <c r="AZ3159" s="1" t="s">
        <v>295</v>
      </c>
      <c r="BA3159" s="1" t="s">
        <v>297</v>
      </c>
      <c r="BC3159" s="1" t="s">
        <v>295</v>
      </c>
      <c r="BD3159" s="1" t="s">
        <v>295</v>
      </c>
      <c r="BF3159" s="1" t="s">
        <v>295</v>
      </c>
      <c r="BG3159" s="1" t="s">
        <v>295</v>
      </c>
      <c r="BH3159" s="1" t="s">
        <v>295</v>
      </c>
      <c r="BI3159" s="1" t="s">
        <v>295</v>
      </c>
      <c r="BL3159" s="1" t="s">
        <v>295</v>
      </c>
      <c r="BM3159" s="1" t="s">
        <v>295</v>
      </c>
      <c r="BN3159" s="1" t="s">
        <v>295</v>
      </c>
      <c r="BP3159" s="1" t="s">
        <v>295</v>
      </c>
      <c r="BV3159" s="1" t="s">
        <v>295</v>
      </c>
      <c r="BY3159" s="1" t="s">
        <v>295</v>
      </c>
      <c r="CM3159" s="4" t="s">
        <v>294</v>
      </c>
      <c r="CN3159" s="1" t="s">
        <v>301</v>
      </c>
      <c r="CY3159" s="1" t="s">
        <v>2927</v>
      </c>
      <c r="DR3159" s="1" t="s">
        <v>302</v>
      </c>
      <c r="DS3159" s="1" t="s">
        <v>303</v>
      </c>
    </row>
    <row r="3160" spans="2:123" x14ac:dyDescent="0.25">
      <c r="DR3160" s="1" t="s">
        <v>304</v>
      </c>
      <c r="DS3160" s="1" t="s">
        <v>303</v>
      </c>
    </row>
    <row r="3161" spans="2:123" x14ac:dyDescent="0.25">
      <c r="B3161" s="1" t="s">
        <v>3042</v>
      </c>
      <c r="C3161" s="1" t="s">
        <v>3042</v>
      </c>
      <c r="D3161" s="1" t="s">
        <v>3696</v>
      </c>
      <c r="E3161" s="2" t="s">
        <v>294</v>
      </c>
      <c r="G3161" s="1" t="s">
        <v>3042</v>
      </c>
      <c r="I3161" s="1" t="s">
        <v>295</v>
      </c>
      <c r="J3161" s="1" t="s">
        <v>295</v>
      </c>
      <c r="K3161" s="1">
        <v>1</v>
      </c>
      <c r="L3161" s="16">
        <v>1</v>
      </c>
      <c r="M3161" s="1" t="s">
        <v>296</v>
      </c>
      <c r="N3161" s="1" t="s">
        <v>297</v>
      </c>
      <c r="O3161" s="1" t="s">
        <v>297</v>
      </c>
      <c r="P3161" s="1" t="s">
        <v>297</v>
      </c>
      <c r="Q3161" s="1" t="s">
        <v>295</v>
      </c>
      <c r="T3161" s="1" t="s">
        <v>297</v>
      </c>
      <c r="U3161" s="1" t="s">
        <v>2825</v>
      </c>
      <c r="V3161" s="1" t="s">
        <v>3042</v>
      </c>
      <c r="W3161" s="1" t="s">
        <v>295</v>
      </c>
      <c r="X3161" s="1" t="s">
        <v>298</v>
      </c>
      <c r="Y3161" s="1" t="s">
        <v>4468</v>
      </c>
      <c r="Z3161" s="1" t="s">
        <v>4469</v>
      </c>
      <c r="AB3161" s="1" t="s">
        <v>297</v>
      </c>
      <c r="AD3161" s="1" t="s">
        <v>295</v>
      </c>
      <c r="AE3161" s="1" t="s">
        <v>295</v>
      </c>
      <c r="AG3161" s="1" t="s">
        <v>295</v>
      </c>
      <c r="AH3161" s="1" t="s">
        <v>295</v>
      </c>
      <c r="AI3161" s="1" t="s">
        <v>295</v>
      </c>
      <c r="AJ3161" s="1" t="s">
        <v>295</v>
      </c>
      <c r="AL3161" s="1" t="s">
        <v>295</v>
      </c>
      <c r="AM3161" s="1" t="s">
        <v>299</v>
      </c>
      <c r="AN3161" s="1" t="s">
        <v>296</v>
      </c>
      <c r="AO3161" s="1" t="s">
        <v>294</v>
      </c>
      <c r="AP3161" s="1" t="s">
        <v>297</v>
      </c>
      <c r="AQ3161" s="1" t="s">
        <v>297</v>
      </c>
      <c r="AR3161" s="1" t="s">
        <v>295</v>
      </c>
      <c r="AS3161" s="1" t="s">
        <v>297</v>
      </c>
      <c r="AT3161" s="1" t="s">
        <v>295</v>
      </c>
      <c r="AU3161" s="1" t="s">
        <v>1692</v>
      </c>
      <c r="AV3161" s="1" t="s">
        <v>3818</v>
      </c>
      <c r="AW3161" s="1" t="s">
        <v>300</v>
      </c>
      <c r="AZ3161" s="1" t="s">
        <v>295</v>
      </c>
      <c r="BA3161" s="1" t="s">
        <v>297</v>
      </c>
      <c r="BC3161" s="1" t="s">
        <v>295</v>
      </c>
      <c r="BD3161" s="1" t="s">
        <v>295</v>
      </c>
      <c r="BF3161" s="1" t="s">
        <v>295</v>
      </c>
      <c r="BG3161" s="1" t="s">
        <v>295</v>
      </c>
      <c r="BH3161" s="1" t="s">
        <v>295</v>
      </c>
      <c r="BI3161" s="1" t="s">
        <v>295</v>
      </c>
      <c r="BL3161" s="1" t="s">
        <v>295</v>
      </c>
      <c r="BM3161" s="1" t="s">
        <v>295</v>
      </c>
      <c r="BN3161" s="1" t="s">
        <v>295</v>
      </c>
      <c r="BP3161" s="1" t="s">
        <v>295</v>
      </c>
      <c r="BV3161" s="1" t="s">
        <v>295</v>
      </c>
      <c r="BY3161" s="1" t="s">
        <v>295</v>
      </c>
      <c r="CM3161" s="4" t="s">
        <v>294</v>
      </c>
      <c r="CN3161" s="1" t="s">
        <v>301</v>
      </c>
      <c r="CY3161" s="1" t="s">
        <v>2927</v>
      </c>
      <c r="DR3161" s="1" t="s">
        <v>302</v>
      </c>
      <c r="DS3161" s="1" t="s">
        <v>303</v>
      </c>
    </row>
    <row r="3162" spans="2:123" x14ac:dyDescent="0.25">
      <c r="DR3162" s="1" t="s">
        <v>304</v>
      </c>
      <c r="DS3162" s="1" t="s">
        <v>303</v>
      </c>
    </row>
    <row r="3163" spans="2:123" x14ac:dyDescent="0.25">
      <c r="B3163" s="1" t="s">
        <v>3043</v>
      </c>
      <c r="C3163" s="1" t="s">
        <v>3043</v>
      </c>
      <c r="D3163" s="1" t="s">
        <v>3696</v>
      </c>
      <c r="E3163" s="2" t="s">
        <v>294</v>
      </c>
      <c r="G3163" s="1" t="s">
        <v>3043</v>
      </c>
      <c r="I3163" s="1" t="s">
        <v>295</v>
      </c>
      <c r="J3163" s="1" t="s">
        <v>295</v>
      </c>
      <c r="K3163" s="1">
        <v>1</v>
      </c>
      <c r="L3163" s="16">
        <v>1</v>
      </c>
      <c r="M3163" s="1" t="s">
        <v>296</v>
      </c>
      <c r="N3163" s="1" t="s">
        <v>297</v>
      </c>
      <c r="O3163" s="1" t="s">
        <v>297</v>
      </c>
      <c r="P3163" s="1" t="s">
        <v>297</v>
      </c>
      <c r="Q3163" s="1" t="s">
        <v>295</v>
      </c>
      <c r="T3163" s="1" t="s">
        <v>297</v>
      </c>
      <c r="U3163" s="1" t="s">
        <v>2825</v>
      </c>
      <c r="V3163" s="1" t="s">
        <v>3043</v>
      </c>
      <c r="W3163" s="1" t="s">
        <v>295</v>
      </c>
      <c r="X3163" s="1" t="s">
        <v>298</v>
      </c>
      <c r="Y3163" s="1" t="s">
        <v>4468</v>
      </c>
      <c r="Z3163" s="1" t="s">
        <v>4469</v>
      </c>
      <c r="AB3163" s="1" t="s">
        <v>297</v>
      </c>
      <c r="AD3163" s="1" t="s">
        <v>295</v>
      </c>
      <c r="AE3163" s="1" t="s">
        <v>295</v>
      </c>
      <c r="AG3163" s="1" t="s">
        <v>295</v>
      </c>
      <c r="AH3163" s="1" t="s">
        <v>295</v>
      </c>
      <c r="AI3163" s="1" t="s">
        <v>295</v>
      </c>
      <c r="AJ3163" s="1" t="s">
        <v>295</v>
      </c>
      <c r="AL3163" s="1" t="s">
        <v>295</v>
      </c>
      <c r="AM3163" s="1" t="s">
        <v>299</v>
      </c>
      <c r="AN3163" s="1" t="s">
        <v>296</v>
      </c>
      <c r="AO3163" s="1" t="s">
        <v>294</v>
      </c>
      <c r="AP3163" s="1" t="s">
        <v>297</v>
      </c>
      <c r="AQ3163" s="1" t="s">
        <v>297</v>
      </c>
      <c r="AR3163" s="1" t="s">
        <v>295</v>
      </c>
      <c r="AS3163" s="1" t="s">
        <v>297</v>
      </c>
      <c r="AT3163" s="1" t="s">
        <v>295</v>
      </c>
      <c r="AU3163" s="1" t="s">
        <v>1692</v>
      </c>
      <c r="AV3163" s="1" t="s">
        <v>3819</v>
      </c>
      <c r="AW3163" s="1" t="s">
        <v>300</v>
      </c>
      <c r="AZ3163" s="1" t="s">
        <v>295</v>
      </c>
      <c r="BA3163" s="1" t="s">
        <v>297</v>
      </c>
      <c r="BC3163" s="1" t="s">
        <v>295</v>
      </c>
      <c r="BD3163" s="1" t="s">
        <v>295</v>
      </c>
      <c r="BF3163" s="1" t="s">
        <v>295</v>
      </c>
      <c r="BG3163" s="1" t="s">
        <v>295</v>
      </c>
      <c r="BH3163" s="1" t="s">
        <v>295</v>
      </c>
      <c r="BI3163" s="1" t="s">
        <v>295</v>
      </c>
      <c r="BL3163" s="1" t="s">
        <v>295</v>
      </c>
      <c r="BM3163" s="1" t="s">
        <v>295</v>
      </c>
      <c r="BN3163" s="1" t="s">
        <v>295</v>
      </c>
      <c r="BP3163" s="1" t="s">
        <v>295</v>
      </c>
      <c r="BV3163" s="1" t="s">
        <v>295</v>
      </c>
      <c r="BY3163" s="1" t="s">
        <v>295</v>
      </c>
      <c r="CM3163" s="4" t="s">
        <v>294</v>
      </c>
      <c r="CN3163" s="1" t="s">
        <v>301</v>
      </c>
      <c r="CY3163" s="1" t="s">
        <v>2927</v>
      </c>
      <c r="DR3163" s="1" t="s">
        <v>302</v>
      </c>
      <c r="DS3163" s="1" t="s">
        <v>303</v>
      </c>
    </row>
    <row r="3164" spans="2:123" x14ac:dyDescent="0.25">
      <c r="DR3164" s="1" t="s">
        <v>304</v>
      </c>
      <c r="DS3164" s="1" t="s">
        <v>303</v>
      </c>
    </row>
    <row r="3165" spans="2:123" x14ac:dyDescent="0.25">
      <c r="B3165" s="1" t="s">
        <v>3044</v>
      </c>
      <c r="C3165" s="1" t="s">
        <v>3044</v>
      </c>
      <c r="D3165" s="1" t="s">
        <v>3696</v>
      </c>
      <c r="E3165" s="2" t="s">
        <v>294</v>
      </c>
      <c r="G3165" s="1" t="s">
        <v>3044</v>
      </c>
      <c r="I3165" s="1" t="s">
        <v>295</v>
      </c>
      <c r="J3165" s="1" t="s">
        <v>295</v>
      </c>
      <c r="K3165" s="1">
        <v>1</v>
      </c>
      <c r="L3165" s="16">
        <v>1</v>
      </c>
      <c r="M3165" s="1" t="s">
        <v>296</v>
      </c>
      <c r="N3165" s="1" t="s">
        <v>297</v>
      </c>
      <c r="O3165" s="1" t="s">
        <v>297</v>
      </c>
      <c r="P3165" s="1" t="s">
        <v>297</v>
      </c>
      <c r="Q3165" s="1" t="s">
        <v>295</v>
      </c>
      <c r="T3165" s="1" t="s">
        <v>297</v>
      </c>
      <c r="U3165" s="1" t="s">
        <v>2825</v>
      </c>
      <c r="V3165" s="1" t="s">
        <v>3044</v>
      </c>
      <c r="W3165" s="1" t="s">
        <v>295</v>
      </c>
      <c r="X3165" s="1" t="s">
        <v>298</v>
      </c>
      <c r="Y3165" s="1" t="s">
        <v>4468</v>
      </c>
      <c r="Z3165" s="1" t="s">
        <v>4469</v>
      </c>
      <c r="AB3165" s="1" t="s">
        <v>297</v>
      </c>
      <c r="AD3165" s="1" t="s">
        <v>295</v>
      </c>
      <c r="AE3165" s="1" t="s">
        <v>295</v>
      </c>
      <c r="AG3165" s="1" t="s">
        <v>295</v>
      </c>
      <c r="AH3165" s="1" t="s">
        <v>295</v>
      </c>
      <c r="AI3165" s="1" t="s">
        <v>295</v>
      </c>
      <c r="AJ3165" s="1" t="s">
        <v>295</v>
      </c>
      <c r="AL3165" s="1" t="s">
        <v>295</v>
      </c>
      <c r="AM3165" s="1" t="s">
        <v>299</v>
      </c>
      <c r="AN3165" s="1" t="s">
        <v>296</v>
      </c>
      <c r="AO3165" s="1" t="s">
        <v>294</v>
      </c>
      <c r="AP3165" s="1" t="s">
        <v>297</v>
      </c>
      <c r="AQ3165" s="1" t="s">
        <v>297</v>
      </c>
      <c r="AR3165" s="1" t="s">
        <v>295</v>
      </c>
      <c r="AS3165" s="1" t="s">
        <v>297</v>
      </c>
      <c r="AT3165" s="1" t="s">
        <v>295</v>
      </c>
      <c r="AU3165" s="1" t="s">
        <v>1692</v>
      </c>
      <c r="AV3165" s="1" t="s">
        <v>3820</v>
      </c>
      <c r="AW3165" s="1" t="s">
        <v>300</v>
      </c>
      <c r="AZ3165" s="1" t="s">
        <v>295</v>
      </c>
      <c r="BA3165" s="1" t="s">
        <v>297</v>
      </c>
      <c r="BC3165" s="1" t="s">
        <v>295</v>
      </c>
      <c r="BD3165" s="1" t="s">
        <v>295</v>
      </c>
      <c r="BF3165" s="1" t="s">
        <v>295</v>
      </c>
      <c r="BG3165" s="1" t="s">
        <v>295</v>
      </c>
      <c r="BH3165" s="1" t="s">
        <v>295</v>
      </c>
      <c r="BI3165" s="1" t="s">
        <v>295</v>
      </c>
      <c r="BL3165" s="1" t="s">
        <v>295</v>
      </c>
      <c r="BM3165" s="1" t="s">
        <v>295</v>
      </c>
      <c r="BN3165" s="1" t="s">
        <v>295</v>
      </c>
      <c r="BP3165" s="1" t="s">
        <v>295</v>
      </c>
      <c r="BV3165" s="1" t="s">
        <v>295</v>
      </c>
      <c r="BY3165" s="1" t="s">
        <v>295</v>
      </c>
      <c r="CM3165" s="4" t="s">
        <v>294</v>
      </c>
      <c r="CN3165" s="1" t="s">
        <v>301</v>
      </c>
      <c r="CY3165" s="1" t="s">
        <v>2927</v>
      </c>
      <c r="DR3165" s="1" t="s">
        <v>302</v>
      </c>
      <c r="DS3165" s="1" t="s">
        <v>303</v>
      </c>
    </row>
    <row r="3166" spans="2:123" x14ac:dyDescent="0.25">
      <c r="DR3166" s="1" t="s">
        <v>304</v>
      </c>
      <c r="DS3166" s="1" t="s">
        <v>303</v>
      </c>
    </row>
    <row r="3167" spans="2:123" x14ac:dyDescent="0.25">
      <c r="B3167" s="1" t="s">
        <v>3045</v>
      </c>
      <c r="C3167" s="1" t="s">
        <v>3045</v>
      </c>
      <c r="D3167" s="1" t="s">
        <v>3696</v>
      </c>
      <c r="E3167" s="2" t="s">
        <v>294</v>
      </c>
      <c r="G3167" s="1" t="s">
        <v>3045</v>
      </c>
      <c r="I3167" s="1" t="s">
        <v>295</v>
      </c>
      <c r="J3167" s="1" t="s">
        <v>295</v>
      </c>
      <c r="K3167" s="1">
        <v>1</v>
      </c>
      <c r="L3167" s="16">
        <v>1</v>
      </c>
      <c r="M3167" s="1" t="s">
        <v>296</v>
      </c>
      <c r="N3167" s="1" t="s">
        <v>297</v>
      </c>
      <c r="O3167" s="1" t="s">
        <v>297</v>
      </c>
      <c r="P3167" s="1" t="s">
        <v>297</v>
      </c>
      <c r="Q3167" s="1" t="s">
        <v>295</v>
      </c>
      <c r="T3167" s="1" t="s">
        <v>297</v>
      </c>
      <c r="U3167" s="1" t="s">
        <v>2825</v>
      </c>
      <c r="V3167" s="1" t="s">
        <v>3045</v>
      </c>
      <c r="W3167" s="1" t="s">
        <v>295</v>
      </c>
      <c r="X3167" s="1" t="s">
        <v>298</v>
      </c>
      <c r="Y3167" s="1" t="s">
        <v>4468</v>
      </c>
      <c r="Z3167" s="1" t="s">
        <v>4469</v>
      </c>
      <c r="AB3167" s="1" t="s">
        <v>297</v>
      </c>
      <c r="AD3167" s="1" t="s">
        <v>295</v>
      </c>
      <c r="AE3167" s="1" t="s">
        <v>295</v>
      </c>
      <c r="AG3167" s="1" t="s">
        <v>295</v>
      </c>
      <c r="AH3167" s="1" t="s">
        <v>295</v>
      </c>
      <c r="AI3167" s="1" t="s">
        <v>295</v>
      </c>
      <c r="AJ3167" s="1" t="s">
        <v>295</v>
      </c>
      <c r="AL3167" s="1" t="s">
        <v>295</v>
      </c>
      <c r="AM3167" s="1" t="s">
        <v>299</v>
      </c>
      <c r="AN3167" s="1" t="s">
        <v>296</v>
      </c>
      <c r="AO3167" s="1" t="s">
        <v>294</v>
      </c>
      <c r="AP3167" s="1" t="s">
        <v>297</v>
      </c>
      <c r="AQ3167" s="1" t="s">
        <v>297</v>
      </c>
      <c r="AR3167" s="1" t="s">
        <v>295</v>
      </c>
      <c r="AS3167" s="1" t="s">
        <v>297</v>
      </c>
      <c r="AT3167" s="1" t="s">
        <v>295</v>
      </c>
      <c r="AU3167" s="1" t="s">
        <v>1692</v>
      </c>
      <c r="AV3167" s="1" t="s">
        <v>3821</v>
      </c>
      <c r="AW3167" s="1" t="s">
        <v>300</v>
      </c>
      <c r="AZ3167" s="1" t="s">
        <v>295</v>
      </c>
      <c r="BA3167" s="1" t="s">
        <v>297</v>
      </c>
      <c r="BC3167" s="1" t="s">
        <v>295</v>
      </c>
      <c r="BD3167" s="1" t="s">
        <v>295</v>
      </c>
      <c r="BF3167" s="1" t="s">
        <v>295</v>
      </c>
      <c r="BG3167" s="1" t="s">
        <v>295</v>
      </c>
      <c r="BH3167" s="1" t="s">
        <v>295</v>
      </c>
      <c r="BI3167" s="1" t="s">
        <v>295</v>
      </c>
      <c r="BL3167" s="1" t="s">
        <v>295</v>
      </c>
      <c r="BM3167" s="1" t="s">
        <v>295</v>
      </c>
      <c r="BN3167" s="1" t="s">
        <v>295</v>
      </c>
      <c r="BP3167" s="1" t="s">
        <v>295</v>
      </c>
      <c r="BV3167" s="1" t="s">
        <v>295</v>
      </c>
      <c r="BY3167" s="1" t="s">
        <v>295</v>
      </c>
      <c r="CM3167" s="4" t="s">
        <v>294</v>
      </c>
      <c r="CN3167" s="1" t="s">
        <v>301</v>
      </c>
      <c r="CY3167" s="1" t="s">
        <v>2927</v>
      </c>
      <c r="DR3167" s="1" t="s">
        <v>302</v>
      </c>
      <c r="DS3167" s="1" t="s">
        <v>303</v>
      </c>
    </row>
    <row r="3168" spans="2:123" x14ac:dyDescent="0.25">
      <c r="DR3168" s="1" t="s">
        <v>304</v>
      </c>
      <c r="DS3168" s="1" t="s">
        <v>303</v>
      </c>
    </row>
    <row r="3169" spans="2:123" x14ac:dyDescent="0.25">
      <c r="B3169" s="1" t="s">
        <v>3046</v>
      </c>
      <c r="C3169" s="1" t="s">
        <v>3046</v>
      </c>
      <c r="D3169" s="1" t="s">
        <v>3696</v>
      </c>
      <c r="E3169" s="2" t="s">
        <v>294</v>
      </c>
      <c r="G3169" s="1" t="s">
        <v>3046</v>
      </c>
      <c r="I3169" s="1" t="s">
        <v>295</v>
      </c>
      <c r="J3169" s="1" t="s">
        <v>295</v>
      </c>
      <c r="K3169" s="1">
        <v>1</v>
      </c>
      <c r="L3169" s="16">
        <v>1</v>
      </c>
      <c r="M3169" s="1" t="s">
        <v>296</v>
      </c>
      <c r="N3169" s="1" t="s">
        <v>297</v>
      </c>
      <c r="O3169" s="1" t="s">
        <v>297</v>
      </c>
      <c r="P3169" s="1" t="s">
        <v>297</v>
      </c>
      <c r="Q3169" s="1" t="s">
        <v>295</v>
      </c>
      <c r="T3169" s="1" t="s">
        <v>297</v>
      </c>
      <c r="U3169" s="1" t="s">
        <v>2825</v>
      </c>
      <c r="V3169" s="1" t="s">
        <v>3046</v>
      </c>
      <c r="W3169" s="1" t="s">
        <v>295</v>
      </c>
      <c r="X3169" s="1" t="s">
        <v>298</v>
      </c>
      <c r="Y3169" s="1" t="s">
        <v>4468</v>
      </c>
      <c r="Z3169" s="1" t="s">
        <v>4469</v>
      </c>
      <c r="AB3169" s="1" t="s">
        <v>297</v>
      </c>
      <c r="AD3169" s="1" t="s">
        <v>295</v>
      </c>
      <c r="AE3169" s="1" t="s">
        <v>295</v>
      </c>
      <c r="AG3169" s="1" t="s">
        <v>295</v>
      </c>
      <c r="AH3169" s="1" t="s">
        <v>295</v>
      </c>
      <c r="AI3169" s="1" t="s">
        <v>295</v>
      </c>
      <c r="AJ3169" s="1" t="s">
        <v>295</v>
      </c>
      <c r="AL3169" s="1" t="s">
        <v>295</v>
      </c>
      <c r="AM3169" s="1" t="s">
        <v>299</v>
      </c>
      <c r="AN3169" s="1" t="s">
        <v>296</v>
      </c>
      <c r="AO3169" s="1" t="s">
        <v>294</v>
      </c>
      <c r="AP3169" s="1" t="s">
        <v>297</v>
      </c>
      <c r="AQ3169" s="1" t="s">
        <v>297</v>
      </c>
      <c r="AR3169" s="1" t="s">
        <v>295</v>
      </c>
      <c r="AS3169" s="1" t="s">
        <v>297</v>
      </c>
      <c r="AT3169" s="1" t="s">
        <v>295</v>
      </c>
      <c r="AU3169" s="1" t="s">
        <v>1692</v>
      </c>
      <c r="AV3169" s="1" t="s">
        <v>3822</v>
      </c>
      <c r="AW3169" s="1" t="s">
        <v>300</v>
      </c>
      <c r="AZ3169" s="1" t="s">
        <v>295</v>
      </c>
      <c r="BA3169" s="1" t="s">
        <v>297</v>
      </c>
      <c r="BC3169" s="1" t="s">
        <v>295</v>
      </c>
      <c r="BD3169" s="1" t="s">
        <v>295</v>
      </c>
      <c r="BF3169" s="1" t="s">
        <v>295</v>
      </c>
      <c r="BG3169" s="1" t="s">
        <v>295</v>
      </c>
      <c r="BH3169" s="1" t="s">
        <v>295</v>
      </c>
      <c r="BI3169" s="1" t="s">
        <v>295</v>
      </c>
      <c r="BL3169" s="1" t="s">
        <v>295</v>
      </c>
      <c r="BM3169" s="1" t="s">
        <v>295</v>
      </c>
      <c r="BN3169" s="1" t="s">
        <v>295</v>
      </c>
      <c r="BP3169" s="1" t="s">
        <v>295</v>
      </c>
      <c r="BV3169" s="1" t="s">
        <v>295</v>
      </c>
      <c r="BY3169" s="1" t="s">
        <v>295</v>
      </c>
      <c r="CM3169" s="4" t="s">
        <v>294</v>
      </c>
      <c r="CN3169" s="1" t="s">
        <v>301</v>
      </c>
      <c r="CY3169" s="1" t="s">
        <v>2927</v>
      </c>
      <c r="DR3169" s="1" t="s">
        <v>302</v>
      </c>
      <c r="DS3169" s="1" t="s">
        <v>303</v>
      </c>
    </row>
    <row r="3170" spans="2:123" x14ac:dyDescent="0.25">
      <c r="DR3170" s="1" t="s">
        <v>304</v>
      </c>
      <c r="DS3170" s="1" t="s">
        <v>303</v>
      </c>
    </row>
    <row r="3171" spans="2:123" x14ac:dyDescent="0.25">
      <c r="B3171" s="1" t="s">
        <v>3047</v>
      </c>
      <c r="C3171" s="1" t="s">
        <v>3047</v>
      </c>
      <c r="D3171" s="1" t="s">
        <v>3696</v>
      </c>
      <c r="E3171" s="2" t="s">
        <v>294</v>
      </c>
      <c r="G3171" s="1" t="s">
        <v>3047</v>
      </c>
      <c r="I3171" s="1" t="s">
        <v>295</v>
      </c>
      <c r="J3171" s="1" t="s">
        <v>295</v>
      </c>
      <c r="K3171" s="1">
        <v>1</v>
      </c>
      <c r="L3171" s="16">
        <v>1</v>
      </c>
      <c r="M3171" s="1" t="s">
        <v>296</v>
      </c>
      <c r="N3171" s="1" t="s">
        <v>297</v>
      </c>
      <c r="O3171" s="1" t="s">
        <v>297</v>
      </c>
      <c r="P3171" s="1" t="s">
        <v>297</v>
      </c>
      <c r="Q3171" s="1" t="s">
        <v>295</v>
      </c>
      <c r="T3171" s="1" t="s">
        <v>297</v>
      </c>
      <c r="U3171" s="1" t="s">
        <v>2825</v>
      </c>
      <c r="V3171" s="1" t="s">
        <v>3047</v>
      </c>
      <c r="W3171" s="1" t="s">
        <v>295</v>
      </c>
      <c r="X3171" s="1" t="s">
        <v>298</v>
      </c>
      <c r="Y3171" s="1" t="s">
        <v>4468</v>
      </c>
      <c r="Z3171" s="1" t="s">
        <v>4469</v>
      </c>
      <c r="AB3171" s="1" t="s">
        <v>297</v>
      </c>
      <c r="AD3171" s="1" t="s">
        <v>295</v>
      </c>
      <c r="AE3171" s="1" t="s">
        <v>295</v>
      </c>
      <c r="AG3171" s="1" t="s">
        <v>295</v>
      </c>
      <c r="AH3171" s="1" t="s">
        <v>295</v>
      </c>
      <c r="AI3171" s="1" t="s">
        <v>295</v>
      </c>
      <c r="AJ3171" s="1" t="s">
        <v>295</v>
      </c>
      <c r="AL3171" s="1" t="s">
        <v>295</v>
      </c>
      <c r="AM3171" s="1" t="s">
        <v>299</v>
      </c>
      <c r="AN3171" s="1" t="s">
        <v>296</v>
      </c>
      <c r="AO3171" s="1" t="s">
        <v>294</v>
      </c>
      <c r="AP3171" s="1" t="s">
        <v>297</v>
      </c>
      <c r="AQ3171" s="1" t="s">
        <v>297</v>
      </c>
      <c r="AR3171" s="1" t="s">
        <v>295</v>
      </c>
      <c r="AS3171" s="1" t="s">
        <v>297</v>
      </c>
      <c r="AT3171" s="1" t="s">
        <v>295</v>
      </c>
      <c r="AU3171" s="1" t="s">
        <v>1692</v>
      </c>
      <c r="AV3171" s="1" t="s">
        <v>3823</v>
      </c>
      <c r="AW3171" s="1" t="s">
        <v>300</v>
      </c>
      <c r="AZ3171" s="1" t="s">
        <v>295</v>
      </c>
      <c r="BA3171" s="1" t="s">
        <v>297</v>
      </c>
      <c r="BC3171" s="1" t="s">
        <v>295</v>
      </c>
      <c r="BD3171" s="1" t="s">
        <v>295</v>
      </c>
      <c r="BF3171" s="1" t="s">
        <v>295</v>
      </c>
      <c r="BG3171" s="1" t="s">
        <v>295</v>
      </c>
      <c r="BH3171" s="1" t="s">
        <v>295</v>
      </c>
      <c r="BI3171" s="1" t="s">
        <v>295</v>
      </c>
      <c r="BL3171" s="1" t="s">
        <v>295</v>
      </c>
      <c r="BM3171" s="1" t="s">
        <v>295</v>
      </c>
      <c r="BN3171" s="1" t="s">
        <v>295</v>
      </c>
      <c r="BP3171" s="1" t="s">
        <v>295</v>
      </c>
      <c r="BV3171" s="1" t="s">
        <v>295</v>
      </c>
      <c r="BY3171" s="1" t="s">
        <v>295</v>
      </c>
      <c r="CM3171" s="4" t="s">
        <v>294</v>
      </c>
      <c r="CN3171" s="1" t="s">
        <v>301</v>
      </c>
      <c r="CY3171" s="1" t="s">
        <v>2927</v>
      </c>
      <c r="DR3171" s="1" t="s">
        <v>302</v>
      </c>
      <c r="DS3171" s="1" t="s">
        <v>303</v>
      </c>
    </row>
    <row r="3172" spans="2:123" x14ac:dyDescent="0.25">
      <c r="DR3172" s="1" t="s">
        <v>304</v>
      </c>
      <c r="DS3172" s="1" t="s">
        <v>303</v>
      </c>
    </row>
    <row r="3173" spans="2:123" x14ac:dyDescent="0.25">
      <c r="B3173" s="1" t="s">
        <v>3048</v>
      </c>
      <c r="C3173" s="1" t="s">
        <v>3048</v>
      </c>
      <c r="D3173" s="1" t="s">
        <v>3696</v>
      </c>
      <c r="E3173" s="2" t="s">
        <v>294</v>
      </c>
      <c r="G3173" s="1" t="s">
        <v>3048</v>
      </c>
      <c r="I3173" s="1" t="s">
        <v>295</v>
      </c>
      <c r="J3173" s="1" t="s">
        <v>295</v>
      </c>
      <c r="K3173" s="1">
        <v>1</v>
      </c>
      <c r="L3173" s="16">
        <v>1</v>
      </c>
      <c r="M3173" s="1" t="s">
        <v>296</v>
      </c>
      <c r="N3173" s="1" t="s">
        <v>297</v>
      </c>
      <c r="O3173" s="1" t="s">
        <v>297</v>
      </c>
      <c r="P3173" s="1" t="s">
        <v>297</v>
      </c>
      <c r="Q3173" s="1" t="s">
        <v>295</v>
      </c>
      <c r="T3173" s="1" t="s">
        <v>297</v>
      </c>
      <c r="U3173" s="1" t="s">
        <v>2825</v>
      </c>
      <c r="V3173" s="1" t="s">
        <v>3048</v>
      </c>
      <c r="W3173" s="1" t="s">
        <v>295</v>
      </c>
      <c r="X3173" s="1" t="s">
        <v>298</v>
      </c>
      <c r="Y3173" s="1" t="s">
        <v>4468</v>
      </c>
      <c r="Z3173" s="1" t="s">
        <v>4469</v>
      </c>
      <c r="AB3173" s="1" t="s">
        <v>297</v>
      </c>
      <c r="AD3173" s="1" t="s">
        <v>295</v>
      </c>
      <c r="AE3173" s="1" t="s">
        <v>295</v>
      </c>
      <c r="AG3173" s="1" t="s">
        <v>295</v>
      </c>
      <c r="AH3173" s="1" t="s">
        <v>295</v>
      </c>
      <c r="AI3173" s="1" t="s">
        <v>295</v>
      </c>
      <c r="AJ3173" s="1" t="s">
        <v>295</v>
      </c>
      <c r="AL3173" s="1" t="s">
        <v>295</v>
      </c>
      <c r="AM3173" s="1" t="s">
        <v>299</v>
      </c>
      <c r="AN3173" s="1" t="s">
        <v>296</v>
      </c>
      <c r="AO3173" s="1" t="s">
        <v>294</v>
      </c>
      <c r="AP3173" s="1" t="s">
        <v>297</v>
      </c>
      <c r="AQ3173" s="1" t="s">
        <v>297</v>
      </c>
      <c r="AR3173" s="1" t="s">
        <v>295</v>
      </c>
      <c r="AS3173" s="1" t="s">
        <v>297</v>
      </c>
      <c r="AT3173" s="1" t="s">
        <v>295</v>
      </c>
      <c r="AU3173" s="1" t="s">
        <v>1692</v>
      </c>
      <c r="AV3173" s="1" t="s">
        <v>3824</v>
      </c>
      <c r="AW3173" s="1" t="s">
        <v>300</v>
      </c>
      <c r="AZ3173" s="1" t="s">
        <v>295</v>
      </c>
      <c r="BA3173" s="1" t="s">
        <v>297</v>
      </c>
      <c r="BC3173" s="1" t="s">
        <v>295</v>
      </c>
      <c r="BD3173" s="1" t="s">
        <v>295</v>
      </c>
      <c r="BF3173" s="1" t="s">
        <v>295</v>
      </c>
      <c r="BG3173" s="1" t="s">
        <v>295</v>
      </c>
      <c r="BH3173" s="1" t="s">
        <v>295</v>
      </c>
      <c r="BI3173" s="1" t="s">
        <v>295</v>
      </c>
      <c r="BL3173" s="1" t="s">
        <v>295</v>
      </c>
      <c r="BM3173" s="1" t="s">
        <v>295</v>
      </c>
      <c r="BN3173" s="1" t="s">
        <v>295</v>
      </c>
      <c r="BP3173" s="1" t="s">
        <v>295</v>
      </c>
      <c r="BV3173" s="1" t="s">
        <v>295</v>
      </c>
      <c r="BY3173" s="1" t="s">
        <v>295</v>
      </c>
      <c r="CM3173" s="4" t="s">
        <v>294</v>
      </c>
      <c r="CN3173" s="1" t="s">
        <v>301</v>
      </c>
      <c r="CY3173" s="1" t="s">
        <v>2927</v>
      </c>
      <c r="DR3173" s="1" t="s">
        <v>302</v>
      </c>
      <c r="DS3173" s="1" t="s">
        <v>303</v>
      </c>
    </row>
    <row r="3174" spans="2:123" x14ac:dyDescent="0.25">
      <c r="DR3174" s="1" t="s">
        <v>304</v>
      </c>
      <c r="DS3174" s="1" t="s">
        <v>303</v>
      </c>
    </row>
    <row r="3175" spans="2:123" x14ac:dyDescent="0.25">
      <c r="B3175" s="1" t="s">
        <v>3049</v>
      </c>
      <c r="C3175" s="1" t="s">
        <v>3049</v>
      </c>
      <c r="D3175" s="1" t="s">
        <v>3696</v>
      </c>
      <c r="E3175" s="2" t="s">
        <v>294</v>
      </c>
      <c r="G3175" s="1" t="s">
        <v>3049</v>
      </c>
      <c r="I3175" s="1" t="s">
        <v>295</v>
      </c>
      <c r="J3175" s="1" t="s">
        <v>295</v>
      </c>
      <c r="K3175" s="1">
        <v>1</v>
      </c>
      <c r="L3175" s="16">
        <v>1</v>
      </c>
      <c r="M3175" s="1" t="s">
        <v>296</v>
      </c>
      <c r="N3175" s="1" t="s">
        <v>297</v>
      </c>
      <c r="O3175" s="1" t="s">
        <v>297</v>
      </c>
      <c r="P3175" s="1" t="s">
        <v>297</v>
      </c>
      <c r="Q3175" s="1" t="s">
        <v>295</v>
      </c>
      <c r="T3175" s="1" t="s">
        <v>297</v>
      </c>
      <c r="U3175" s="1" t="s">
        <v>2825</v>
      </c>
      <c r="V3175" s="1" t="s">
        <v>3049</v>
      </c>
      <c r="W3175" s="1" t="s">
        <v>295</v>
      </c>
      <c r="X3175" s="1" t="s">
        <v>298</v>
      </c>
      <c r="Y3175" s="1" t="s">
        <v>4468</v>
      </c>
      <c r="Z3175" s="1" t="s">
        <v>4469</v>
      </c>
      <c r="AB3175" s="1" t="s">
        <v>297</v>
      </c>
      <c r="AD3175" s="1" t="s">
        <v>295</v>
      </c>
      <c r="AE3175" s="1" t="s">
        <v>295</v>
      </c>
      <c r="AG3175" s="1" t="s">
        <v>295</v>
      </c>
      <c r="AH3175" s="1" t="s">
        <v>295</v>
      </c>
      <c r="AI3175" s="1" t="s">
        <v>295</v>
      </c>
      <c r="AJ3175" s="1" t="s">
        <v>295</v>
      </c>
      <c r="AL3175" s="1" t="s">
        <v>295</v>
      </c>
      <c r="AM3175" s="1" t="s">
        <v>299</v>
      </c>
      <c r="AN3175" s="1" t="s">
        <v>296</v>
      </c>
      <c r="AO3175" s="1" t="s">
        <v>294</v>
      </c>
      <c r="AP3175" s="1" t="s">
        <v>297</v>
      </c>
      <c r="AQ3175" s="1" t="s">
        <v>297</v>
      </c>
      <c r="AR3175" s="1" t="s">
        <v>295</v>
      </c>
      <c r="AS3175" s="1" t="s">
        <v>297</v>
      </c>
      <c r="AT3175" s="1" t="s">
        <v>295</v>
      </c>
      <c r="AU3175" s="1" t="s">
        <v>1692</v>
      </c>
      <c r="AV3175" s="1" t="s">
        <v>3825</v>
      </c>
      <c r="AW3175" s="1" t="s">
        <v>300</v>
      </c>
      <c r="AZ3175" s="1" t="s">
        <v>295</v>
      </c>
      <c r="BA3175" s="1" t="s">
        <v>297</v>
      </c>
      <c r="BC3175" s="1" t="s">
        <v>295</v>
      </c>
      <c r="BD3175" s="1" t="s">
        <v>295</v>
      </c>
      <c r="BF3175" s="1" t="s">
        <v>295</v>
      </c>
      <c r="BG3175" s="1" t="s">
        <v>295</v>
      </c>
      <c r="BH3175" s="1" t="s">
        <v>295</v>
      </c>
      <c r="BI3175" s="1" t="s">
        <v>295</v>
      </c>
      <c r="BL3175" s="1" t="s">
        <v>295</v>
      </c>
      <c r="BM3175" s="1" t="s">
        <v>295</v>
      </c>
      <c r="BN3175" s="1" t="s">
        <v>295</v>
      </c>
      <c r="BP3175" s="1" t="s">
        <v>295</v>
      </c>
      <c r="BV3175" s="1" t="s">
        <v>295</v>
      </c>
      <c r="BY3175" s="1" t="s">
        <v>295</v>
      </c>
      <c r="CM3175" s="4" t="s">
        <v>294</v>
      </c>
      <c r="CN3175" s="1" t="s">
        <v>301</v>
      </c>
      <c r="CY3175" s="1" t="s">
        <v>2927</v>
      </c>
      <c r="DR3175" s="1" t="s">
        <v>302</v>
      </c>
      <c r="DS3175" s="1" t="s">
        <v>303</v>
      </c>
    </row>
    <row r="3176" spans="2:123" x14ac:dyDescent="0.25">
      <c r="DR3176" s="1" t="s">
        <v>304</v>
      </c>
      <c r="DS3176" s="1" t="s">
        <v>303</v>
      </c>
    </row>
    <row r="3177" spans="2:123" x14ac:dyDescent="0.25">
      <c r="B3177" s="1" t="s">
        <v>3050</v>
      </c>
      <c r="C3177" s="1" t="s">
        <v>3050</v>
      </c>
      <c r="D3177" s="1" t="s">
        <v>3696</v>
      </c>
      <c r="E3177" s="2" t="s">
        <v>294</v>
      </c>
      <c r="G3177" s="1" t="s">
        <v>3050</v>
      </c>
      <c r="I3177" s="1" t="s">
        <v>295</v>
      </c>
      <c r="J3177" s="1" t="s">
        <v>295</v>
      </c>
      <c r="K3177" s="1">
        <v>1</v>
      </c>
      <c r="L3177" s="16">
        <v>1</v>
      </c>
      <c r="M3177" s="1" t="s">
        <v>296</v>
      </c>
      <c r="N3177" s="1" t="s">
        <v>297</v>
      </c>
      <c r="O3177" s="1" t="s">
        <v>297</v>
      </c>
      <c r="P3177" s="1" t="s">
        <v>297</v>
      </c>
      <c r="Q3177" s="1" t="s">
        <v>295</v>
      </c>
      <c r="T3177" s="1" t="s">
        <v>297</v>
      </c>
      <c r="U3177" s="1" t="s">
        <v>2825</v>
      </c>
      <c r="V3177" s="1" t="s">
        <v>3050</v>
      </c>
      <c r="W3177" s="1" t="s">
        <v>295</v>
      </c>
      <c r="X3177" s="1" t="s">
        <v>298</v>
      </c>
      <c r="Y3177" s="1" t="s">
        <v>4468</v>
      </c>
      <c r="Z3177" s="1" t="s">
        <v>4469</v>
      </c>
      <c r="AB3177" s="1" t="s">
        <v>297</v>
      </c>
      <c r="AD3177" s="1" t="s">
        <v>295</v>
      </c>
      <c r="AE3177" s="1" t="s">
        <v>295</v>
      </c>
      <c r="AG3177" s="1" t="s">
        <v>295</v>
      </c>
      <c r="AH3177" s="1" t="s">
        <v>295</v>
      </c>
      <c r="AI3177" s="1" t="s">
        <v>295</v>
      </c>
      <c r="AJ3177" s="1" t="s">
        <v>295</v>
      </c>
      <c r="AL3177" s="1" t="s">
        <v>295</v>
      </c>
      <c r="AM3177" s="1" t="s">
        <v>299</v>
      </c>
      <c r="AN3177" s="1" t="s">
        <v>296</v>
      </c>
      <c r="AO3177" s="1" t="s">
        <v>294</v>
      </c>
      <c r="AP3177" s="1" t="s">
        <v>297</v>
      </c>
      <c r="AQ3177" s="1" t="s">
        <v>297</v>
      </c>
      <c r="AR3177" s="1" t="s">
        <v>295</v>
      </c>
      <c r="AS3177" s="1" t="s">
        <v>297</v>
      </c>
      <c r="AT3177" s="1" t="s">
        <v>295</v>
      </c>
      <c r="AU3177" s="1" t="s">
        <v>1692</v>
      </c>
      <c r="AV3177" s="1" t="s">
        <v>3826</v>
      </c>
      <c r="AW3177" s="1" t="s">
        <v>300</v>
      </c>
      <c r="AZ3177" s="1" t="s">
        <v>295</v>
      </c>
      <c r="BA3177" s="1" t="s">
        <v>297</v>
      </c>
      <c r="BC3177" s="1" t="s">
        <v>295</v>
      </c>
      <c r="BD3177" s="1" t="s">
        <v>295</v>
      </c>
      <c r="BF3177" s="1" t="s">
        <v>295</v>
      </c>
      <c r="BG3177" s="1" t="s">
        <v>295</v>
      </c>
      <c r="BH3177" s="1" t="s">
        <v>295</v>
      </c>
      <c r="BI3177" s="1" t="s">
        <v>295</v>
      </c>
      <c r="BL3177" s="1" t="s">
        <v>295</v>
      </c>
      <c r="BM3177" s="1" t="s">
        <v>295</v>
      </c>
      <c r="BN3177" s="1" t="s">
        <v>295</v>
      </c>
      <c r="BP3177" s="1" t="s">
        <v>295</v>
      </c>
      <c r="BV3177" s="1" t="s">
        <v>295</v>
      </c>
      <c r="BY3177" s="1" t="s">
        <v>295</v>
      </c>
      <c r="CM3177" s="4" t="s">
        <v>294</v>
      </c>
      <c r="CN3177" s="1" t="s">
        <v>301</v>
      </c>
      <c r="CY3177" s="1" t="s">
        <v>2927</v>
      </c>
      <c r="DR3177" s="1" t="s">
        <v>302</v>
      </c>
      <c r="DS3177" s="1" t="s">
        <v>303</v>
      </c>
    </row>
    <row r="3178" spans="2:123" x14ac:dyDescent="0.25">
      <c r="DR3178" s="1" t="s">
        <v>304</v>
      </c>
      <c r="DS3178" s="1" t="s">
        <v>303</v>
      </c>
    </row>
    <row r="3179" spans="2:123" x14ac:dyDescent="0.25">
      <c r="B3179" s="1" t="s">
        <v>3051</v>
      </c>
      <c r="C3179" s="1" t="s">
        <v>3051</v>
      </c>
      <c r="D3179" s="1" t="s">
        <v>3696</v>
      </c>
      <c r="E3179" s="2" t="s">
        <v>294</v>
      </c>
      <c r="G3179" s="1" t="s">
        <v>3051</v>
      </c>
      <c r="I3179" s="1" t="s">
        <v>295</v>
      </c>
      <c r="J3179" s="1" t="s">
        <v>295</v>
      </c>
      <c r="K3179" s="1">
        <v>1</v>
      </c>
      <c r="L3179" s="16">
        <v>1</v>
      </c>
      <c r="M3179" s="1" t="s">
        <v>296</v>
      </c>
      <c r="N3179" s="1" t="s">
        <v>297</v>
      </c>
      <c r="O3179" s="1" t="s">
        <v>297</v>
      </c>
      <c r="P3179" s="1" t="s">
        <v>297</v>
      </c>
      <c r="Q3179" s="1" t="s">
        <v>295</v>
      </c>
      <c r="T3179" s="1" t="s">
        <v>297</v>
      </c>
      <c r="U3179" s="1" t="s">
        <v>2825</v>
      </c>
      <c r="V3179" s="1" t="s">
        <v>3051</v>
      </c>
      <c r="W3179" s="1" t="s">
        <v>295</v>
      </c>
      <c r="X3179" s="1" t="s">
        <v>298</v>
      </c>
      <c r="Y3179" s="1" t="s">
        <v>4468</v>
      </c>
      <c r="Z3179" s="1" t="s">
        <v>4469</v>
      </c>
      <c r="AB3179" s="1" t="s">
        <v>297</v>
      </c>
      <c r="AD3179" s="1" t="s">
        <v>295</v>
      </c>
      <c r="AE3179" s="1" t="s">
        <v>295</v>
      </c>
      <c r="AG3179" s="1" t="s">
        <v>295</v>
      </c>
      <c r="AH3179" s="1" t="s">
        <v>295</v>
      </c>
      <c r="AI3179" s="1" t="s">
        <v>295</v>
      </c>
      <c r="AJ3179" s="1" t="s">
        <v>295</v>
      </c>
      <c r="AL3179" s="1" t="s">
        <v>295</v>
      </c>
      <c r="AM3179" s="1" t="s">
        <v>299</v>
      </c>
      <c r="AN3179" s="1" t="s">
        <v>296</v>
      </c>
      <c r="AO3179" s="1" t="s">
        <v>294</v>
      </c>
      <c r="AP3179" s="1" t="s">
        <v>297</v>
      </c>
      <c r="AQ3179" s="1" t="s">
        <v>297</v>
      </c>
      <c r="AR3179" s="1" t="s">
        <v>295</v>
      </c>
      <c r="AS3179" s="1" t="s">
        <v>297</v>
      </c>
      <c r="AT3179" s="1" t="s">
        <v>295</v>
      </c>
      <c r="AU3179" s="1" t="s">
        <v>1692</v>
      </c>
      <c r="AV3179" s="1" t="s">
        <v>3827</v>
      </c>
      <c r="AW3179" s="1" t="s">
        <v>300</v>
      </c>
      <c r="AZ3179" s="1" t="s">
        <v>295</v>
      </c>
      <c r="BA3179" s="1" t="s">
        <v>297</v>
      </c>
      <c r="BC3179" s="1" t="s">
        <v>295</v>
      </c>
      <c r="BD3179" s="1" t="s">
        <v>295</v>
      </c>
      <c r="BF3179" s="1" t="s">
        <v>295</v>
      </c>
      <c r="BG3179" s="1" t="s">
        <v>295</v>
      </c>
      <c r="BH3179" s="1" t="s">
        <v>295</v>
      </c>
      <c r="BI3179" s="1" t="s">
        <v>295</v>
      </c>
      <c r="BL3179" s="1" t="s">
        <v>295</v>
      </c>
      <c r="BM3179" s="1" t="s">
        <v>295</v>
      </c>
      <c r="BN3179" s="1" t="s">
        <v>295</v>
      </c>
      <c r="BP3179" s="1" t="s">
        <v>295</v>
      </c>
      <c r="BV3179" s="1" t="s">
        <v>295</v>
      </c>
      <c r="BY3179" s="1" t="s">
        <v>295</v>
      </c>
      <c r="CM3179" s="4" t="s">
        <v>294</v>
      </c>
      <c r="CN3179" s="1" t="s">
        <v>301</v>
      </c>
      <c r="CY3179" s="1" t="s">
        <v>2927</v>
      </c>
      <c r="DR3179" s="1" t="s">
        <v>302</v>
      </c>
      <c r="DS3179" s="1" t="s">
        <v>303</v>
      </c>
    </row>
    <row r="3180" spans="2:123" x14ac:dyDescent="0.25">
      <c r="DR3180" s="1" t="s">
        <v>304</v>
      </c>
      <c r="DS3180" s="1" t="s">
        <v>303</v>
      </c>
    </row>
    <row r="3181" spans="2:123" x14ac:dyDescent="0.25">
      <c r="B3181" s="1" t="s">
        <v>3052</v>
      </c>
      <c r="C3181" s="1" t="s">
        <v>3052</v>
      </c>
      <c r="D3181" s="1" t="s">
        <v>3696</v>
      </c>
      <c r="E3181" s="2" t="s">
        <v>294</v>
      </c>
      <c r="G3181" s="1" t="s">
        <v>3052</v>
      </c>
      <c r="I3181" s="1" t="s">
        <v>295</v>
      </c>
      <c r="J3181" s="1" t="s">
        <v>295</v>
      </c>
      <c r="K3181" s="1">
        <v>1</v>
      </c>
      <c r="L3181" s="16">
        <v>1</v>
      </c>
      <c r="M3181" s="1" t="s">
        <v>296</v>
      </c>
      <c r="N3181" s="1" t="s">
        <v>297</v>
      </c>
      <c r="O3181" s="1" t="s">
        <v>297</v>
      </c>
      <c r="P3181" s="1" t="s">
        <v>297</v>
      </c>
      <c r="Q3181" s="1" t="s">
        <v>295</v>
      </c>
      <c r="T3181" s="1" t="s">
        <v>297</v>
      </c>
      <c r="U3181" s="1" t="s">
        <v>2825</v>
      </c>
      <c r="V3181" s="1" t="s">
        <v>3052</v>
      </c>
      <c r="W3181" s="1" t="s">
        <v>295</v>
      </c>
      <c r="X3181" s="1" t="s">
        <v>298</v>
      </c>
      <c r="Y3181" s="1" t="s">
        <v>4468</v>
      </c>
      <c r="Z3181" s="1" t="s">
        <v>4469</v>
      </c>
      <c r="AB3181" s="1" t="s">
        <v>297</v>
      </c>
      <c r="AD3181" s="1" t="s">
        <v>295</v>
      </c>
      <c r="AE3181" s="1" t="s">
        <v>295</v>
      </c>
      <c r="AG3181" s="1" t="s">
        <v>295</v>
      </c>
      <c r="AH3181" s="1" t="s">
        <v>295</v>
      </c>
      <c r="AI3181" s="1" t="s">
        <v>295</v>
      </c>
      <c r="AJ3181" s="1" t="s">
        <v>295</v>
      </c>
      <c r="AL3181" s="1" t="s">
        <v>295</v>
      </c>
      <c r="AM3181" s="1" t="s">
        <v>299</v>
      </c>
      <c r="AN3181" s="1" t="s">
        <v>296</v>
      </c>
      <c r="AO3181" s="1" t="s">
        <v>294</v>
      </c>
      <c r="AP3181" s="1" t="s">
        <v>297</v>
      </c>
      <c r="AQ3181" s="1" t="s">
        <v>297</v>
      </c>
      <c r="AR3181" s="1" t="s">
        <v>295</v>
      </c>
      <c r="AS3181" s="1" t="s">
        <v>297</v>
      </c>
      <c r="AT3181" s="1" t="s">
        <v>295</v>
      </c>
      <c r="AU3181" s="1" t="s">
        <v>1692</v>
      </c>
      <c r="AV3181" s="1" t="s">
        <v>3828</v>
      </c>
      <c r="AW3181" s="1" t="s">
        <v>300</v>
      </c>
      <c r="AZ3181" s="1" t="s">
        <v>295</v>
      </c>
      <c r="BA3181" s="1" t="s">
        <v>297</v>
      </c>
      <c r="BC3181" s="1" t="s">
        <v>295</v>
      </c>
      <c r="BD3181" s="1" t="s">
        <v>295</v>
      </c>
      <c r="BF3181" s="1" t="s">
        <v>295</v>
      </c>
      <c r="BG3181" s="1" t="s">
        <v>295</v>
      </c>
      <c r="BH3181" s="1" t="s">
        <v>295</v>
      </c>
      <c r="BI3181" s="1" t="s">
        <v>295</v>
      </c>
      <c r="BL3181" s="1" t="s">
        <v>295</v>
      </c>
      <c r="BM3181" s="1" t="s">
        <v>295</v>
      </c>
      <c r="BN3181" s="1" t="s">
        <v>295</v>
      </c>
      <c r="BP3181" s="1" t="s">
        <v>295</v>
      </c>
      <c r="BV3181" s="1" t="s">
        <v>295</v>
      </c>
      <c r="BY3181" s="1" t="s">
        <v>295</v>
      </c>
      <c r="CM3181" s="4" t="s">
        <v>294</v>
      </c>
      <c r="CN3181" s="1" t="s">
        <v>301</v>
      </c>
      <c r="CY3181" s="1" t="s">
        <v>2927</v>
      </c>
      <c r="DR3181" s="1" t="s">
        <v>302</v>
      </c>
      <c r="DS3181" s="1" t="s">
        <v>303</v>
      </c>
    </row>
    <row r="3182" spans="2:123" x14ac:dyDescent="0.25">
      <c r="DR3182" s="1" t="s">
        <v>304</v>
      </c>
      <c r="DS3182" s="1" t="s">
        <v>303</v>
      </c>
    </row>
    <row r="3183" spans="2:123" x14ac:dyDescent="0.25">
      <c r="B3183" s="1" t="s">
        <v>3053</v>
      </c>
      <c r="C3183" s="1" t="s">
        <v>3053</v>
      </c>
      <c r="D3183" s="1" t="s">
        <v>3696</v>
      </c>
      <c r="E3183" s="2" t="s">
        <v>294</v>
      </c>
      <c r="G3183" s="1" t="s">
        <v>3053</v>
      </c>
      <c r="I3183" s="1" t="s">
        <v>295</v>
      </c>
      <c r="J3183" s="1" t="s">
        <v>295</v>
      </c>
      <c r="K3183" s="1">
        <v>1</v>
      </c>
      <c r="L3183" s="16">
        <v>1</v>
      </c>
      <c r="M3183" s="1" t="s">
        <v>296</v>
      </c>
      <c r="N3183" s="1" t="s">
        <v>297</v>
      </c>
      <c r="O3183" s="1" t="s">
        <v>297</v>
      </c>
      <c r="P3183" s="1" t="s">
        <v>297</v>
      </c>
      <c r="Q3183" s="1" t="s">
        <v>295</v>
      </c>
      <c r="T3183" s="1" t="s">
        <v>297</v>
      </c>
      <c r="U3183" s="1" t="s">
        <v>2825</v>
      </c>
      <c r="V3183" s="1" t="s">
        <v>3053</v>
      </c>
      <c r="W3183" s="1" t="s">
        <v>295</v>
      </c>
      <c r="X3183" s="1" t="s">
        <v>298</v>
      </c>
      <c r="Y3183" s="1" t="s">
        <v>4468</v>
      </c>
      <c r="Z3183" s="1" t="s">
        <v>4469</v>
      </c>
      <c r="AB3183" s="1" t="s">
        <v>297</v>
      </c>
      <c r="AD3183" s="1" t="s">
        <v>295</v>
      </c>
      <c r="AE3183" s="1" t="s">
        <v>295</v>
      </c>
      <c r="AG3183" s="1" t="s">
        <v>295</v>
      </c>
      <c r="AH3183" s="1" t="s">
        <v>295</v>
      </c>
      <c r="AI3183" s="1" t="s">
        <v>295</v>
      </c>
      <c r="AJ3183" s="1" t="s">
        <v>295</v>
      </c>
      <c r="AL3183" s="1" t="s">
        <v>295</v>
      </c>
      <c r="AM3183" s="1" t="s">
        <v>299</v>
      </c>
      <c r="AN3183" s="1" t="s">
        <v>296</v>
      </c>
      <c r="AO3183" s="1" t="s">
        <v>294</v>
      </c>
      <c r="AP3183" s="1" t="s">
        <v>297</v>
      </c>
      <c r="AQ3183" s="1" t="s">
        <v>297</v>
      </c>
      <c r="AR3183" s="1" t="s">
        <v>295</v>
      </c>
      <c r="AS3183" s="1" t="s">
        <v>297</v>
      </c>
      <c r="AT3183" s="1" t="s">
        <v>295</v>
      </c>
      <c r="AU3183" s="1" t="s">
        <v>1692</v>
      </c>
      <c r="AV3183" s="1" t="s">
        <v>3829</v>
      </c>
      <c r="AW3183" s="1" t="s">
        <v>300</v>
      </c>
      <c r="AZ3183" s="1" t="s">
        <v>295</v>
      </c>
      <c r="BA3183" s="1" t="s">
        <v>297</v>
      </c>
      <c r="BC3183" s="1" t="s">
        <v>295</v>
      </c>
      <c r="BD3183" s="1" t="s">
        <v>295</v>
      </c>
      <c r="BF3183" s="1" t="s">
        <v>295</v>
      </c>
      <c r="BG3183" s="1" t="s">
        <v>295</v>
      </c>
      <c r="BH3183" s="1" t="s">
        <v>295</v>
      </c>
      <c r="BI3183" s="1" t="s">
        <v>295</v>
      </c>
      <c r="BL3183" s="1" t="s">
        <v>295</v>
      </c>
      <c r="BM3183" s="1" t="s">
        <v>295</v>
      </c>
      <c r="BN3183" s="1" t="s">
        <v>295</v>
      </c>
      <c r="BP3183" s="1" t="s">
        <v>295</v>
      </c>
      <c r="BV3183" s="1" t="s">
        <v>295</v>
      </c>
      <c r="BY3183" s="1" t="s">
        <v>295</v>
      </c>
      <c r="CM3183" s="4" t="s">
        <v>294</v>
      </c>
      <c r="CN3183" s="1" t="s">
        <v>301</v>
      </c>
      <c r="CY3183" s="1" t="s">
        <v>2927</v>
      </c>
      <c r="DR3183" s="1" t="s">
        <v>302</v>
      </c>
      <c r="DS3183" s="1" t="s">
        <v>303</v>
      </c>
    </row>
    <row r="3184" spans="2:123" x14ac:dyDescent="0.25">
      <c r="DR3184" s="1" t="s">
        <v>304</v>
      </c>
      <c r="DS3184" s="1" t="s">
        <v>303</v>
      </c>
    </row>
    <row r="3185" spans="2:123" x14ac:dyDescent="0.25">
      <c r="B3185" s="1" t="s">
        <v>3054</v>
      </c>
      <c r="C3185" s="1" t="s">
        <v>3054</v>
      </c>
      <c r="D3185" s="1" t="s">
        <v>3696</v>
      </c>
      <c r="E3185" s="2" t="s">
        <v>294</v>
      </c>
      <c r="G3185" s="1" t="s">
        <v>3054</v>
      </c>
      <c r="I3185" s="1" t="s">
        <v>295</v>
      </c>
      <c r="J3185" s="1" t="s">
        <v>295</v>
      </c>
      <c r="K3185" s="1">
        <v>1</v>
      </c>
      <c r="L3185" s="16">
        <v>1</v>
      </c>
      <c r="M3185" s="1" t="s">
        <v>296</v>
      </c>
      <c r="N3185" s="1" t="s">
        <v>297</v>
      </c>
      <c r="O3185" s="1" t="s">
        <v>297</v>
      </c>
      <c r="P3185" s="1" t="s">
        <v>297</v>
      </c>
      <c r="Q3185" s="1" t="s">
        <v>295</v>
      </c>
      <c r="T3185" s="1" t="s">
        <v>297</v>
      </c>
      <c r="U3185" s="1" t="s">
        <v>2825</v>
      </c>
      <c r="V3185" s="1" t="s">
        <v>3054</v>
      </c>
      <c r="W3185" s="1" t="s">
        <v>295</v>
      </c>
      <c r="X3185" s="1" t="s">
        <v>298</v>
      </c>
      <c r="Y3185" s="1" t="s">
        <v>4468</v>
      </c>
      <c r="Z3185" s="1" t="s">
        <v>4469</v>
      </c>
      <c r="AB3185" s="1" t="s">
        <v>297</v>
      </c>
      <c r="AD3185" s="1" t="s">
        <v>295</v>
      </c>
      <c r="AE3185" s="1" t="s">
        <v>295</v>
      </c>
      <c r="AG3185" s="1" t="s">
        <v>295</v>
      </c>
      <c r="AH3185" s="1" t="s">
        <v>295</v>
      </c>
      <c r="AI3185" s="1" t="s">
        <v>295</v>
      </c>
      <c r="AJ3185" s="1" t="s">
        <v>295</v>
      </c>
      <c r="AL3185" s="1" t="s">
        <v>295</v>
      </c>
      <c r="AM3185" s="1" t="s">
        <v>299</v>
      </c>
      <c r="AN3185" s="1" t="s">
        <v>296</v>
      </c>
      <c r="AO3185" s="1" t="s">
        <v>294</v>
      </c>
      <c r="AP3185" s="1" t="s">
        <v>297</v>
      </c>
      <c r="AQ3185" s="1" t="s">
        <v>297</v>
      </c>
      <c r="AR3185" s="1" t="s">
        <v>295</v>
      </c>
      <c r="AS3185" s="1" t="s">
        <v>297</v>
      </c>
      <c r="AT3185" s="1" t="s">
        <v>295</v>
      </c>
      <c r="AU3185" s="1" t="s">
        <v>1692</v>
      </c>
      <c r="AV3185" s="1" t="s">
        <v>3830</v>
      </c>
      <c r="AW3185" s="1" t="s">
        <v>300</v>
      </c>
      <c r="AZ3185" s="1" t="s">
        <v>295</v>
      </c>
      <c r="BA3185" s="1" t="s">
        <v>297</v>
      </c>
      <c r="BC3185" s="1" t="s">
        <v>295</v>
      </c>
      <c r="BD3185" s="1" t="s">
        <v>295</v>
      </c>
      <c r="BF3185" s="1" t="s">
        <v>295</v>
      </c>
      <c r="BG3185" s="1" t="s">
        <v>295</v>
      </c>
      <c r="BH3185" s="1" t="s">
        <v>295</v>
      </c>
      <c r="BI3185" s="1" t="s">
        <v>295</v>
      </c>
      <c r="BL3185" s="1" t="s">
        <v>295</v>
      </c>
      <c r="BM3185" s="1" t="s">
        <v>295</v>
      </c>
      <c r="BN3185" s="1" t="s">
        <v>295</v>
      </c>
      <c r="BP3185" s="1" t="s">
        <v>295</v>
      </c>
      <c r="BV3185" s="1" t="s">
        <v>295</v>
      </c>
      <c r="BY3185" s="1" t="s">
        <v>295</v>
      </c>
      <c r="CM3185" s="4" t="s">
        <v>294</v>
      </c>
      <c r="CN3185" s="1" t="s">
        <v>301</v>
      </c>
      <c r="CY3185" s="1" t="s">
        <v>2927</v>
      </c>
      <c r="DR3185" s="1" t="s">
        <v>302</v>
      </c>
      <c r="DS3185" s="1" t="s">
        <v>303</v>
      </c>
    </row>
    <row r="3186" spans="2:123" x14ac:dyDescent="0.25">
      <c r="DR3186" s="1" t="s">
        <v>304</v>
      </c>
      <c r="DS3186" s="1" t="s">
        <v>303</v>
      </c>
    </row>
    <row r="3187" spans="2:123" x14ac:dyDescent="0.25">
      <c r="B3187" s="1" t="s">
        <v>3055</v>
      </c>
      <c r="C3187" s="1" t="s">
        <v>3055</v>
      </c>
      <c r="D3187" s="1" t="s">
        <v>3696</v>
      </c>
      <c r="E3187" s="2" t="s">
        <v>294</v>
      </c>
      <c r="G3187" s="1" t="s">
        <v>3055</v>
      </c>
      <c r="I3187" s="1" t="s">
        <v>295</v>
      </c>
      <c r="J3187" s="1" t="s">
        <v>295</v>
      </c>
      <c r="K3187" s="1">
        <v>1</v>
      </c>
      <c r="L3187" s="16">
        <v>1</v>
      </c>
      <c r="M3187" s="1" t="s">
        <v>296</v>
      </c>
      <c r="N3187" s="1" t="s">
        <v>297</v>
      </c>
      <c r="O3187" s="1" t="s">
        <v>297</v>
      </c>
      <c r="P3187" s="1" t="s">
        <v>297</v>
      </c>
      <c r="Q3187" s="1" t="s">
        <v>295</v>
      </c>
      <c r="T3187" s="1" t="s">
        <v>297</v>
      </c>
      <c r="U3187" s="1" t="s">
        <v>2825</v>
      </c>
      <c r="V3187" s="1" t="s">
        <v>3055</v>
      </c>
      <c r="W3187" s="1" t="s">
        <v>295</v>
      </c>
      <c r="X3187" s="1" t="s">
        <v>298</v>
      </c>
      <c r="Y3187" s="1" t="s">
        <v>4468</v>
      </c>
      <c r="Z3187" s="1" t="s">
        <v>4469</v>
      </c>
      <c r="AB3187" s="1" t="s">
        <v>297</v>
      </c>
      <c r="AD3187" s="1" t="s">
        <v>295</v>
      </c>
      <c r="AE3187" s="1" t="s">
        <v>295</v>
      </c>
      <c r="AG3187" s="1" t="s">
        <v>295</v>
      </c>
      <c r="AH3187" s="1" t="s">
        <v>295</v>
      </c>
      <c r="AI3187" s="1" t="s">
        <v>295</v>
      </c>
      <c r="AJ3187" s="1" t="s">
        <v>295</v>
      </c>
      <c r="AL3187" s="1" t="s">
        <v>295</v>
      </c>
      <c r="AM3187" s="1" t="s">
        <v>299</v>
      </c>
      <c r="AN3187" s="1" t="s">
        <v>296</v>
      </c>
      <c r="AO3187" s="1" t="s">
        <v>294</v>
      </c>
      <c r="AP3187" s="1" t="s">
        <v>297</v>
      </c>
      <c r="AQ3187" s="1" t="s">
        <v>297</v>
      </c>
      <c r="AR3187" s="1" t="s">
        <v>295</v>
      </c>
      <c r="AS3187" s="1" t="s">
        <v>297</v>
      </c>
      <c r="AT3187" s="1" t="s">
        <v>295</v>
      </c>
      <c r="AU3187" s="1" t="s">
        <v>1692</v>
      </c>
      <c r="AV3187" s="1" t="s">
        <v>3831</v>
      </c>
      <c r="AW3187" s="1" t="s">
        <v>300</v>
      </c>
      <c r="AZ3187" s="1" t="s">
        <v>295</v>
      </c>
      <c r="BA3187" s="1" t="s">
        <v>297</v>
      </c>
      <c r="BC3187" s="1" t="s">
        <v>295</v>
      </c>
      <c r="BD3187" s="1" t="s">
        <v>295</v>
      </c>
      <c r="BF3187" s="1" t="s">
        <v>295</v>
      </c>
      <c r="BG3187" s="1" t="s">
        <v>295</v>
      </c>
      <c r="BH3187" s="1" t="s">
        <v>295</v>
      </c>
      <c r="BI3187" s="1" t="s">
        <v>295</v>
      </c>
      <c r="BL3187" s="1" t="s">
        <v>295</v>
      </c>
      <c r="BM3187" s="1" t="s">
        <v>295</v>
      </c>
      <c r="BN3187" s="1" t="s">
        <v>295</v>
      </c>
      <c r="BP3187" s="1" t="s">
        <v>295</v>
      </c>
      <c r="BV3187" s="1" t="s">
        <v>295</v>
      </c>
      <c r="BY3187" s="1" t="s">
        <v>295</v>
      </c>
      <c r="CM3187" s="4" t="s">
        <v>294</v>
      </c>
      <c r="CN3187" s="1" t="s">
        <v>301</v>
      </c>
      <c r="CY3187" s="1" t="s">
        <v>2927</v>
      </c>
      <c r="DR3187" s="1" t="s">
        <v>302</v>
      </c>
      <c r="DS3187" s="1" t="s">
        <v>303</v>
      </c>
    </row>
    <row r="3188" spans="2:123" x14ac:dyDescent="0.25">
      <c r="DR3188" s="1" t="s">
        <v>304</v>
      </c>
      <c r="DS3188" s="1" t="s">
        <v>303</v>
      </c>
    </row>
    <row r="3189" spans="2:123" x14ac:dyDescent="0.25">
      <c r="B3189" s="1" t="s">
        <v>3056</v>
      </c>
      <c r="C3189" s="1" t="s">
        <v>3056</v>
      </c>
      <c r="D3189" s="1" t="s">
        <v>3696</v>
      </c>
      <c r="E3189" s="2" t="s">
        <v>294</v>
      </c>
      <c r="G3189" s="1" t="s">
        <v>3056</v>
      </c>
      <c r="I3189" s="1" t="s">
        <v>295</v>
      </c>
      <c r="J3189" s="1" t="s">
        <v>295</v>
      </c>
      <c r="K3189" s="1">
        <v>1</v>
      </c>
      <c r="L3189" s="16">
        <v>1</v>
      </c>
      <c r="M3189" s="1" t="s">
        <v>296</v>
      </c>
      <c r="N3189" s="1" t="s">
        <v>297</v>
      </c>
      <c r="O3189" s="1" t="s">
        <v>297</v>
      </c>
      <c r="P3189" s="1" t="s">
        <v>297</v>
      </c>
      <c r="Q3189" s="1" t="s">
        <v>295</v>
      </c>
      <c r="T3189" s="1" t="s">
        <v>297</v>
      </c>
      <c r="U3189" s="1" t="s">
        <v>2825</v>
      </c>
      <c r="V3189" s="1" t="s">
        <v>3056</v>
      </c>
      <c r="W3189" s="1" t="s">
        <v>295</v>
      </c>
      <c r="X3189" s="1" t="s">
        <v>298</v>
      </c>
      <c r="Y3189" s="1" t="s">
        <v>4468</v>
      </c>
      <c r="Z3189" s="1" t="s">
        <v>4469</v>
      </c>
      <c r="AB3189" s="1" t="s">
        <v>297</v>
      </c>
      <c r="AD3189" s="1" t="s">
        <v>295</v>
      </c>
      <c r="AE3189" s="1" t="s">
        <v>295</v>
      </c>
      <c r="AG3189" s="1" t="s">
        <v>295</v>
      </c>
      <c r="AH3189" s="1" t="s">
        <v>295</v>
      </c>
      <c r="AI3189" s="1" t="s">
        <v>295</v>
      </c>
      <c r="AJ3189" s="1" t="s">
        <v>295</v>
      </c>
      <c r="AL3189" s="1" t="s">
        <v>295</v>
      </c>
      <c r="AM3189" s="1" t="s">
        <v>299</v>
      </c>
      <c r="AN3189" s="1" t="s">
        <v>296</v>
      </c>
      <c r="AO3189" s="1" t="s">
        <v>294</v>
      </c>
      <c r="AP3189" s="1" t="s">
        <v>297</v>
      </c>
      <c r="AQ3189" s="1" t="s">
        <v>297</v>
      </c>
      <c r="AR3189" s="1" t="s">
        <v>295</v>
      </c>
      <c r="AS3189" s="1" t="s">
        <v>297</v>
      </c>
      <c r="AT3189" s="1" t="s">
        <v>295</v>
      </c>
      <c r="AU3189" s="1" t="s">
        <v>1692</v>
      </c>
      <c r="AV3189" s="1" t="s">
        <v>3832</v>
      </c>
      <c r="AW3189" s="1" t="s">
        <v>300</v>
      </c>
      <c r="AZ3189" s="1" t="s">
        <v>295</v>
      </c>
      <c r="BA3189" s="1" t="s">
        <v>297</v>
      </c>
      <c r="BC3189" s="1" t="s">
        <v>295</v>
      </c>
      <c r="BD3189" s="1" t="s">
        <v>295</v>
      </c>
      <c r="BF3189" s="1" t="s">
        <v>295</v>
      </c>
      <c r="BG3189" s="1" t="s">
        <v>295</v>
      </c>
      <c r="BH3189" s="1" t="s">
        <v>295</v>
      </c>
      <c r="BI3189" s="1" t="s">
        <v>295</v>
      </c>
      <c r="BL3189" s="1" t="s">
        <v>295</v>
      </c>
      <c r="BM3189" s="1" t="s">
        <v>295</v>
      </c>
      <c r="BN3189" s="1" t="s">
        <v>295</v>
      </c>
      <c r="BP3189" s="1" t="s">
        <v>295</v>
      </c>
      <c r="BV3189" s="1" t="s">
        <v>295</v>
      </c>
      <c r="BY3189" s="1" t="s">
        <v>295</v>
      </c>
      <c r="CM3189" s="4" t="s">
        <v>294</v>
      </c>
      <c r="CN3189" s="1" t="s">
        <v>301</v>
      </c>
      <c r="CY3189" s="1" t="s">
        <v>2927</v>
      </c>
      <c r="DR3189" s="1" t="s">
        <v>302</v>
      </c>
      <c r="DS3189" s="1" t="s">
        <v>303</v>
      </c>
    </row>
    <row r="3190" spans="2:123" x14ac:dyDescent="0.25">
      <c r="DR3190" s="1" t="s">
        <v>304</v>
      </c>
      <c r="DS3190" s="1" t="s">
        <v>303</v>
      </c>
    </row>
    <row r="3191" spans="2:123" x14ac:dyDescent="0.25">
      <c r="B3191" s="1" t="s">
        <v>3057</v>
      </c>
      <c r="C3191" s="1" t="s">
        <v>3057</v>
      </c>
      <c r="D3191" s="1" t="s">
        <v>3696</v>
      </c>
      <c r="E3191" s="2" t="s">
        <v>294</v>
      </c>
      <c r="G3191" s="1" t="s">
        <v>3057</v>
      </c>
      <c r="I3191" s="1" t="s">
        <v>295</v>
      </c>
      <c r="J3191" s="1" t="s">
        <v>295</v>
      </c>
      <c r="K3191" s="1">
        <v>1</v>
      </c>
      <c r="L3191" s="16">
        <v>1</v>
      </c>
      <c r="M3191" s="1" t="s">
        <v>296</v>
      </c>
      <c r="N3191" s="1" t="s">
        <v>297</v>
      </c>
      <c r="O3191" s="1" t="s">
        <v>297</v>
      </c>
      <c r="P3191" s="1" t="s">
        <v>297</v>
      </c>
      <c r="Q3191" s="1" t="s">
        <v>295</v>
      </c>
      <c r="T3191" s="1" t="s">
        <v>297</v>
      </c>
      <c r="U3191" s="1" t="s">
        <v>2825</v>
      </c>
      <c r="V3191" s="1" t="s">
        <v>3057</v>
      </c>
      <c r="W3191" s="1" t="s">
        <v>295</v>
      </c>
      <c r="X3191" s="1" t="s">
        <v>298</v>
      </c>
      <c r="Y3191" s="1" t="s">
        <v>4468</v>
      </c>
      <c r="Z3191" s="1" t="s">
        <v>4469</v>
      </c>
      <c r="AB3191" s="1" t="s">
        <v>297</v>
      </c>
      <c r="AD3191" s="1" t="s">
        <v>295</v>
      </c>
      <c r="AE3191" s="1" t="s">
        <v>295</v>
      </c>
      <c r="AG3191" s="1" t="s">
        <v>295</v>
      </c>
      <c r="AH3191" s="1" t="s">
        <v>295</v>
      </c>
      <c r="AI3191" s="1" t="s">
        <v>295</v>
      </c>
      <c r="AJ3191" s="1" t="s">
        <v>295</v>
      </c>
      <c r="AL3191" s="1" t="s">
        <v>295</v>
      </c>
      <c r="AM3191" s="1" t="s">
        <v>299</v>
      </c>
      <c r="AN3191" s="1" t="s">
        <v>296</v>
      </c>
      <c r="AO3191" s="1" t="s">
        <v>294</v>
      </c>
      <c r="AP3191" s="1" t="s">
        <v>297</v>
      </c>
      <c r="AQ3191" s="1" t="s">
        <v>297</v>
      </c>
      <c r="AR3191" s="1" t="s">
        <v>295</v>
      </c>
      <c r="AS3191" s="1" t="s">
        <v>297</v>
      </c>
      <c r="AT3191" s="1" t="s">
        <v>295</v>
      </c>
      <c r="AU3191" s="1" t="s">
        <v>1692</v>
      </c>
      <c r="AV3191" s="1" t="s">
        <v>3833</v>
      </c>
      <c r="AW3191" s="1" t="s">
        <v>300</v>
      </c>
      <c r="AZ3191" s="1" t="s">
        <v>295</v>
      </c>
      <c r="BA3191" s="1" t="s">
        <v>297</v>
      </c>
      <c r="BC3191" s="1" t="s">
        <v>295</v>
      </c>
      <c r="BD3191" s="1" t="s">
        <v>295</v>
      </c>
      <c r="BF3191" s="1" t="s">
        <v>295</v>
      </c>
      <c r="BG3191" s="1" t="s">
        <v>295</v>
      </c>
      <c r="BH3191" s="1" t="s">
        <v>295</v>
      </c>
      <c r="BI3191" s="1" t="s">
        <v>295</v>
      </c>
      <c r="BL3191" s="1" t="s">
        <v>295</v>
      </c>
      <c r="BM3191" s="1" t="s">
        <v>295</v>
      </c>
      <c r="BN3191" s="1" t="s">
        <v>295</v>
      </c>
      <c r="BP3191" s="1" t="s">
        <v>295</v>
      </c>
      <c r="BV3191" s="1" t="s">
        <v>295</v>
      </c>
      <c r="BY3191" s="1" t="s">
        <v>295</v>
      </c>
      <c r="CM3191" s="4" t="s">
        <v>294</v>
      </c>
      <c r="CN3191" s="1" t="s">
        <v>301</v>
      </c>
      <c r="CY3191" s="1" t="s">
        <v>2927</v>
      </c>
      <c r="DR3191" s="1" t="s">
        <v>302</v>
      </c>
      <c r="DS3191" s="1" t="s">
        <v>303</v>
      </c>
    </row>
    <row r="3192" spans="2:123" x14ac:dyDescent="0.25">
      <c r="DR3192" s="1" t="s">
        <v>304</v>
      </c>
      <c r="DS3192" s="1" t="s">
        <v>303</v>
      </c>
    </row>
    <row r="3193" spans="2:123" x14ac:dyDescent="0.25">
      <c r="B3193" s="1" t="s">
        <v>3058</v>
      </c>
      <c r="C3193" s="1" t="s">
        <v>3058</v>
      </c>
      <c r="D3193" s="1" t="s">
        <v>3696</v>
      </c>
      <c r="E3193" s="2" t="s">
        <v>294</v>
      </c>
      <c r="G3193" s="1" t="s">
        <v>3058</v>
      </c>
      <c r="I3193" s="1" t="s">
        <v>295</v>
      </c>
      <c r="J3193" s="1" t="s">
        <v>295</v>
      </c>
      <c r="K3193" s="1">
        <v>1</v>
      </c>
      <c r="L3193" s="16">
        <v>1</v>
      </c>
      <c r="M3193" s="1" t="s">
        <v>296</v>
      </c>
      <c r="N3193" s="1" t="s">
        <v>297</v>
      </c>
      <c r="O3193" s="1" t="s">
        <v>297</v>
      </c>
      <c r="P3193" s="1" t="s">
        <v>297</v>
      </c>
      <c r="Q3193" s="1" t="s">
        <v>295</v>
      </c>
      <c r="T3193" s="1" t="s">
        <v>297</v>
      </c>
      <c r="U3193" s="1" t="s">
        <v>2825</v>
      </c>
      <c r="V3193" s="1" t="s">
        <v>3058</v>
      </c>
      <c r="W3193" s="1" t="s">
        <v>295</v>
      </c>
      <c r="X3193" s="1" t="s">
        <v>298</v>
      </c>
      <c r="Y3193" s="1" t="s">
        <v>4468</v>
      </c>
      <c r="Z3193" s="1" t="s">
        <v>4469</v>
      </c>
      <c r="AB3193" s="1" t="s">
        <v>297</v>
      </c>
      <c r="AD3193" s="1" t="s">
        <v>295</v>
      </c>
      <c r="AE3193" s="1" t="s">
        <v>295</v>
      </c>
      <c r="AG3193" s="1" t="s">
        <v>295</v>
      </c>
      <c r="AH3193" s="1" t="s">
        <v>295</v>
      </c>
      <c r="AI3193" s="1" t="s">
        <v>295</v>
      </c>
      <c r="AJ3193" s="1" t="s">
        <v>295</v>
      </c>
      <c r="AL3193" s="1" t="s">
        <v>295</v>
      </c>
      <c r="AM3193" s="1" t="s">
        <v>299</v>
      </c>
      <c r="AN3193" s="1" t="s">
        <v>296</v>
      </c>
      <c r="AO3193" s="1" t="s">
        <v>294</v>
      </c>
      <c r="AP3193" s="1" t="s">
        <v>297</v>
      </c>
      <c r="AQ3193" s="1" t="s">
        <v>297</v>
      </c>
      <c r="AR3193" s="1" t="s">
        <v>295</v>
      </c>
      <c r="AS3193" s="1" t="s">
        <v>297</v>
      </c>
      <c r="AT3193" s="1" t="s">
        <v>295</v>
      </c>
      <c r="AU3193" s="1" t="s">
        <v>1692</v>
      </c>
      <c r="AV3193" s="1" t="s">
        <v>3834</v>
      </c>
      <c r="AW3193" s="1" t="s">
        <v>300</v>
      </c>
      <c r="AZ3193" s="1" t="s">
        <v>295</v>
      </c>
      <c r="BA3193" s="1" t="s">
        <v>297</v>
      </c>
      <c r="BC3193" s="1" t="s">
        <v>295</v>
      </c>
      <c r="BD3193" s="1" t="s">
        <v>295</v>
      </c>
      <c r="BF3193" s="1" t="s">
        <v>295</v>
      </c>
      <c r="BG3193" s="1" t="s">
        <v>295</v>
      </c>
      <c r="BH3193" s="1" t="s">
        <v>295</v>
      </c>
      <c r="BI3193" s="1" t="s">
        <v>295</v>
      </c>
      <c r="BL3193" s="1" t="s">
        <v>295</v>
      </c>
      <c r="BM3193" s="1" t="s">
        <v>295</v>
      </c>
      <c r="BN3193" s="1" t="s">
        <v>295</v>
      </c>
      <c r="BP3193" s="1" t="s">
        <v>295</v>
      </c>
      <c r="BV3193" s="1" t="s">
        <v>295</v>
      </c>
      <c r="BY3193" s="1" t="s">
        <v>295</v>
      </c>
      <c r="CM3193" s="4" t="s">
        <v>294</v>
      </c>
      <c r="CN3193" s="1" t="s">
        <v>301</v>
      </c>
      <c r="CY3193" s="1" t="s">
        <v>2927</v>
      </c>
      <c r="DR3193" s="1" t="s">
        <v>302</v>
      </c>
      <c r="DS3193" s="1" t="s">
        <v>303</v>
      </c>
    </row>
    <row r="3194" spans="2:123" x14ac:dyDescent="0.25">
      <c r="DR3194" s="1" t="s">
        <v>304</v>
      </c>
      <c r="DS3194" s="1" t="s">
        <v>303</v>
      </c>
    </row>
    <row r="3195" spans="2:123" x14ac:dyDescent="0.25">
      <c r="B3195" s="1" t="s">
        <v>3059</v>
      </c>
      <c r="C3195" s="1" t="s">
        <v>3059</v>
      </c>
      <c r="D3195" s="1" t="s">
        <v>3696</v>
      </c>
      <c r="E3195" s="2" t="s">
        <v>294</v>
      </c>
      <c r="G3195" s="1" t="s">
        <v>3059</v>
      </c>
      <c r="I3195" s="1" t="s">
        <v>295</v>
      </c>
      <c r="J3195" s="1" t="s">
        <v>295</v>
      </c>
      <c r="K3195" s="1">
        <v>1</v>
      </c>
      <c r="L3195" s="16">
        <v>1</v>
      </c>
      <c r="M3195" s="1" t="s">
        <v>296</v>
      </c>
      <c r="N3195" s="1" t="s">
        <v>297</v>
      </c>
      <c r="O3195" s="1" t="s">
        <v>297</v>
      </c>
      <c r="P3195" s="1" t="s">
        <v>297</v>
      </c>
      <c r="Q3195" s="1" t="s">
        <v>295</v>
      </c>
      <c r="T3195" s="1" t="s">
        <v>297</v>
      </c>
      <c r="U3195" s="1" t="s">
        <v>2825</v>
      </c>
      <c r="V3195" s="1" t="s">
        <v>3059</v>
      </c>
      <c r="W3195" s="1" t="s">
        <v>295</v>
      </c>
      <c r="X3195" s="1" t="s">
        <v>298</v>
      </c>
      <c r="Y3195" s="1" t="s">
        <v>4468</v>
      </c>
      <c r="Z3195" s="1" t="s">
        <v>4469</v>
      </c>
      <c r="AB3195" s="1" t="s">
        <v>297</v>
      </c>
      <c r="AD3195" s="1" t="s">
        <v>295</v>
      </c>
      <c r="AE3195" s="1" t="s">
        <v>295</v>
      </c>
      <c r="AG3195" s="1" t="s">
        <v>295</v>
      </c>
      <c r="AH3195" s="1" t="s">
        <v>295</v>
      </c>
      <c r="AI3195" s="1" t="s">
        <v>295</v>
      </c>
      <c r="AJ3195" s="1" t="s">
        <v>295</v>
      </c>
      <c r="AL3195" s="1" t="s">
        <v>295</v>
      </c>
      <c r="AM3195" s="1" t="s">
        <v>299</v>
      </c>
      <c r="AN3195" s="1" t="s">
        <v>296</v>
      </c>
      <c r="AO3195" s="1" t="s">
        <v>294</v>
      </c>
      <c r="AP3195" s="1" t="s">
        <v>297</v>
      </c>
      <c r="AQ3195" s="1" t="s">
        <v>297</v>
      </c>
      <c r="AR3195" s="1" t="s">
        <v>295</v>
      </c>
      <c r="AS3195" s="1" t="s">
        <v>297</v>
      </c>
      <c r="AT3195" s="1" t="s">
        <v>295</v>
      </c>
      <c r="AU3195" s="1" t="s">
        <v>1692</v>
      </c>
      <c r="AV3195" s="1" t="s">
        <v>3835</v>
      </c>
      <c r="AW3195" s="1" t="s">
        <v>300</v>
      </c>
      <c r="AZ3195" s="1" t="s">
        <v>295</v>
      </c>
      <c r="BA3195" s="1" t="s">
        <v>297</v>
      </c>
      <c r="BC3195" s="1" t="s">
        <v>295</v>
      </c>
      <c r="BD3195" s="1" t="s">
        <v>295</v>
      </c>
      <c r="BF3195" s="1" t="s">
        <v>295</v>
      </c>
      <c r="BG3195" s="1" t="s">
        <v>295</v>
      </c>
      <c r="BH3195" s="1" t="s">
        <v>295</v>
      </c>
      <c r="BI3195" s="1" t="s">
        <v>295</v>
      </c>
      <c r="BL3195" s="1" t="s">
        <v>295</v>
      </c>
      <c r="BM3195" s="1" t="s">
        <v>295</v>
      </c>
      <c r="BN3195" s="1" t="s">
        <v>295</v>
      </c>
      <c r="BP3195" s="1" t="s">
        <v>295</v>
      </c>
      <c r="BV3195" s="1" t="s">
        <v>295</v>
      </c>
      <c r="BY3195" s="1" t="s">
        <v>295</v>
      </c>
      <c r="CM3195" s="4" t="s">
        <v>294</v>
      </c>
      <c r="CN3195" s="1" t="s">
        <v>301</v>
      </c>
      <c r="CY3195" s="1" t="s">
        <v>2927</v>
      </c>
      <c r="DR3195" s="1" t="s">
        <v>302</v>
      </c>
      <c r="DS3195" s="1" t="s">
        <v>303</v>
      </c>
    </row>
    <row r="3196" spans="2:123" x14ac:dyDescent="0.25">
      <c r="DR3196" s="1" t="s">
        <v>304</v>
      </c>
      <c r="DS3196" s="1" t="s">
        <v>303</v>
      </c>
    </row>
    <row r="3197" spans="2:123" x14ac:dyDescent="0.25">
      <c r="B3197" s="1" t="s">
        <v>3060</v>
      </c>
      <c r="C3197" s="1" t="s">
        <v>3060</v>
      </c>
      <c r="D3197" s="1" t="s">
        <v>3696</v>
      </c>
      <c r="E3197" s="2" t="s">
        <v>294</v>
      </c>
      <c r="G3197" s="1" t="s">
        <v>3060</v>
      </c>
      <c r="I3197" s="1" t="s">
        <v>295</v>
      </c>
      <c r="J3197" s="1" t="s">
        <v>295</v>
      </c>
      <c r="K3197" s="1">
        <v>1</v>
      </c>
      <c r="L3197" s="16">
        <v>1</v>
      </c>
      <c r="M3197" s="1" t="s">
        <v>296</v>
      </c>
      <c r="N3197" s="1" t="s">
        <v>297</v>
      </c>
      <c r="O3197" s="1" t="s">
        <v>297</v>
      </c>
      <c r="P3197" s="1" t="s">
        <v>297</v>
      </c>
      <c r="Q3197" s="1" t="s">
        <v>295</v>
      </c>
      <c r="T3197" s="1" t="s">
        <v>297</v>
      </c>
      <c r="U3197" s="1" t="s">
        <v>2825</v>
      </c>
      <c r="V3197" s="1" t="s">
        <v>3060</v>
      </c>
      <c r="W3197" s="1" t="s">
        <v>295</v>
      </c>
      <c r="X3197" s="1" t="s">
        <v>298</v>
      </c>
      <c r="Y3197" s="1" t="s">
        <v>4468</v>
      </c>
      <c r="Z3197" s="1" t="s">
        <v>4469</v>
      </c>
      <c r="AB3197" s="1" t="s">
        <v>297</v>
      </c>
      <c r="AD3197" s="1" t="s">
        <v>295</v>
      </c>
      <c r="AE3197" s="1" t="s">
        <v>295</v>
      </c>
      <c r="AG3197" s="1" t="s">
        <v>295</v>
      </c>
      <c r="AH3197" s="1" t="s">
        <v>295</v>
      </c>
      <c r="AI3197" s="1" t="s">
        <v>295</v>
      </c>
      <c r="AJ3197" s="1" t="s">
        <v>295</v>
      </c>
      <c r="AL3197" s="1" t="s">
        <v>295</v>
      </c>
      <c r="AM3197" s="1" t="s">
        <v>299</v>
      </c>
      <c r="AN3197" s="1" t="s">
        <v>296</v>
      </c>
      <c r="AO3197" s="1" t="s">
        <v>294</v>
      </c>
      <c r="AP3197" s="1" t="s">
        <v>297</v>
      </c>
      <c r="AQ3197" s="1" t="s">
        <v>297</v>
      </c>
      <c r="AR3197" s="1" t="s">
        <v>295</v>
      </c>
      <c r="AS3197" s="1" t="s">
        <v>297</v>
      </c>
      <c r="AT3197" s="1" t="s">
        <v>295</v>
      </c>
      <c r="AU3197" s="1" t="s">
        <v>1692</v>
      </c>
      <c r="AV3197" s="1" t="s">
        <v>3836</v>
      </c>
      <c r="AW3197" s="1" t="s">
        <v>300</v>
      </c>
      <c r="AZ3197" s="1" t="s">
        <v>295</v>
      </c>
      <c r="BA3197" s="1" t="s">
        <v>297</v>
      </c>
      <c r="BC3197" s="1" t="s">
        <v>295</v>
      </c>
      <c r="BD3197" s="1" t="s">
        <v>295</v>
      </c>
      <c r="BF3197" s="1" t="s">
        <v>295</v>
      </c>
      <c r="BG3197" s="1" t="s">
        <v>295</v>
      </c>
      <c r="BH3197" s="1" t="s">
        <v>295</v>
      </c>
      <c r="BI3197" s="1" t="s">
        <v>295</v>
      </c>
      <c r="BL3197" s="1" t="s">
        <v>295</v>
      </c>
      <c r="BM3197" s="1" t="s">
        <v>295</v>
      </c>
      <c r="BN3197" s="1" t="s">
        <v>295</v>
      </c>
      <c r="BP3197" s="1" t="s">
        <v>295</v>
      </c>
      <c r="BV3197" s="1" t="s">
        <v>295</v>
      </c>
      <c r="BY3197" s="1" t="s">
        <v>295</v>
      </c>
      <c r="CM3197" s="4" t="s">
        <v>294</v>
      </c>
      <c r="CN3197" s="1" t="s">
        <v>301</v>
      </c>
      <c r="CY3197" s="1" t="s">
        <v>2927</v>
      </c>
      <c r="DR3197" s="1" t="s">
        <v>302</v>
      </c>
      <c r="DS3197" s="1" t="s">
        <v>303</v>
      </c>
    </row>
    <row r="3198" spans="2:123" x14ac:dyDescent="0.25">
      <c r="DR3198" s="1" t="s">
        <v>304</v>
      </c>
      <c r="DS3198" s="1" t="s">
        <v>303</v>
      </c>
    </row>
    <row r="3199" spans="2:123" x14ac:dyDescent="0.25">
      <c r="B3199" s="1" t="s">
        <v>3061</v>
      </c>
      <c r="C3199" s="1" t="s">
        <v>3061</v>
      </c>
      <c r="D3199" s="1" t="s">
        <v>3696</v>
      </c>
      <c r="E3199" s="2" t="s">
        <v>294</v>
      </c>
      <c r="G3199" s="1" t="s">
        <v>3061</v>
      </c>
      <c r="I3199" s="1" t="s">
        <v>295</v>
      </c>
      <c r="J3199" s="1" t="s">
        <v>295</v>
      </c>
      <c r="K3199" s="1">
        <v>1</v>
      </c>
      <c r="L3199" s="16">
        <v>1</v>
      </c>
      <c r="M3199" s="1" t="s">
        <v>296</v>
      </c>
      <c r="N3199" s="1" t="s">
        <v>297</v>
      </c>
      <c r="O3199" s="1" t="s">
        <v>297</v>
      </c>
      <c r="P3199" s="1" t="s">
        <v>297</v>
      </c>
      <c r="Q3199" s="1" t="s">
        <v>295</v>
      </c>
      <c r="T3199" s="1" t="s">
        <v>297</v>
      </c>
      <c r="U3199" s="1" t="s">
        <v>2825</v>
      </c>
      <c r="V3199" s="1" t="s">
        <v>3061</v>
      </c>
      <c r="W3199" s="1" t="s">
        <v>295</v>
      </c>
      <c r="X3199" s="1" t="s">
        <v>298</v>
      </c>
      <c r="Y3199" s="1" t="s">
        <v>4468</v>
      </c>
      <c r="Z3199" s="1" t="s">
        <v>4469</v>
      </c>
      <c r="AB3199" s="1" t="s">
        <v>297</v>
      </c>
      <c r="AD3199" s="1" t="s">
        <v>295</v>
      </c>
      <c r="AE3199" s="1" t="s">
        <v>295</v>
      </c>
      <c r="AG3199" s="1" t="s">
        <v>295</v>
      </c>
      <c r="AH3199" s="1" t="s">
        <v>295</v>
      </c>
      <c r="AI3199" s="1" t="s">
        <v>295</v>
      </c>
      <c r="AJ3199" s="1" t="s">
        <v>295</v>
      </c>
      <c r="AL3199" s="1" t="s">
        <v>295</v>
      </c>
      <c r="AM3199" s="1" t="s">
        <v>299</v>
      </c>
      <c r="AN3199" s="1" t="s">
        <v>296</v>
      </c>
      <c r="AO3199" s="1" t="s">
        <v>294</v>
      </c>
      <c r="AP3199" s="1" t="s">
        <v>297</v>
      </c>
      <c r="AQ3199" s="1" t="s">
        <v>297</v>
      </c>
      <c r="AR3199" s="1" t="s">
        <v>295</v>
      </c>
      <c r="AS3199" s="1" t="s">
        <v>297</v>
      </c>
      <c r="AT3199" s="1" t="s">
        <v>295</v>
      </c>
      <c r="AU3199" s="1" t="s">
        <v>1692</v>
      </c>
      <c r="AV3199" s="1" t="s">
        <v>3837</v>
      </c>
      <c r="AW3199" s="1" t="s">
        <v>300</v>
      </c>
      <c r="AZ3199" s="1" t="s">
        <v>295</v>
      </c>
      <c r="BA3199" s="1" t="s">
        <v>297</v>
      </c>
      <c r="BC3199" s="1" t="s">
        <v>295</v>
      </c>
      <c r="BD3199" s="1" t="s">
        <v>295</v>
      </c>
      <c r="BF3199" s="1" t="s">
        <v>295</v>
      </c>
      <c r="BG3199" s="1" t="s">
        <v>295</v>
      </c>
      <c r="BH3199" s="1" t="s">
        <v>295</v>
      </c>
      <c r="BI3199" s="1" t="s">
        <v>295</v>
      </c>
      <c r="BL3199" s="1" t="s">
        <v>295</v>
      </c>
      <c r="BM3199" s="1" t="s">
        <v>295</v>
      </c>
      <c r="BN3199" s="1" t="s">
        <v>295</v>
      </c>
      <c r="BP3199" s="1" t="s">
        <v>295</v>
      </c>
      <c r="BV3199" s="1" t="s">
        <v>295</v>
      </c>
      <c r="BY3199" s="1" t="s">
        <v>295</v>
      </c>
      <c r="CM3199" s="4" t="s">
        <v>294</v>
      </c>
      <c r="CN3199" s="1" t="s">
        <v>301</v>
      </c>
      <c r="CY3199" s="1" t="s">
        <v>2927</v>
      </c>
      <c r="DR3199" s="1" t="s">
        <v>302</v>
      </c>
      <c r="DS3199" s="1" t="s">
        <v>303</v>
      </c>
    </row>
    <row r="3200" spans="2:123" x14ac:dyDescent="0.25">
      <c r="DR3200" s="1" t="s">
        <v>304</v>
      </c>
      <c r="DS3200" s="1" t="s">
        <v>303</v>
      </c>
    </row>
    <row r="3201" spans="2:123" x14ac:dyDescent="0.25">
      <c r="B3201" s="1" t="s">
        <v>3062</v>
      </c>
      <c r="C3201" s="1" t="s">
        <v>3062</v>
      </c>
      <c r="D3201" s="1" t="s">
        <v>3696</v>
      </c>
      <c r="E3201" s="2" t="s">
        <v>294</v>
      </c>
      <c r="G3201" s="1" t="s">
        <v>3062</v>
      </c>
      <c r="I3201" s="1" t="s">
        <v>295</v>
      </c>
      <c r="J3201" s="1" t="s">
        <v>295</v>
      </c>
      <c r="K3201" s="1">
        <v>1</v>
      </c>
      <c r="L3201" s="16">
        <v>1</v>
      </c>
      <c r="M3201" s="1" t="s">
        <v>296</v>
      </c>
      <c r="N3201" s="1" t="s">
        <v>297</v>
      </c>
      <c r="O3201" s="1" t="s">
        <v>297</v>
      </c>
      <c r="P3201" s="1" t="s">
        <v>297</v>
      </c>
      <c r="Q3201" s="1" t="s">
        <v>295</v>
      </c>
      <c r="T3201" s="1" t="s">
        <v>297</v>
      </c>
      <c r="U3201" s="1" t="s">
        <v>2825</v>
      </c>
      <c r="V3201" s="1" t="s">
        <v>3062</v>
      </c>
      <c r="W3201" s="1" t="s">
        <v>295</v>
      </c>
      <c r="X3201" s="1" t="s">
        <v>298</v>
      </c>
      <c r="Y3201" s="1" t="s">
        <v>4468</v>
      </c>
      <c r="Z3201" s="1" t="s">
        <v>4469</v>
      </c>
      <c r="AB3201" s="1" t="s">
        <v>297</v>
      </c>
      <c r="AD3201" s="1" t="s">
        <v>295</v>
      </c>
      <c r="AE3201" s="1" t="s">
        <v>295</v>
      </c>
      <c r="AG3201" s="1" t="s">
        <v>295</v>
      </c>
      <c r="AH3201" s="1" t="s">
        <v>295</v>
      </c>
      <c r="AI3201" s="1" t="s">
        <v>295</v>
      </c>
      <c r="AJ3201" s="1" t="s">
        <v>295</v>
      </c>
      <c r="AL3201" s="1" t="s">
        <v>295</v>
      </c>
      <c r="AM3201" s="1" t="s">
        <v>299</v>
      </c>
      <c r="AN3201" s="1" t="s">
        <v>296</v>
      </c>
      <c r="AO3201" s="1" t="s">
        <v>294</v>
      </c>
      <c r="AP3201" s="1" t="s">
        <v>297</v>
      </c>
      <c r="AQ3201" s="1" t="s">
        <v>297</v>
      </c>
      <c r="AR3201" s="1" t="s">
        <v>295</v>
      </c>
      <c r="AS3201" s="1" t="s">
        <v>297</v>
      </c>
      <c r="AT3201" s="1" t="s">
        <v>295</v>
      </c>
      <c r="AU3201" s="1" t="s">
        <v>1692</v>
      </c>
      <c r="AV3201" s="1" t="s">
        <v>3838</v>
      </c>
      <c r="AW3201" s="1" t="s">
        <v>300</v>
      </c>
      <c r="AZ3201" s="1" t="s">
        <v>295</v>
      </c>
      <c r="BA3201" s="1" t="s">
        <v>297</v>
      </c>
      <c r="BC3201" s="1" t="s">
        <v>295</v>
      </c>
      <c r="BD3201" s="1" t="s">
        <v>295</v>
      </c>
      <c r="BF3201" s="1" t="s">
        <v>295</v>
      </c>
      <c r="BG3201" s="1" t="s">
        <v>295</v>
      </c>
      <c r="BH3201" s="1" t="s">
        <v>295</v>
      </c>
      <c r="BI3201" s="1" t="s">
        <v>295</v>
      </c>
      <c r="BL3201" s="1" t="s">
        <v>295</v>
      </c>
      <c r="BM3201" s="1" t="s">
        <v>295</v>
      </c>
      <c r="BN3201" s="1" t="s">
        <v>295</v>
      </c>
      <c r="BP3201" s="1" t="s">
        <v>295</v>
      </c>
      <c r="BV3201" s="1" t="s">
        <v>295</v>
      </c>
      <c r="BY3201" s="1" t="s">
        <v>295</v>
      </c>
      <c r="CM3201" s="4" t="s">
        <v>294</v>
      </c>
      <c r="CN3201" s="1" t="s">
        <v>301</v>
      </c>
      <c r="CY3201" s="1" t="s">
        <v>2927</v>
      </c>
      <c r="DR3201" s="1" t="s">
        <v>302</v>
      </c>
      <c r="DS3201" s="1" t="s">
        <v>303</v>
      </c>
    </row>
    <row r="3202" spans="2:123" x14ac:dyDescent="0.25">
      <c r="DR3202" s="1" t="s">
        <v>304</v>
      </c>
      <c r="DS3202" s="1" t="s">
        <v>303</v>
      </c>
    </row>
    <row r="3203" spans="2:123" x14ac:dyDescent="0.25">
      <c r="B3203" s="1" t="s">
        <v>3063</v>
      </c>
      <c r="C3203" s="1" t="s">
        <v>3063</v>
      </c>
      <c r="D3203" s="1" t="s">
        <v>3696</v>
      </c>
      <c r="E3203" s="2" t="s">
        <v>294</v>
      </c>
      <c r="G3203" s="1" t="s">
        <v>3063</v>
      </c>
      <c r="I3203" s="1" t="s">
        <v>295</v>
      </c>
      <c r="J3203" s="1" t="s">
        <v>295</v>
      </c>
      <c r="K3203" s="1">
        <v>1</v>
      </c>
      <c r="L3203" s="16">
        <v>1</v>
      </c>
      <c r="M3203" s="1" t="s">
        <v>296</v>
      </c>
      <c r="N3203" s="1" t="s">
        <v>297</v>
      </c>
      <c r="O3203" s="1" t="s">
        <v>297</v>
      </c>
      <c r="P3203" s="1" t="s">
        <v>297</v>
      </c>
      <c r="Q3203" s="1" t="s">
        <v>295</v>
      </c>
      <c r="T3203" s="1" t="s">
        <v>297</v>
      </c>
      <c r="U3203" s="1" t="s">
        <v>2825</v>
      </c>
      <c r="V3203" s="1" t="s">
        <v>3063</v>
      </c>
      <c r="W3203" s="1" t="s">
        <v>295</v>
      </c>
      <c r="X3203" s="1" t="s">
        <v>298</v>
      </c>
      <c r="Y3203" s="1" t="s">
        <v>4468</v>
      </c>
      <c r="Z3203" s="1" t="s">
        <v>4469</v>
      </c>
      <c r="AB3203" s="1" t="s">
        <v>297</v>
      </c>
      <c r="AD3203" s="1" t="s">
        <v>295</v>
      </c>
      <c r="AE3203" s="1" t="s">
        <v>295</v>
      </c>
      <c r="AG3203" s="1" t="s">
        <v>295</v>
      </c>
      <c r="AH3203" s="1" t="s">
        <v>295</v>
      </c>
      <c r="AI3203" s="1" t="s">
        <v>295</v>
      </c>
      <c r="AJ3203" s="1" t="s">
        <v>295</v>
      </c>
      <c r="AL3203" s="1" t="s">
        <v>295</v>
      </c>
      <c r="AM3203" s="1" t="s">
        <v>299</v>
      </c>
      <c r="AN3203" s="1" t="s">
        <v>296</v>
      </c>
      <c r="AO3203" s="1" t="s">
        <v>294</v>
      </c>
      <c r="AP3203" s="1" t="s">
        <v>297</v>
      </c>
      <c r="AQ3203" s="1" t="s">
        <v>297</v>
      </c>
      <c r="AR3203" s="1" t="s">
        <v>295</v>
      </c>
      <c r="AS3203" s="1" t="s">
        <v>297</v>
      </c>
      <c r="AT3203" s="1" t="s">
        <v>295</v>
      </c>
      <c r="AU3203" s="1" t="s">
        <v>1692</v>
      </c>
      <c r="AV3203" s="1" t="s">
        <v>3839</v>
      </c>
      <c r="AW3203" s="1" t="s">
        <v>300</v>
      </c>
      <c r="AZ3203" s="1" t="s">
        <v>295</v>
      </c>
      <c r="BA3203" s="1" t="s">
        <v>297</v>
      </c>
      <c r="BC3203" s="1" t="s">
        <v>295</v>
      </c>
      <c r="BD3203" s="1" t="s">
        <v>295</v>
      </c>
      <c r="BF3203" s="1" t="s">
        <v>295</v>
      </c>
      <c r="BG3203" s="1" t="s">
        <v>295</v>
      </c>
      <c r="BH3203" s="1" t="s">
        <v>295</v>
      </c>
      <c r="BI3203" s="1" t="s">
        <v>295</v>
      </c>
      <c r="BL3203" s="1" t="s">
        <v>295</v>
      </c>
      <c r="BM3203" s="1" t="s">
        <v>295</v>
      </c>
      <c r="BN3203" s="1" t="s">
        <v>295</v>
      </c>
      <c r="BP3203" s="1" t="s">
        <v>295</v>
      </c>
      <c r="BV3203" s="1" t="s">
        <v>295</v>
      </c>
      <c r="BY3203" s="1" t="s">
        <v>295</v>
      </c>
      <c r="CM3203" s="4" t="s">
        <v>294</v>
      </c>
      <c r="CN3203" s="1" t="s">
        <v>301</v>
      </c>
      <c r="CY3203" s="1" t="s">
        <v>2927</v>
      </c>
      <c r="DR3203" s="1" t="s">
        <v>302</v>
      </c>
      <c r="DS3203" s="1" t="s">
        <v>303</v>
      </c>
    </row>
    <row r="3204" spans="2:123" x14ac:dyDescent="0.25">
      <c r="DR3204" s="1" t="s">
        <v>304</v>
      </c>
      <c r="DS3204" s="1" t="s">
        <v>303</v>
      </c>
    </row>
    <row r="3205" spans="2:123" x14ac:dyDescent="0.25">
      <c r="B3205" s="1" t="s">
        <v>3064</v>
      </c>
      <c r="C3205" s="1" t="s">
        <v>3064</v>
      </c>
      <c r="D3205" s="1" t="s">
        <v>3696</v>
      </c>
      <c r="E3205" s="2" t="s">
        <v>294</v>
      </c>
      <c r="G3205" s="1" t="s">
        <v>3064</v>
      </c>
      <c r="I3205" s="1" t="s">
        <v>295</v>
      </c>
      <c r="J3205" s="1" t="s">
        <v>295</v>
      </c>
      <c r="K3205" s="1">
        <v>1</v>
      </c>
      <c r="L3205" s="16">
        <v>1</v>
      </c>
      <c r="M3205" s="1" t="s">
        <v>296</v>
      </c>
      <c r="N3205" s="1" t="s">
        <v>297</v>
      </c>
      <c r="O3205" s="1" t="s">
        <v>297</v>
      </c>
      <c r="P3205" s="1" t="s">
        <v>297</v>
      </c>
      <c r="Q3205" s="1" t="s">
        <v>295</v>
      </c>
      <c r="T3205" s="1" t="s">
        <v>297</v>
      </c>
      <c r="U3205" s="1" t="s">
        <v>2825</v>
      </c>
      <c r="V3205" s="1" t="s">
        <v>3064</v>
      </c>
      <c r="W3205" s="1" t="s">
        <v>295</v>
      </c>
      <c r="X3205" s="1" t="s">
        <v>298</v>
      </c>
      <c r="Y3205" s="1" t="s">
        <v>4468</v>
      </c>
      <c r="Z3205" s="1" t="s">
        <v>4469</v>
      </c>
      <c r="AB3205" s="1" t="s">
        <v>297</v>
      </c>
      <c r="AD3205" s="1" t="s">
        <v>295</v>
      </c>
      <c r="AE3205" s="1" t="s">
        <v>295</v>
      </c>
      <c r="AG3205" s="1" t="s">
        <v>295</v>
      </c>
      <c r="AH3205" s="1" t="s">
        <v>295</v>
      </c>
      <c r="AI3205" s="1" t="s">
        <v>295</v>
      </c>
      <c r="AJ3205" s="1" t="s">
        <v>295</v>
      </c>
      <c r="AL3205" s="1" t="s">
        <v>295</v>
      </c>
      <c r="AM3205" s="1" t="s">
        <v>299</v>
      </c>
      <c r="AN3205" s="1" t="s">
        <v>296</v>
      </c>
      <c r="AO3205" s="1" t="s">
        <v>294</v>
      </c>
      <c r="AP3205" s="1" t="s">
        <v>297</v>
      </c>
      <c r="AQ3205" s="1" t="s">
        <v>297</v>
      </c>
      <c r="AR3205" s="1" t="s">
        <v>295</v>
      </c>
      <c r="AS3205" s="1" t="s">
        <v>297</v>
      </c>
      <c r="AT3205" s="1" t="s">
        <v>295</v>
      </c>
      <c r="AU3205" s="1" t="s">
        <v>1692</v>
      </c>
      <c r="AV3205" s="1" t="s">
        <v>3840</v>
      </c>
      <c r="AW3205" s="1" t="s">
        <v>300</v>
      </c>
      <c r="AZ3205" s="1" t="s">
        <v>295</v>
      </c>
      <c r="BA3205" s="1" t="s">
        <v>297</v>
      </c>
      <c r="BC3205" s="1" t="s">
        <v>295</v>
      </c>
      <c r="BD3205" s="1" t="s">
        <v>295</v>
      </c>
      <c r="BF3205" s="1" t="s">
        <v>295</v>
      </c>
      <c r="BG3205" s="1" t="s">
        <v>295</v>
      </c>
      <c r="BH3205" s="1" t="s">
        <v>295</v>
      </c>
      <c r="BI3205" s="1" t="s">
        <v>295</v>
      </c>
      <c r="BL3205" s="1" t="s">
        <v>295</v>
      </c>
      <c r="BM3205" s="1" t="s">
        <v>295</v>
      </c>
      <c r="BN3205" s="1" t="s">
        <v>295</v>
      </c>
      <c r="BP3205" s="1" t="s">
        <v>295</v>
      </c>
      <c r="BV3205" s="1" t="s">
        <v>295</v>
      </c>
      <c r="BY3205" s="1" t="s">
        <v>295</v>
      </c>
      <c r="CM3205" s="4" t="s">
        <v>294</v>
      </c>
      <c r="CN3205" s="1" t="s">
        <v>301</v>
      </c>
      <c r="CY3205" s="1" t="s">
        <v>2927</v>
      </c>
      <c r="DR3205" s="1" t="s">
        <v>302</v>
      </c>
      <c r="DS3205" s="1" t="s">
        <v>303</v>
      </c>
    </row>
    <row r="3206" spans="2:123" x14ac:dyDescent="0.25">
      <c r="DR3206" s="1" t="s">
        <v>304</v>
      </c>
      <c r="DS3206" s="1" t="s">
        <v>303</v>
      </c>
    </row>
    <row r="3207" spans="2:123" x14ac:dyDescent="0.25">
      <c r="B3207" s="1" t="s">
        <v>3065</v>
      </c>
      <c r="C3207" s="1" t="s">
        <v>3065</v>
      </c>
      <c r="D3207" s="1" t="s">
        <v>3696</v>
      </c>
      <c r="E3207" s="2" t="s">
        <v>294</v>
      </c>
      <c r="G3207" s="1" t="s">
        <v>3065</v>
      </c>
      <c r="I3207" s="1" t="s">
        <v>295</v>
      </c>
      <c r="J3207" s="1" t="s">
        <v>295</v>
      </c>
      <c r="K3207" s="1">
        <v>1</v>
      </c>
      <c r="L3207" s="16">
        <v>1</v>
      </c>
      <c r="M3207" s="1" t="s">
        <v>296</v>
      </c>
      <c r="N3207" s="1" t="s">
        <v>297</v>
      </c>
      <c r="O3207" s="1" t="s">
        <v>297</v>
      </c>
      <c r="P3207" s="1" t="s">
        <v>297</v>
      </c>
      <c r="Q3207" s="1" t="s">
        <v>295</v>
      </c>
      <c r="T3207" s="1" t="s">
        <v>297</v>
      </c>
      <c r="U3207" s="1" t="s">
        <v>2825</v>
      </c>
      <c r="V3207" s="1" t="s">
        <v>3065</v>
      </c>
      <c r="W3207" s="1" t="s">
        <v>295</v>
      </c>
      <c r="X3207" s="1" t="s">
        <v>298</v>
      </c>
      <c r="Y3207" s="1" t="s">
        <v>4468</v>
      </c>
      <c r="Z3207" s="1" t="s">
        <v>4469</v>
      </c>
      <c r="AB3207" s="1" t="s">
        <v>297</v>
      </c>
      <c r="AD3207" s="1" t="s">
        <v>295</v>
      </c>
      <c r="AE3207" s="1" t="s">
        <v>295</v>
      </c>
      <c r="AG3207" s="1" t="s">
        <v>295</v>
      </c>
      <c r="AH3207" s="1" t="s">
        <v>295</v>
      </c>
      <c r="AI3207" s="1" t="s">
        <v>295</v>
      </c>
      <c r="AJ3207" s="1" t="s">
        <v>295</v>
      </c>
      <c r="AL3207" s="1" t="s">
        <v>295</v>
      </c>
      <c r="AM3207" s="1" t="s">
        <v>299</v>
      </c>
      <c r="AN3207" s="1" t="s">
        <v>296</v>
      </c>
      <c r="AO3207" s="1" t="s">
        <v>294</v>
      </c>
      <c r="AP3207" s="1" t="s">
        <v>297</v>
      </c>
      <c r="AQ3207" s="1" t="s">
        <v>297</v>
      </c>
      <c r="AR3207" s="1" t="s">
        <v>295</v>
      </c>
      <c r="AS3207" s="1" t="s">
        <v>297</v>
      </c>
      <c r="AT3207" s="1" t="s">
        <v>295</v>
      </c>
      <c r="AU3207" s="1" t="s">
        <v>1692</v>
      </c>
      <c r="AV3207" s="1" t="s">
        <v>3841</v>
      </c>
      <c r="AW3207" s="1" t="s">
        <v>300</v>
      </c>
      <c r="AZ3207" s="1" t="s">
        <v>295</v>
      </c>
      <c r="BA3207" s="1" t="s">
        <v>297</v>
      </c>
      <c r="BC3207" s="1" t="s">
        <v>295</v>
      </c>
      <c r="BD3207" s="1" t="s">
        <v>295</v>
      </c>
      <c r="BF3207" s="1" t="s">
        <v>295</v>
      </c>
      <c r="BG3207" s="1" t="s">
        <v>295</v>
      </c>
      <c r="BH3207" s="1" t="s">
        <v>295</v>
      </c>
      <c r="BI3207" s="1" t="s">
        <v>295</v>
      </c>
      <c r="BL3207" s="1" t="s">
        <v>295</v>
      </c>
      <c r="BM3207" s="1" t="s">
        <v>295</v>
      </c>
      <c r="BN3207" s="1" t="s">
        <v>295</v>
      </c>
      <c r="BP3207" s="1" t="s">
        <v>295</v>
      </c>
      <c r="BV3207" s="1" t="s">
        <v>295</v>
      </c>
      <c r="BY3207" s="1" t="s">
        <v>295</v>
      </c>
      <c r="CM3207" s="4" t="s">
        <v>294</v>
      </c>
      <c r="CN3207" s="1" t="s">
        <v>301</v>
      </c>
      <c r="CY3207" s="1" t="s">
        <v>2927</v>
      </c>
      <c r="DR3207" s="1" t="s">
        <v>302</v>
      </c>
      <c r="DS3207" s="1" t="s">
        <v>303</v>
      </c>
    </row>
    <row r="3208" spans="2:123" x14ac:dyDescent="0.25">
      <c r="DR3208" s="1" t="s">
        <v>304</v>
      </c>
      <c r="DS3208" s="1" t="s">
        <v>303</v>
      </c>
    </row>
    <row r="3209" spans="2:123" x14ac:dyDescent="0.25">
      <c r="B3209" s="1" t="s">
        <v>3066</v>
      </c>
      <c r="C3209" s="1" t="s">
        <v>3066</v>
      </c>
      <c r="D3209" s="1" t="s">
        <v>3696</v>
      </c>
      <c r="E3209" s="2" t="s">
        <v>294</v>
      </c>
      <c r="G3209" s="1" t="s">
        <v>3066</v>
      </c>
      <c r="I3209" s="1" t="s">
        <v>295</v>
      </c>
      <c r="J3209" s="1" t="s">
        <v>295</v>
      </c>
      <c r="K3209" s="1">
        <v>1</v>
      </c>
      <c r="L3209" s="16">
        <v>1</v>
      </c>
      <c r="M3209" s="1" t="s">
        <v>296</v>
      </c>
      <c r="N3209" s="1" t="s">
        <v>297</v>
      </c>
      <c r="O3209" s="1" t="s">
        <v>297</v>
      </c>
      <c r="P3209" s="1" t="s">
        <v>297</v>
      </c>
      <c r="Q3209" s="1" t="s">
        <v>295</v>
      </c>
      <c r="T3209" s="1" t="s">
        <v>297</v>
      </c>
      <c r="U3209" s="1" t="s">
        <v>2825</v>
      </c>
      <c r="V3209" s="1" t="s">
        <v>3066</v>
      </c>
      <c r="W3209" s="1" t="s">
        <v>295</v>
      </c>
      <c r="X3209" s="1" t="s">
        <v>298</v>
      </c>
      <c r="Y3209" s="1" t="s">
        <v>4468</v>
      </c>
      <c r="Z3209" s="1" t="s">
        <v>4469</v>
      </c>
      <c r="AB3209" s="1" t="s">
        <v>297</v>
      </c>
      <c r="AD3209" s="1" t="s">
        <v>295</v>
      </c>
      <c r="AE3209" s="1" t="s">
        <v>295</v>
      </c>
      <c r="AG3209" s="1" t="s">
        <v>295</v>
      </c>
      <c r="AH3209" s="1" t="s">
        <v>295</v>
      </c>
      <c r="AI3209" s="1" t="s">
        <v>295</v>
      </c>
      <c r="AJ3209" s="1" t="s">
        <v>295</v>
      </c>
      <c r="AL3209" s="1" t="s">
        <v>295</v>
      </c>
      <c r="AM3209" s="1" t="s">
        <v>299</v>
      </c>
      <c r="AN3209" s="1" t="s">
        <v>296</v>
      </c>
      <c r="AO3209" s="1" t="s">
        <v>294</v>
      </c>
      <c r="AP3209" s="1" t="s">
        <v>297</v>
      </c>
      <c r="AQ3209" s="1" t="s">
        <v>297</v>
      </c>
      <c r="AR3209" s="1" t="s">
        <v>295</v>
      </c>
      <c r="AS3209" s="1" t="s">
        <v>297</v>
      </c>
      <c r="AT3209" s="1" t="s">
        <v>295</v>
      </c>
      <c r="AU3209" s="1" t="s">
        <v>1692</v>
      </c>
      <c r="AV3209" s="1" t="s">
        <v>3842</v>
      </c>
      <c r="AW3209" s="1" t="s">
        <v>300</v>
      </c>
      <c r="AZ3209" s="1" t="s">
        <v>295</v>
      </c>
      <c r="BA3209" s="1" t="s">
        <v>297</v>
      </c>
      <c r="BC3209" s="1" t="s">
        <v>295</v>
      </c>
      <c r="BD3209" s="1" t="s">
        <v>295</v>
      </c>
      <c r="BF3209" s="1" t="s">
        <v>295</v>
      </c>
      <c r="BG3209" s="1" t="s">
        <v>295</v>
      </c>
      <c r="BH3209" s="1" t="s">
        <v>295</v>
      </c>
      <c r="BI3209" s="1" t="s">
        <v>295</v>
      </c>
      <c r="BL3209" s="1" t="s">
        <v>295</v>
      </c>
      <c r="BM3209" s="1" t="s">
        <v>295</v>
      </c>
      <c r="BN3209" s="1" t="s">
        <v>295</v>
      </c>
      <c r="BP3209" s="1" t="s">
        <v>295</v>
      </c>
      <c r="BV3209" s="1" t="s">
        <v>295</v>
      </c>
      <c r="BY3209" s="1" t="s">
        <v>295</v>
      </c>
      <c r="CM3209" s="4" t="s">
        <v>294</v>
      </c>
      <c r="CN3209" s="1" t="s">
        <v>301</v>
      </c>
      <c r="CY3209" s="1" t="s">
        <v>2927</v>
      </c>
      <c r="DR3209" s="1" t="s">
        <v>302</v>
      </c>
      <c r="DS3209" s="1" t="s">
        <v>303</v>
      </c>
    </row>
    <row r="3210" spans="2:123" x14ac:dyDescent="0.25">
      <c r="DR3210" s="1" t="s">
        <v>304</v>
      </c>
      <c r="DS3210" s="1" t="s">
        <v>303</v>
      </c>
    </row>
    <row r="3211" spans="2:123" x14ac:dyDescent="0.25">
      <c r="B3211" s="1" t="s">
        <v>3067</v>
      </c>
      <c r="C3211" s="1" t="s">
        <v>3067</v>
      </c>
      <c r="D3211" s="1" t="s">
        <v>3696</v>
      </c>
      <c r="E3211" s="2" t="s">
        <v>294</v>
      </c>
      <c r="G3211" s="1" t="s">
        <v>3067</v>
      </c>
      <c r="I3211" s="1" t="s">
        <v>295</v>
      </c>
      <c r="J3211" s="1" t="s">
        <v>295</v>
      </c>
      <c r="K3211" s="1">
        <v>1</v>
      </c>
      <c r="L3211" s="16">
        <v>1</v>
      </c>
      <c r="M3211" s="1" t="s">
        <v>296</v>
      </c>
      <c r="N3211" s="1" t="s">
        <v>297</v>
      </c>
      <c r="O3211" s="1" t="s">
        <v>297</v>
      </c>
      <c r="P3211" s="1" t="s">
        <v>297</v>
      </c>
      <c r="Q3211" s="1" t="s">
        <v>295</v>
      </c>
      <c r="T3211" s="1" t="s">
        <v>297</v>
      </c>
      <c r="U3211" s="1" t="s">
        <v>2825</v>
      </c>
      <c r="V3211" s="1" t="s">
        <v>3067</v>
      </c>
      <c r="W3211" s="1" t="s">
        <v>295</v>
      </c>
      <c r="X3211" s="1" t="s">
        <v>298</v>
      </c>
      <c r="Y3211" s="1" t="s">
        <v>4468</v>
      </c>
      <c r="Z3211" s="1" t="s">
        <v>4469</v>
      </c>
      <c r="AB3211" s="1" t="s">
        <v>297</v>
      </c>
      <c r="AD3211" s="1" t="s">
        <v>295</v>
      </c>
      <c r="AE3211" s="1" t="s">
        <v>295</v>
      </c>
      <c r="AG3211" s="1" t="s">
        <v>295</v>
      </c>
      <c r="AH3211" s="1" t="s">
        <v>295</v>
      </c>
      <c r="AI3211" s="1" t="s">
        <v>295</v>
      </c>
      <c r="AJ3211" s="1" t="s">
        <v>295</v>
      </c>
      <c r="AL3211" s="1" t="s">
        <v>295</v>
      </c>
      <c r="AM3211" s="1" t="s">
        <v>299</v>
      </c>
      <c r="AN3211" s="1" t="s">
        <v>296</v>
      </c>
      <c r="AO3211" s="1" t="s">
        <v>294</v>
      </c>
      <c r="AP3211" s="1" t="s">
        <v>297</v>
      </c>
      <c r="AQ3211" s="1" t="s">
        <v>297</v>
      </c>
      <c r="AR3211" s="1" t="s">
        <v>295</v>
      </c>
      <c r="AS3211" s="1" t="s">
        <v>297</v>
      </c>
      <c r="AT3211" s="1" t="s">
        <v>295</v>
      </c>
      <c r="AU3211" s="1" t="s">
        <v>1692</v>
      </c>
      <c r="AV3211" s="1" t="s">
        <v>3843</v>
      </c>
      <c r="AW3211" s="1" t="s">
        <v>300</v>
      </c>
      <c r="AZ3211" s="1" t="s">
        <v>295</v>
      </c>
      <c r="BA3211" s="1" t="s">
        <v>297</v>
      </c>
      <c r="BC3211" s="1" t="s">
        <v>295</v>
      </c>
      <c r="BD3211" s="1" t="s">
        <v>295</v>
      </c>
      <c r="BF3211" s="1" t="s">
        <v>295</v>
      </c>
      <c r="BG3211" s="1" t="s">
        <v>295</v>
      </c>
      <c r="BH3211" s="1" t="s">
        <v>295</v>
      </c>
      <c r="BI3211" s="1" t="s">
        <v>295</v>
      </c>
      <c r="BL3211" s="1" t="s">
        <v>295</v>
      </c>
      <c r="BM3211" s="1" t="s">
        <v>295</v>
      </c>
      <c r="BN3211" s="1" t="s">
        <v>295</v>
      </c>
      <c r="BP3211" s="1" t="s">
        <v>295</v>
      </c>
      <c r="BV3211" s="1" t="s">
        <v>295</v>
      </c>
      <c r="BY3211" s="1" t="s">
        <v>295</v>
      </c>
      <c r="CM3211" s="4" t="s">
        <v>294</v>
      </c>
      <c r="CN3211" s="1" t="s">
        <v>301</v>
      </c>
      <c r="CY3211" s="1" t="s">
        <v>2927</v>
      </c>
      <c r="DR3211" s="1" t="s">
        <v>302</v>
      </c>
      <c r="DS3211" s="1" t="s">
        <v>303</v>
      </c>
    </row>
    <row r="3212" spans="2:123" x14ac:dyDescent="0.25">
      <c r="DR3212" s="1" t="s">
        <v>304</v>
      </c>
      <c r="DS3212" s="1" t="s">
        <v>303</v>
      </c>
    </row>
    <row r="3213" spans="2:123" x14ac:dyDescent="0.25">
      <c r="B3213" s="1" t="s">
        <v>3068</v>
      </c>
      <c r="C3213" s="1" t="s">
        <v>3068</v>
      </c>
      <c r="D3213" s="1" t="s">
        <v>3696</v>
      </c>
      <c r="E3213" s="2" t="s">
        <v>294</v>
      </c>
      <c r="G3213" s="1" t="s">
        <v>3068</v>
      </c>
      <c r="I3213" s="1" t="s">
        <v>295</v>
      </c>
      <c r="J3213" s="1" t="s">
        <v>295</v>
      </c>
      <c r="K3213" s="1">
        <v>1</v>
      </c>
      <c r="L3213" s="16">
        <v>1</v>
      </c>
      <c r="M3213" s="1" t="s">
        <v>296</v>
      </c>
      <c r="N3213" s="1" t="s">
        <v>297</v>
      </c>
      <c r="O3213" s="1" t="s">
        <v>297</v>
      </c>
      <c r="P3213" s="1" t="s">
        <v>297</v>
      </c>
      <c r="Q3213" s="1" t="s">
        <v>295</v>
      </c>
      <c r="T3213" s="1" t="s">
        <v>297</v>
      </c>
      <c r="U3213" s="1" t="s">
        <v>2825</v>
      </c>
      <c r="V3213" s="1" t="s">
        <v>3068</v>
      </c>
      <c r="W3213" s="1" t="s">
        <v>295</v>
      </c>
      <c r="X3213" s="1" t="s">
        <v>298</v>
      </c>
      <c r="Y3213" s="1" t="s">
        <v>4468</v>
      </c>
      <c r="Z3213" s="1" t="s">
        <v>4469</v>
      </c>
      <c r="AB3213" s="1" t="s">
        <v>297</v>
      </c>
      <c r="AD3213" s="1" t="s">
        <v>295</v>
      </c>
      <c r="AE3213" s="1" t="s">
        <v>295</v>
      </c>
      <c r="AG3213" s="1" t="s">
        <v>295</v>
      </c>
      <c r="AH3213" s="1" t="s">
        <v>295</v>
      </c>
      <c r="AI3213" s="1" t="s">
        <v>295</v>
      </c>
      <c r="AJ3213" s="1" t="s">
        <v>295</v>
      </c>
      <c r="AL3213" s="1" t="s">
        <v>295</v>
      </c>
      <c r="AM3213" s="1" t="s">
        <v>299</v>
      </c>
      <c r="AN3213" s="1" t="s">
        <v>296</v>
      </c>
      <c r="AO3213" s="1" t="s">
        <v>294</v>
      </c>
      <c r="AP3213" s="1" t="s">
        <v>297</v>
      </c>
      <c r="AQ3213" s="1" t="s">
        <v>297</v>
      </c>
      <c r="AR3213" s="1" t="s">
        <v>295</v>
      </c>
      <c r="AS3213" s="1" t="s">
        <v>297</v>
      </c>
      <c r="AT3213" s="1" t="s">
        <v>295</v>
      </c>
      <c r="AU3213" s="1" t="s">
        <v>1692</v>
      </c>
      <c r="AV3213" s="1" t="s">
        <v>3844</v>
      </c>
      <c r="AW3213" s="1" t="s">
        <v>300</v>
      </c>
      <c r="AZ3213" s="1" t="s">
        <v>295</v>
      </c>
      <c r="BA3213" s="1" t="s">
        <v>297</v>
      </c>
      <c r="BC3213" s="1" t="s">
        <v>295</v>
      </c>
      <c r="BD3213" s="1" t="s">
        <v>295</v>
      </c>
      <c r="BF3213" s="1" t="s">
        <v>295</v>
      </c>
      <c r="BG3213" s="1" t="s">
        <v>295</v>
      </c>
      <c r="BH3213" s="1" t="s">
        <v>295</v>
      </c>
      <c r="BI3213" s="1" t="s">
        <v>295</v>
      </c>
      <c r="BL3213" s="1" t="s">
        <v>295</v>
      </c>
      <c r="BM3213" s="1" t="s">
        <v>295</v>
      </c>
      <c r="BN3213" s="1" t="s">
        <v>295</v>
      </c>
      <c r="BP3213" s="1" t="s">
        <v>295</v>
      </c>
      <c r="BV3213" s="1" t="s">
        <v>295</v>
      </c>
      <c r="BY3213" s="1" t="s">
        <v>295</v>
      </c>
      <c r="CM3213" s="4" t="s">
        <v>294</v>
      </c>
      <c r="CN3213" s="1" t="s">
        <v>301</v>
      </c>
      <c r="CY3213" s="1" t="s">
        <v>2927</v>
      </c>
      <c r="DR3213" s="1" t="s">
        <v>302</v>
      </c>
      <c r="DS3213" s="1" t="s">
        <v>303</v>
      </c>
    </row>
    <row r="3214" spans="2:123" x14ac:dyDescent="0.25">
      <c r="DR3214" s="1" t="s">
        <v>304</v>
      </c>
      <c r="DS3214" s="1" t="s">
        <v>303</v>
      </c>
    </row>
    <row r="3215" spans="2:123" x14ac:dyDescent="0.25">
      <c r="B3215" s="1" t="s">
        <v>3069</v>
      </c>
      <c r="C3215" s="1" t="s">
        <v>3069</v>
      </c>
      <c r="D3215" s="1" t="s">
        <v>3696</v>
      </c>
      <c r="E3215" s="2" t="s">
        <v>294</v>
      </c>
      <c r="G3215" s="1" t="s">
        <v>3069</v>
      </c>
      <c r="I3215" s="1" t="s">
        <v>295</v>
      </c>
      <c r="J3215" s="1" t="s">
        <v>295</v>
      </c>
      <c r="K3215" s="1">
        <v>1</v>
      </c>
      <c r="L3215" s="16">
        <v>1</v>
      </c>
      <c r="M3215" s="1" t="s">
        <v>296</v>
      </c>
      <c r="N3215" s="1" t="s">
        <v>297</v>
      </c>
      <c r="O3215" s="1" t="s">
        <v>297</v>
      </c>
      <c r="P3215" s="1" t="s">
        <v>297</v>
      </c>
      <c r="Q3215" s="1" t="s">
        <v>295</v>
      </c>
      <c r="T3215" s="1" t="s">
        <v>297</v>
      </c>
      <c r="U3215" s="1" t="s">
        <v>2825</v>
      </c>
      <c r="V3215" s="1" t="s">
        <v>3069</v>
      </c>
      <c r="W3215" s="1" t="s">
        <v>295</v>
      </c>
      <c r="X3215" s="1" t="s">
        <v>298</v>
      </c>
      <c r="Y3215" s="1" t="s">
        <v>4468</v>
      </c>
      <c r="Z3215" s="1" t="s">
        <v>4469</v>
      </c>
      <c r="AB3215" s="1" t="s">
        <v>297</v>
      </c>
      <c r="AD3215" s="1" t="s">
        <v>295</v>
      </c>
      <c r="AE3215" s="1" t="s">
        <v>295</v>
      </c>
      <c r="AG3215" s="1" t="s">
        <v>295</v>
      </c>
      <c r="AH3215" s="1" t="s">
        <v>295</v>
      </c>
      <c r="AI3215" s="1" t="s">
        <v>295</v>
      </c>
      <c r="AJ3215" s="1" t="s">
        <v>295</v>
      </c>
      <c r="AL3215" s="1" t="s">
        <v>295</v>
      </c>
      <c r="AM3215" s="1" t="s">
        <v>299</v>
      </c>
      <c r="AN3215" s="1" t="s">
        <v>296</v>
      </c>
      <c r="AO3215" s="1" t="s">
        <v>294</v>
      </c>
      <c r="AP3215" s="1" t="s">
        <v>297</v>
      </c>
      <c r="AQ3215" s="1" t="s">
        <v>297</v>
      </c>
      <c r="AR3215" s="1" t="s">
        <v>295</v>
      </c>
      <c r="AS3215" s="1" t="s">
        <v>297</v>
      </c>
      <c r="AT3215" s="1" t="s">
        <v>295</v>
      </c>
      <c r="AU3215" s="1" t="s">
        <v>1692</v>
      </c>
      <c r="AV3215" s="1" t="s">
        <v>3845</v>
      </c>
      <c r="AW3215" s="1" t="s">
        <v>300</v>
      </c>
      <c r="AZ3215" s="1" t="s">
        <v>295</v>
      </c>
      <c r="BA3215" s="1" t="s">
        <v>297</v>
      </c>
      <c r="BC3215" s="1" t="s">
        <v>295</v>
      </c>
      <c r="BD3215" s="1" t="s">
        <v>295</v>
      </c>
      <c r="BF3215" s="1" t="s">
        <v>295</v>
      </c>
      <c r="BG3215" s="1" t="s">
        <v>295</v>
      </c>
      <c r="BH3215" s="1" t="s">
        <v>295</v>
      </c>
      <c r="BI3215" s="1" t="s">
        <v>295</v>
      </c>
      <c r="BL3215" s="1" t="s">
        <v>295</v>
      </c>
      <c r="BM3215" s="1" t="s">
        <v>295</v>
      </c>
      <c r="BN3215" s="1" t="s">
        <v>295</v>
      </c>
      <c r="BP3215" s="1" t="s">
        <v>295</v>
      </c>
      <c r="BV3215" s="1" t="s">
        <v>295</v>
      </c>
      <c r="BY3215" s="1" t="s">
        <v>295</v>
      </c>
      <c r="CM3215" s="4" t="s">
        <v>294</v>
      </c>
      <c r="CN3215" s="1" t="s">
        <v>301</v>
      </c>
      <c r="CY3215" s="1" t="s">
        <v>2927</v>
      </c>
      <c r="DR3215" s="1" t="s">
        <v>302</v>
      </c>
      <c r="DS3215" s="1" t="s">
        <v>303</v>
      </c>
    </row>
    <row r="3216" spans="2:123" x14ac:dyDescent="0.25">
      <c r="DR3216" s="1" t="s">
        <v>304</v>
      </c>
      <c r="DS3216" s="1" t="s">
        <v>303</v>
      </c>
    </row>
    <row r="3217" spans="2:123" x14ac:dyDescent="0.25">
      <c r="B3217" s="1" t="s">
        <v>3070</v>
      </c>
      <c r="C3217" s="1" t="s">
        <v>3070</v>
      </c>
      <c r="D3217" s="1" t="s">
        <v>3696</v>
      </c>
      <c r="E3217" s="2" t="s">
        <v>294</v>
      </c>
      <c r="G3217" s="1" t="s">
        <v>3070</v>
      </c>
      <c r="I3217" s="1" t="s">
        <v>295</v>
      </c>
      <c r="J3217" s="1" t="s">
        <v>295</v>
      </c>
      <c r="K3217" s="1">
        <v>1</v>
      </c>
      <c r="L3217" s="16">
        <v>1</v>
      </c>
      <c r="M3217" s="1" t="s">
        <v>296</v>
      </c>
      <c r="N3217" s="1" t="s">
        <v>297</v>
      </c>
      <c r="O3217" s="1" t="s">
        <v>297</v>
      </c>
      <c r="P3217" s="1" t="s">
        <v>297</v>
      </c>
      <c r="Q3217" s="1" t="s">
        <v>295</v>
      </c>
      <c r="T3217" s="1" t="s">
        <v>297</v>
      </c>
      <c r="U3217" s="1" t="s">
        <v>2825</v>
      </c>
      <c r="V3217" s="1" t="s">
        <v>3070</v>
      </c>
      <c r="W3217" s="1" t="s">
        <v>295</v>
      </c>
      <c r="X3217" s="1" t="s">
        <v>298</v>
      </c>
      <c r="Y3217" s="1" t="s">
        <v>4468</v>
      </c>
      <c r="Z3217" s="1" t="s">
        <v>4469</v>
      </c>
      <c r="AB3217" s="1" t="s">
        <v>297</v>
      </c>
      <c r="AD3217" s="1" t="s">
        <v>295</v>
      </c>
      <c r="AE3217" s="1" t="s">
        <v>295</v>
      </c>
      <c r="AG3217" s="1" t="s">
        <v>295</v>
      </c>
      <c r="AH3217" s="1" t="s">
        <v>295</v>
      </c>
      <c r="AI3217" s="1" t="s">
        <v>295</v>
      </c>
      <c r="AJ3217" s="1" t="s">
        <v>295</v>
      </c>
      <c r="AL3217" s="1" t="s">
        <v>295</v>
      </c>
      <c r="AM3217" s="1" t="s">
        <v>299</v>
      </c>
      <c r="AN3217" s="1" t="s">
        <v>296</v>
      </c>
      <c r="AO3217" s="1" t="s">
        <v>294</v>
      </c>
      <c r="AP3217" s="1" t="s">
        <v>297</v>
      </c>
      <c r="AQ3217" s="1" t="s">
        <v>297</v>
      </c>
      <c r="AR3217" s="1" t="s">
        <v>295</v>
      </c>
      <c r="AS3217" s="1" t="s">
        <v>297</v>
      </c>
      <c r="AT3217" s="1" t="s">
        <v>295</v>
      </c>
      <c r="AU3217" s="1" t="s">
        <v>1692</v>
      </c>
      <c r="AV3217" s="1" t="s">
        <v>3846</v>
      </c>
      <c r="AW3217" s="1" t="s">
        <v>300</v>
      </c>
      <c r="AZ3217" s="1" t="s">
        <v>295</v>
      </c>
      <c r="BA3217" s="1" t="s">
        <v>297</v>
      </c>
      <c r="BC3217" s="1" t="s">
        <v>295</v>
      </c>
      <c r="BD3217" s="1" t="s">
        <v>295</v>
      </c>
      <c r="BF3217" s="1" t="s">
        <v>295</v>
      </c>
      <c r="BG3217" s="1" t="s">
        <v>295</v>
      </c>
      <c r="BH3217" s="1" t="s">
        <v>295</v>
      </c>
      <c r="BI3217" s="1" t="s">
        <v>295</v>
      </c>
      <c r="BL3217" s="1" t="s">
        <v>295</v>
      </c>
      <c r="BM3217" s="1" t="s">
        <v>295</v>
      </c>
      <c r="BN3217" s="1" t="s">
        <v>295</v>
      </c>
      <c r="BP3217" s="1" t="s">
        <v>295</v>
      </c>
      <c r="BV3217" s="1" t="s">
        <v>295</v>
      </c>
      <c r="BY3217" s="1" t="s">
        <v>295</v>
      </c>
      <c r="CM3217" s="4" t="s">
        <v>294</v>
      </c>
      <c r="CN3217" s="1" t="s">
        <v>301</v>
      </c>
      <c r="CY3217" s="1" t="s">
        <v>2927</v>
      </c>
      <c r="DR3217" s="1" t="s">
        <v>302</v>
      </c>
      <c r="DS3217" s="1" t="s">
        <v>303</v>
      </c>
    </row>
    <row r="3218" spans="2:123" x14ac:dyDescent="0.25">
      <c r="DR3218" s="1" t="s">
        <v>304</v>
      </c>
      <c r="DS3218" s="1" t="s">
        <v>303</v>
      </c>
    </row>
    <row r="3219" spans="2:123" x14ac:dyDescent="0.25">
      <c r="B3219" s="1" t="s">
        <v>3071</v>
      </c>
      <c r="C3219" s="1" t="s">
        <v>3071</v>
      </c>
      <c r="D3219" s="1" t="s">
        <v>3696</v>
      </c>
      <c r="E3219" s="2" t="s">
        <v>294</v>
      </c>
      <c r="G3219" s="1" t="s">
        <v>3071</v>
      </c>
      <c r="I3219" s="1" t="s">
        <v>295</v>
      </c>
      <c r="J3219" s="1" t="s">
        <v>295</v>
      </c>
      <c r="K3219" s="1">
        <v>1</v>
      </c>
      <c r="L3219" s="16">
        <v>1</v>
      </c>
      <c r="M3219" s="1" t="s">
        <v>296</v>
      </c>
      <c r="N3219" s="1" t="s">
        <v>297</v>
      </c>
      <c r="O3219" s="1" t="s">
        <v>297</v>
      </c>
      <c r="P3219" s="1" t="s">
        <v>297</v>
      </c>
      <c r="Q3219" s="1" t="s">
        <v>295</v>
      </c>
      <c r="T3219" s="1" t="s">
        <v>297</v>
      </c>
      <c r="U3219" s="1" t="s">
        <v>2825</v>
      </c>
      <c r="V3219" s="1" t="s">
        <v>3071</v>
      </c>
      <c r="W3219" s="1" t="s">
        <v>295</v>
      </c>
      <c r="X3219" s="1" t="s">
        <v>298</v>
      </c>
      <c r="Y3219" s="1" t="s">
        <v>4468</v>
      </c>
      <c r="Z3219" s="1" t="s">
        <v>4469</v>
      </c>
      <c r="AB3219" s="1" t="s">
        <v>297</v>
      </c>
      <c r="AD3219" s="1" t="s">
        <v>295</v>
      </c>
      <c r="AE3219" s="1" t="s">
        <v>295</v>
      </c>
      <c r="AG3219" s="1" t="s">
        <v>295</v>
      </c>
      <c r="AH3219" s="1" t="s">
        <v>295</v>
      </c>
      <c r="AI3219" s="1" t="s">
        <v>295</v>
      </c>
      <c r="AJ3219" s="1" t="s">
        <v>295</v>
      </c>
      <c r="AL3219" s="1" t="s">
        <v>295</v>
      </c>
      <c r="AM3219" s="1" t="s">
        <v>299</v>
      </c>
      <c r="AN3219" s="1" t="s">
        <v>296</v>
      </c>
      <c r="AO3219" s="1" t="s">
        <v>294</v>
      </c>
      <c r="AP3219" s="1" t="s">
        <v>297</v>
      </c>
      <c r="AQ3219" s="1" t="s">
        <v>297</v>
      </c>
      <c r="AR3219" s="1" t="s">
        <v>295</v>
      </c>
      <c r="AS3219" s="1" t="s">
        <v>297</v>
      </c>
      <c r="AT3219" s="1" t="s">
        <v>295</v>
      </c>
      <c r="AU3219" s="1" t="s">
        <v>1692</v>
      </c>
      <c r="AV3219" s="1" t="s">
        <v>3847</v>
      </c>
      <c r="AW3219" s="1" t="s">
        <v>300</v>
      </c>
      <c r="AZ3219" s="1" t="s">
        <v>295</v>
      </c>
      <c r="BA3219" s="1" t="s">
        <v>297</v>
      </c>
      <c r="BC3219" s="1" t="s">
        <v>295</v>
      </c>
      <c r="BD3219" s="1" t="s">
        <v>295</v>
      </c>
      <c r="BF3219" s="1" t="s">
        <v>295</v>
      </c>
      <c r="BG3219" s="1" t="s">
        <v>295</v>
      </c>
      <c r="BH3219" s="1" t="s">
        <v>295</v>
      </c>
      <c r="BI3219" s="1" t="s">
        <v>295</v>
      </c>
      <c r="BL3219" s="1" t="s">
        <v>295</v>
      </c>
      <c r="BM3219" s="1" t="s">
        <v>295</v>
      </c>
      <c r="BN3219" s="1" t="s">
        <v>295</v>
      </c>
      <c r="BP3219" s="1" t="s">
        <v>295</v>
      </c>
      <c r="BV3219" s="1" t="s">
        <v>295</v>
      </c>
      <c r="BY3219" s="1" t="s">
        <v>295</v>
      </c>
      <c r="CM3219" s="4" t="s">
        <v>294</v>
      </c>
      <c r="CN3219" s="1" t="s">
        <v>301</v>
      </c>
      <c r="CY3219" s="1" t="s">
        <v>2927</v>
      </c>
      <c r="DR3219" s="1" t="s">
        <v>302</v>
      </c>
      <c r="DS3219" s="1" t="s">
        <v>303</v>
      </c>
    </row>
    <row r="3220" spans="2:123" x14ac:dyDescent="0.25">
      <c r="DR3220" s="1" t="s">
        <v>304</v>
      </c>
      <c r="DS3220" s="1" t="s">
        <v>303</v>
      </c>
    </row>
    <row r="3221" spans="2:123" x14ac:dyDescent="0.25">
      <c r="B3221" s="1" t="s">
        <v>3072</v>
      </c>
      <c r="C3221" s="1" t="s">
        <v>3072</v>
      </c>
      <c r="D3221" s="1" t="s">
        <v>3696</v>
      </c>
      <c r="E3221" s="2" t="s">
        <v>294</v>
      </c>
      <c r="G3221" s="1" t="s">
        <v>3072</v>
      </c>
      <c r="I3221" s="1" t="s">
        <v>295</v>
      </c>
      <c r="J3221" s="1" t="s">
        <v>295</v>
      </c>
      <c r="K3221" s="1">
        <v>1</v>
      </c>
      <c r="L3221" s="16">
        <v>1</v>
      </c>
      <c r="M3221" s="1" t="s">
        <v>296</v>
      </c>
      <c r="N3221" s="1" t="s">
        <v>297</v>
      </c>
      <c r="O3221" s="1" t="s">
        <v>297</v>
      </c>
      <c r="P3221" s="1" t="s">
        <v>297</v>
      </c>
      <c r="Q3221" s="1" t="s">
        <v>295</v>
      </c>
      <c r="T3221" s="1" t="s">
        <v>297</v>
      </c>
      <c r="U3221" s="1" t="s">
        <v>2825</v>
      </c>
      <c r="V3221" s="1" t="s">
        <v>3072</v>
      </c>
      <c r="W3221" s="1" t="s">
        <v>295</v>
      </c>
      <c r="X3221" s="1" t="s">
        <v>298</v>
      </c>
      <c r="Y3221" s="1" t="s">
        <v>4468</v>
      </c>
      <c r="Z3221" s="1" t="s">
        <v>4469</v>
      </c>
      <c r="AB3221" s="1" t="s">
        <v>297</v>
      </c>
      <c r="AD3221" s="1" t="s">
        <v>295</v>
      </c>
      <c r="AE3221" s="1" t="s">
        <v>295</v>
      </c>
      <c r="AG3221" s="1" t="s">
        <v>295</v>
      </c>
      <c r="AH3221" s="1" t="s">
        <v>295</v>
      </c>
      <c r="AI3221" s="1" t="s">
        <v>295</v>
      </c>
      <c r="AJ3221" s="1" t="s">
        <v>295</v>
      </c>
      <c r="AL3221" s="1" t="s">
        <v>295</v>
      </c>
      <c r="AM3221" s="1" t="s">
        <v>299</v>
      </c>
      <c r="AN3221" s="1" t="s">
        <v>296</v>
      </c>
      <c r="AO3221" s="1" t="s">
        <v>294</v>
      </c>
      <c r="AP3221" s="1" t="s">
        <v>297</v>
      </c>
      <c r="AQ3221" s="1" t="s">
        <v>297</v>
      </c>
      <c r="AR3221" s="1" t="s">
        <v>295</v>
      </c>
      <c r="AS3221" s="1" t="s">
        <v>297</v>
      </c>
      <c r="AT3221" s="1" t="s">
        <v>295</v>
      </c>
      <c r="AU3221" s="1" t="s">
        <v>1692</v>
      </c>
      <c r="AV3221" s="1" t="s">
        <v>3848</v>
      </c>
      <c r="AW3221" s="1" t="s">
        <v>300</v>
      </c>
      <c r="AZ3221" s="1" t="s">
        <v>295</v>
      </c>
      <c r="BA3221" s="1" t="s">
        <v>297</v>
      </c>
      <c r="BC3221" s="1" t="s">
        <v>295</v>
      </c>
      <c r="BD3221" s="1" t="s">
        <v>295</v>
      </c>
      <c r="BF3221" s="1" t="s">
        <v>295</v>
      </c>
      <c r="BG3221" s="1" t="s">
        <v>295</v>
      </c>
      <c r="BH3221" s="1" t="s">
        <v>295</v>
      </c>
      <c r="BI3221" s="1" t="s">
        <v>295</v>
      </c>
      <c r="BL3221" s="1" t="s">
        <v>295</v>
      </c>
      <c r="BM3221" s="1" t="s">
        <v>295</v>
      </c>
      <c r="BN3221" s="1" t="s">
        <v>295</v>
      </c>
      <c r="BP3221" s="1" t="s">
        <v>295</v>
      </c>
      <c r="BV3221" s="1" t="s">
        <v>295</v>
      </c>
      <c r="BY3221" s="1" t="s">
        <v>295</v>
      </c>
      <c r="CM3221" s="4" t="s">
        <v>294</v>
      </c>
      <c r="CN3221" s="1" t="s">
        <v>301</v>
      </c>
      <c r="CY3221" s="1" t="s">
        <v>2927</v>
      </c>
      <c r="DR3221" s="1" t="s">
        <v>302</v>
      </c>
      <c r="DS3221" s="1" t="s">
        <v>303</v>
      </c>
    </row>
    <row r="3222" spans="2:123" x14ac:dyDescent="0.25">
      <c r="DR3222" s="1" t="s">
        <v>304</v>
      </c>
      <c r="DS3222" s="1" t="s">
        <v>303</v>
      </c>
    </row>
    <row r="3223" spans="2:123" x14ac:dyDescent="0.25">
      <c r="B3223" s="1" t="s">
        <v>3073</v>
      </c>
      <c r="C3223" s="1" t="s">
        <v>3073</v>
      </c>
      <c r="D3223" s="1" t="s">
        <v>3696</v>
      </c>
      <c r="E3223" s="2" t="s">
        <v>294</v>
      </c>
      <c r="G3223" s="1" t="s">
        <v>3073</v>
      </c>
      <c r="I3223" s="1" t="s">
        <v>295</v>
      </c>
      <c r="J3223" s="1" t="s">
        <v>295</v>
      </c>
      <c r="K3223" s="1">
        <v>1</v>
      </c>
      <c r="L3223" s="16">
        <v>1</v>
      </c>
      <c r="M3223" s="1" t="s">
        <v>296</v>
      </c>
      <c r="N3223" s="1" t="s">
        <v>297</v>
      </c>
      <c r="O3223" s="1" t="s">
        <v>297</v>
      </c>
      <c r="P3223" s="1" t="s">
        <v>297</v>
      </c>
      <c r="Q3223" s="1" t="s">
        <v>295</v>
      </c>
      <c r="T3223" s="1" t="s">
        <v>297</v>
      </c>
      <c r="U3223" s="1" t="s">
        <v>2825</v>
      </c>
      <c r="V3223" s="1" t="s">
        <v>3073</v>
      </c>
      <c r="W3223" s="1" t="s">
        <v>295</v>
      </c>
      <c r="X3223" s="1" t="s">
        <v>298</v>
      </c>
      <c r="Y3223" s="1" t="s">
        <v>4468</v>
      </c>
      <c r="Z3223" s="1" t="s">
        <v>4469</v>
      </c>
      <c r="AB3223" s="1" t="s">
        <v>297</v>
      </c>
      <c r="AD3223" s="1" t="s">
        <v>295</v>
      </c>
      <c r="AE3223" s="1" t="s">
        <v>295</v>
      </c>
      <c r="AG3223" s="1" t="s">
        <v>295</v>
      </c>
      <c r="AH3223" s="1" t="s">
        <v>295</v>
      </c>
      <c r="AI3223" s="1" t="s">
        <v>295</v>
      </c>
      <c r="AJ3223" s="1" t="s">
        <v>295</v>
      </c>
      <c r="AL3223" s="1" t="s">
        <v>295</v>
      </c>
      <c r="AM3223" s="1" t="s">
        <v>299</v>
      </c>
      <c r="AN3223" s="1" t="s">
        <v>296</v>
      </c>
      <c r="AO3223" s="1" t="s">
        <v>294</v>
      </c>
      <c r="AP3223" s="1" t="s">
        <v>297</v>
      </c>
      <c r="AQ3223" s="1" t="s">
        <v>297</v>
      </c>
      <c r="AR3223" s="1" t="s">
        <v>295</v>
      </c>
      <c r="AS3223" s="1" t="s">
        <v>297</v>
      </c>
      <c r="AT3223" s="1" t="s">
        <v>295</v>
      </c>
      <c r="AU3223" s="1" t="s">
        <v>1692</v>
      </c>
      <c r="AV3223" s="1" t="s">
        <v>3849</v>
      </c>
      <c r="AW3223" s="1" t="s">
        <v>300</v>
      </c>
      <c r="AZ3223" s="1" t="s">
        <v>295</v>
      </c>
      <c r="BA3223" s="1" t="s">
        <v>297</v>
      </c>
      <c r="BC3223" s="1" t="s">
        <v>295</v>
      </c>
      <c r="BD3223" s="1" t="s">
        <v>295</v>
      </c>
      <c r="BF3223" s="1" t="s">
        <v>295</v>
      </c>
      <c r="BG3223" s="1" t="s">
        <v>295</v>
      </c>
      <c r="BH3223" s="1" t="s">
        <v>295</v>
      </c>
      <c r="BI3223" s="1" t="s">
        <v>295</v>
      </c>
      <c r="BL3223" s="1" t="s">
        <v>295</v>
      </c>
      <c r="BM3223" s="1" t="s">
        <v>295</v>
      </c>
      <c r="BN3223" s="1" t="s">
        <v>295</v>
      </c>
      <c r="BP3223" s="1" t="s">
        <v>295</v>
      </c>
      <c r="BV3223" s="1" t="s">
        <v>295</v>
      </c>
      <c r="BY3223" s="1" t="s">
        <v>295</v>
      </c>
      <c r="CM3223" s="4" t="s">
        <v>294</v>
      </c>
      <c r="CN3223" s="1" t="s">
        <v>301</v>
      </c>
      <c r="CY3223" s="1" t="s">
        <v>2927</v>
      </c>
      <c r="DR3223" s="1" t="s">
        <v>302</v>
      </c>
      <c r="DS3223" s="1" t="s">
        <v>303</v>
      </c>
    </row>
    <row r="3224" spans="2:123" x14ac:dyDescent="0.25">
      <c r="DR3224" s="1" t="s">
        <v>304</v>
      </c>
      <c r="DS3224" s="1" t="s">
        <v>303</v>
      </c>
    </row>
    <row r="3225" spans="2:123" x14ac:dyDescent="0.25">
      <c r="B3225" s="1" t="s">
        <v>3074</v>
      </c>
      <c r="C3225" s="1" t="s">
        <v>3074</v>
      </c>
      <c r="D3225" s="1" t="s">
        <v>3696</v>
      </c>
      <c r="E3225" s="2" t="s">
        <v>294</v>
      </c>
      <c r="G3225" s="1" t="s">
        <v>3074</v>
      </c>
      <c r="I3225" s="1" t="s">
        <v>295</v>
      </c>
      <c r="J3225" s="1" t="s">
        <v>295</v>
      </c>
      <c r="K3225" s="1">
        <v>1</v>
      </c>
      <c r="L3225" s="16">
        <v>1</v>
      </c>
      <c r="M3225" s="1" t="s">
        <v>296</v>
      </c>
      <c r="N3225" s="1" t="s">
        <v>297</v>
      </c>
      <c r="O3225" s="1" t="s">
        <v>297</v>
      </c>
      <c r="P3225" s="1" t="s">
        <v>297</v>
      </c>
      <c r="Q3225" s="1" t="s">
        <v>295</v>
      </c>
      <c r="T3225" s="1" t="s">
        <v>297</v>
      </c>
      <c r="U3225" s="1" t="s">
        <v>2825</v>
      </c>
      <c r="V3225" s="1" t="s">
        <v>3074</v>
      </c>
      <c r="W3225" s="1" t="s">
        <v>295</v>
      </c>
      <c r="X3225" s="1" t="s">
        <v>298</v>
      </c>
      <c r="Y3225" s="1" t="s">
        <v>4468</v>
      </c>
      <c r="Z3225" s="1" t="s">
        <v>4469</v>
      </c>
      <c r="AB3225" s="1" t="s">
        <v>297</v>
      </c>
      <c r="AD3225" s="1" t="s">
        <v>295</v>
      </c>
      <c r="AE3225" s="1" t="s">
        <v>295</v>
      </c>
      <c r="AG3225" s="1" t="s">
        <v>295</v>
      </c>
      <c r="AH3225" s="1" t="s">
        <v>295</v>
      </c>
      <c r="AI3225" s="1" t="s">
        <v>295</v>
      </c>
      <c r="AJ3225" s="1" t="s">
        <v>295</v>
      </c>
      <c r="AL3225" s="1" t="s">
        <v>295</v>
      </c>
      <c r="AM3225" s="1" t="s">
        <v>299</v>
      </c>
      <c r="AN3225" s="1" t="s">
        <v>296</v>
      </c>
      <c r="AO3225" s="1" t="s">
        <v>294</v>
      </c>
      <c r="AP3225" s="1" t="s">
        <v>297</v>
      </c>
      <c r="AQ3225" s="1" t="s">
        <v>297</v>
      </c>
      <c r="AR3225" s="1" t="s">
        <v>295</v>
      </c>
      <c r="AS3225" s="1" t="s">
        <v>297</v>
      </c>
      <c r="AT3225" s="1" t="s">
        <v>295</v>
      </c>
      <c r="AU3225" s="1" t="s">
        <v>1692</v>
      </c>
      <c r="AV3225" s="1" t="s">
        <v>3850</v>
      </c>
      <c r="AW3225" s="1" t="s">
        <v>300</v>
      </c>
      <c r="AZ3225" s="1" t="s">
        <v>295</v>
      </c>
      <c r="BA3225" s="1" t="s">
        <v>297</v>
      </c>
      <c r="BC3225" s="1" t="s">
        <v>295</v>
      </c>
      <c r="BD3225" s="1" t="s">
        <v>295</v>
      </c>
      <c r="BF3225" s="1" t="s">
        <v>295</v>
      </c>
      <c r="BG3225" s="1" t="s">
        <v>295</v>
      </c>
      <c r="BH3225" s="1" t="s">
        <v>295</v>
      </c>
      <c r="BI3225" s="1" t="s">
        <v>295</v>
      </c>
      <c r="BL3225" s="1" t="s">
        <v>295</v>
      </c>
      <c r="BM3225" s="1" t="s">
        <v>295</v>
      </c>
      <c r="BN3225" s="1" t="s">
        <v>295</v>
      </c>
      <c r="BP3225" s="1" t="s">
        <v>295</v>
      </c>
      <c r="BV3225" s="1" t="s">
        <v>295</v>
      </c>
      <c r="BY3225" s="1" t="s">
        <v>295</v>
      </c>
      <c r="CM3225" s="4" t="s">
        <v>294</v>
      </c>
      <c r="CN3225" s="1" t="s">
        <v>301</v>
      </c>
      <c r="CY3225" s="1" t="s">
        <v>2927</v>
      </c>
      <c r="DR3225" s="1" t="s">
        <v>302</v>
      </c>
      <c r="DS3225" s="1" t="s">
        <v>303</v>
      </c>
    </row>
    <row r="3226" spans="2:123" x14ac:dyDescent="0.25">
      <c r="DR3226" s="1" t="s">
        <v>304</v>
      </c>
      <c r="DS3226" s="1" t="s">
        <v>303</v>
      </c>
    </row>
    <row r="3227" spans="2:123" x14ac:dyDescent="0.25">
      <c r="B3227" s="1" t="s">
        <v>3075</v>
      </c>
      <c r="C3227" s="1" t="s">
        <v>3075</v>
      </c>
      <c r="D3227" s="1" t="s">
        <v>3696</v>
      </c>
      <c r="E3227" s="2" t="s">
        <v>294</v>
      </c>
      <c r="G3227" s="1" t="s">
        <v>3075</v>
      </c>
      <c r="I3227" s="1" t="s">
        <v>295</v>
      </c>
      <c r="J3227" s="1" t="s">
        <v>295</v>
      </c>
      <c r="K3227" s="1">
        <v>1</v>
      </c>
      <c r="L3227" s="16">
        <v>1</v>
      </c>
      <c r="M3227" s="1" t="s">
        <v>296</v>
      </c>
      <c r="N3227" s="1" t="s">
        <v>297</v>
      </c>
      <c r="O3227" s="1" t="s">
        <v>297</v>
      </c>
      <c r="P3227" s="1" t="s">
        <v>297</v>
      </c>
      <c r="Q3227" s="1" t="s">
        <v>295</v>
      </c>
      <c r="T3227" s="1" t="s">
        <v>297</v>
      </c>
      <c r="U3227" s="1" t="s">
        <v>2825</v>
      </c>
      <c r="V3227" s="1" t="s">
        <v>3075</v>
      </c>
      <c r="W3227" s="1" t="s">
        <v>295</v>
      </c>
      <c r="X3227" s="1" t="s">
        <v>298</v>
      </c>
      <c r="Y3227" s="1" t="s">
        <v>4468</v>
      </c>
      <c r="Z3227" s="1" t="s">
        <v>4469</v>
      </c>
      <c r="AB3227" s="1" t="s">
        <v>297</v>
      </c>
      <c r="AD3227" s="1" t="s">
        <v>295</v>
      </c>
      <c r="AE3227" s="1" t="s">
        <v>295</v>
      </c>
      <c r="AG3227" s="1" t="s">
        <v>295</v>
      </c>
      <c r="AH3227" s="1" t="s">
        <v>295</v>
      </c>
      <c r="AI3227" s="1" t="s">
        <v>295</v>
      </c>
      <c r="AJ3227" s="1" t="s">
        <v>295</v>
      </c>
      <c r="AL3227" s="1" t="s">
        <v>295</v>
      </c>
      <c r="AM3227" s="1" t="s">
        <v>299</v>
      </c>
      <c r="AN3227" s="1" t="s">
        <v>296</v>
      </c>
      <c r="AO3227" s="1" t="s">
        <v>294</v>
      </c>
      <c r="AP3227" s="1" t="s">
        <v>297</v>
      </c>
      <c r="AQ3227" s="1" t="s">
        <v>297</v>
      </c>
      <c r="AR3227" s="1" t="s">
        <v>295</v>
      </c>
      <c r="AS3227" s="1" t="s">
        <v>297</v>
      </c>
      <c r="AT3227" s="1" t="s">
        <v>295</v>
      </c>
      <c r="AU3227" s="1" t="s">
        <v>1692</v>
      </c>
      <c r="AV3227" s="1" t="s">
        <v>3851</v>
      </c>
      <c r="AW3227" s="1" t="s">
        <v>300</v>
      </c>
      <c r="AZ3227" s="1" t="s">
        <v>295</v>
      </c>
      <c r="BA3227" s="1" t="s">
        <v>297</v>
      </c>
      <c r="BC3227" s="1" t="s">
        <v>295</v>
      </c>
      <c r="BD3227" s="1" t="s">
        <v>295</v>
      </c>
      <c r="BF3227" s="1" t="s">
        <v>295</v>
      </c>
      <c r="BG3227" s="1" t="s">
        <v>295</v>
      </c>
      <c r="BH3227" s="1" t="s">
        <v>295</v>
      </c>
      <c r="BI3227" s="1" t="s">
        <v>295</v>
      </c>
      <c r="BL3227" s="1" t="s">
        <v>295</v>
      </c>
      <c r="BM3227" s="1" t="s">
        <v>295</v>
      </c>
      <c r="BN3227" s="1" t="s">
        <v>295</v>
      </c>
      <c r="BP3227" s="1" t="s">
        <v>295</v>
      </c>
      <c r="BV3227" s="1" t="s">
        <v>295</v>
      </c>
      <c r="BY3227" s="1" t="s">
        <v>295</v>
      </c>
      <c r="CM3227" s="4" t="s">
        <v>294</v>
      </c>
      <c r="CN3227" s="1" t="s">
        <v>301</v>
      </c>
      <c r="CY3227" s="1" t="s">
        <v>2927</v>
      </c>
      <c r="DR3227" s="1" t="s">
        <v>302</v>
      </c>
      <c r="DS3227" s="1" t="s">
        <v>303</v>
      </c>
    </row>
    <row r="3228" spans="2:123" x14ac:dyDescent="0.25">
      <c r="DR3228" s="1" t="s">
        <v>304</v>
      </c>
      <c r="DS3228" s="1" t="s">
        <v>303</v>
      </c>
    </row>
    <row r="3229" spans="2:123" x14ac:dyDescent="0.25">
      <c r="B3229" s="1" t="s">
        <v>3076</v>
      </c>
      <c r="C3229" s="1" t="s">
        <v>3076</v>
      </c>
      <c r="D3229" s="1" t="s">
        <v>3696</v>
      </c>
      <c r="E3229" s="2" t="s">
        <v>294</v>
      </c>
      <c r="G3229" s="1" t="s">
        <v>3076</v>
      </c>
      <c r="I3229" s="1" t="s">
        <v>295</v>
      </c>
      <c r="J3229" s="1" t="s">
        <v>295</v>
      </c>
      <c r="K3229" s="1">
        <v>1</v>
      </c>
      <c r="L3229" s="16">
        <v>1</v>
      </c>
      <c r="M3229" s="1" t="s">
        <v>296</v>
      </c>
      <c r="N3229" s="1" t="s">
        <v>297</v>
      </c>
      <c r="O3229" s="1" t="s">
        <v>297</v>
      </c>
      <c r="P3229" s="1" t="s">
        <v>297</v>
      </c>
      <c r="Q3229" s="1" t="s">
        <v>295</v>
      </c>
      <c r="T3229" s="1" t="s">
        <v>297</v>
      </c>
      <c r="U3229" s="1" t="s">
        <v>2825</v>
      </c>
      <c r="V3229" s="1" t="s">
        <v>3076</v>
      </c>
      <c r="W3229" s="1" t="s">
        <v>295</v>
      </c>
      <c r="X3229" s="1" t="s">
        <v>298</v>
      </c>
      <c r="Y3229" s="1" t="s">
        <v>4468</v>
      </c>
      <c r="Z3229" s="1" t="s">
        <v>4469</v>
      </c>
      <c r="AB3229" s="1" t="s">
        <v>297</v>
      </c>
      <c r="AD3229" s="1" t="s">
        <v>295</v>
      </c>
      <c r="AE3229" s="1" t="s">
        <v>295</v>
      </c>
      <c r="AG3229" s="1" t="s">
        <v>295</v>
      </c>
      <c r="AH3229" s="1" t="s">
        <v>295</v>
      </c>
      <c r="AI3229" s="1" t="s">
        <v>295</v>
      </c>
      <c r="AJ3229" s="1" t="s">
        <v>295</v>
      </c>
      <c r="AL3229" s="1" t="s">
        <v>295</v>
      </c>
      <c r="AM3229" s="1" t="s">
        <v>299</v>
      </c>
      <c r="AN3229" s="1" t="s">
        <v>296</v>
      </c>
      <c r="AO3229" s="1" t="s">
        <v>294</v>
      </c>
      <c r="AP3229" s="1" t="s">
        <v>297</v>
      </c>
      <c r="AQ3229" s="1" t="s">
        <v>297</v>
      </c>
      <c r="AR3229" s="1" t="s">
        <v>295</v>
      </c>
      <c r="AS3229" s="1" t="s">
        <v>297</v>
      </c>
      <c r="AT3229" s="1" t="s">
        <v>295</v>
      </c>
      <c r="AU3229" s="1" t="s">
        <v>1692</v>
      </c>
      <c r="AV3229" s="1" t="s">
        <v>3852</v>
      </c>
      <c r="AW3229" s="1" t="s">
        <v>300</v>
      </c>
      <c r="AZ3229" s="1" t="s">
        <v>295</v>
      </c>
      <c r="BA3229" s="1" t="s">
        <v>297</v>
      </c>
      <c r="BC3229" s="1" t="s">
        <v>295</v>
      </c>
      <c r="BD3229" s="1" t="s">
        <v>295</v>
      </c>
      <c r="BF3229" s="1" t="s">
        <v>295</v>
      </c>
      <c r="BG3229" s="1" t="s">
        <v>295</v>
      </c>
      <c r="BH3229" s="1" t="s">
        <v>295</v>
      </c>
      <c r="BI3229" s="1" t="s">
        <v>295</v>
      </c>
      <c r="BL3229" s="1" t="s">
        <v>295</v>
      </c>
      <c r="BM3229" s="1" t="s">
        <v>295</v>
      </c>
      <c r="BN3229" s="1" t="s">
        <v>295</v>
      </c>
      <c r="BP3229" s="1" t="s">
        <v>295</v>
      </c>
      <c r="BV3229" s="1" t="s">
        <v>295</v>
      </c>
      <c r="BY3229" s="1" t="s">
        <v>295</v>
      </c>
      <c r="CM3229" s="4" t="s">
        <v>294</v>
      </c>
      <c r="CN3229" s="1" t="s">
        <v>301</v>
      </c>
      <c r="CY3229" s="1" t="s">
        <v>2927</v>
      </c>
      <c r="DR3229" s="1" t="s">
        <v>302</v>
      </c>
      <c r="DS3229" s="1" t="s">
        <v>303</v>
      </c>
    </row>
    <row r="3230" spans="2:123" x14ac:dyDescent="0.25">
      <c r="DR3230" s="1" t="s">
        <v>304</v>
      </c>
      <c r="DS3230" s="1" t="s">
        <v>303</v>
      </c>
    </row>
    <row r="3231" spans="2:123" x14ac:dyDescent="0.25">
      <c r="B3231" s="1" t="s">
        <v>3077</v>
      </c>
      <c r="C3231" s="1" t="s">
        <v>3077</v>
      </c>
      <c r="D3231" s="1" t="s">
        <v>3696</v>
      </c>
      <c r="E3231" s="2" t="s">
        <v>294</v>
      </c>
      <c r="G3231" s="1" t="s">
        <v>3077</v>
      </c>
      <c r="I3231" s="1" t="s">
        <v>295</v>
      </c>
      <c r="J3231" s="1" t="s">
        <v>295</v>
      </c>
      <c r="K3231" s="1">
        <v>1</v>
      </c>
      <c r="L3231" s="16">
        <v>1</v>
      </c>
      <c r="M3231" s="1" t="s">
        <v>296</v>
      </c>
      <c r="N3231" s="1" t="s">
        <v>297</v>
      </c>
      <c r="O3231" s="1" t="s">
        <v>297</v>
      </c>
      <c r="P3231" s="1" t="s">
        <v>297</v>
      </c>
      <c r="Q3231" s="1" t="s">
        <v>295</v>
      </c>
      <c r="T3231" s="1" t="s">
        <v>297</v>
      </c>
      <c r="U3231" s="1" t="s">
        <v>2825</v>
      </c>
      <c r="V3231" s="1" t="s">
        <v>3077</v>
      </c>
      <c r="W3231" s="1" t="s">
        <v>295</v>
      </c>
      <c r="X3231" s="1" t="s">
        <v>298</v>
      </c>
      <c r="Y3231" s="1" t="s">
        <v>4468</v>
      </c>
      <c r="Z3231" s="1" t="s">
        <v>4469</v>
      </c>
      <c r="AB3231" s="1" t="s">
        <v>297</v>
      </c>
      <c r="AD3231" s="1" t="s">
        <v>295</v>
      </c>
      <c r="AE3231" s="1" t="s">
        <v>295</v>
      </c>
      <c r="AG3231" s="1" t="s">
        <v>295</v>
      </c>
      <c r="AH3231" s="1" t="s">
        <v>295</v>
      </c>
      <c r="AI3231" s="1" t="s">
        <v>295</v>
      </c>
      <c r="AJ3231" s="1" t="s">
        <v>295</v>
      </c>
      <c r="AL3231" s="1" t="s">
        <v>295</v>
      </c>
      <c r="AM3231" s="1" t="s">
        <v>299</v>
      </c>
      <c r="AN3231" s="1" t="s">
        <v>296</v>
      </c>
      <c r="AO3231" s="1" t="s">
        <v>294</v>
      </c>
      <c r="AP3231" s="1" t="s">
        <v>297</v>
      </c>
      <c r="AQ3231" s="1" t="s">
        <v>297</v>
      </c>
      <c r="AR3231" s="1" t="s">
        <v>295</v>
      </c>
      <c r="AS3231" s="1" t="s">
        <v>297</v>
      </c>
      <c r="AT3231" s="1" t="s">
        <v>295</v>
      </c>
      <c r="AU3231" s="1" t="s">
        <v>1692</v>
      </c>
      <c r="AV3231" s="1" t="s">
        <v>3853</v>
      </c>
      <c r="AW3231" s="1" t="s">
        <v>300</v>
      </c>
      <c r="AZ3231" s="1" t="s">
        <v>295</v>
      </c>
      <c r="BA3231" s="1" t="s">
        <v>297</v>
      </c>
      <c r="BC3231" s="1" t="s">
        <v>295</v>
      </c>
      <c r="BD3231" s="1" t="s">
        <v>295</v>
      </c>
      <c r="BF3231" s="1" t="s">
        <v>295</v>
      </c>
      <c r="BG3231" s="1" t="s">
        <v>295</v>
      </c>
      <c r="BH3231" s="1" t="s">
        <v>295</v>
      </c>
      <c r="BI3231" s="1" t="s">
        <v>295</v>
      </c>
      <c r="BL3231" s="1" t="s">
        <v>295</v>
      </c>
      <c r="BM3231" s="1" t="s">
        <v>295</v>
      </c>
      <c r="BN3231" s="1" t="s">
        <v>295</v>
      </c>
      <c r="BP3231" s="1" t="s">
        <v>295</v>
      </c>
      <c r="BV3231" s="1" t="s">
        <v>295</v>
      </c>
      <c r="BY3231" s="1" t="s">
        <v>295</v>
      </c>
      <c r="CM3231" s="4" t="s">
        <v>294</v>
      </c>
      <c r="CN3231" s="1" t="s">
        <v>301</v>
      </c>
      <c r="CY3231" s="1" t="s">
        <v>2927</v>
      </c>
      <c r="DR3231" s="1" t="s">
        <v>302</v>
      </c>
      <c r="DS3231" s="1" t="s">
        <v>303</v>
      </c>
    </row>
    <row r="3232" spans="2:123" x14ac:dyDescent="0.25">
      <c r="DR3232" s="1" t="s">
        <v>304</v>
      </c>
      <c r="DS3232" s="1" t="s">
        <v>303</v>
      </c>
    </row>
    <row r="3233" spans="2:123" x14ac:dyDescent="0.25">
      <c r="B3233" s="1" t="s">
        <v>3078</v>
      </c>
      <c r="C3233" s="1" t="s">
        <v>3078</v>
      </c>
      <c r="D3233" s="1" t="s">
        <v>3696</v>
      </c>
      <c r="E3233" s="2" t="s">
        <v>294</v>
      </c>
      <c r="G3233" s="1" t="s">
        <v>3078</v>
      </c>
      <c r="I3233" s="1" t="s">
        <v>295</v>
      </c>
      <c r="J3233" s="1" t="s">
        <v>295</v>
      </c>
      <c r="K3233" s="1">
        <v>1</v>
      </c>
      <c r="L3233" s="16">
        <v>1</v>
      </c>
      <c r="M3233" s="1" t="s">
        <v>296</v>
      </c>
      <c r="N3233" s="1" t="s">
        <v>297</v>
      </c>
      <c r="O3233" s="1" t="s">
        <v>297</v>
      </c>
      <c r="P3233" s="1" t="s">
        <v>297</v>
      </c>
      <c r="Q3233" s="1" t="s">
        <v>295</v>
      </c>
      <c r="T3233" s="1" t="s">
        <v>297</v>
      </c>
      <c r="U3233" s="1" t="s">
        <v>2825</v>
      </c>
      <c r="V3233" s="1" t="s">
        <v>3078</v>
      </c>
      <c r="W3233" s="1" t="s">
        <v>295</v>
      </c>
      <c r="X3233" s="1" t="s">
        <v>298</v>
      </c>
      <c r="Y3233" s="1" t="s">
        <v>4468</v>
      </c>
      <c r="Z3233" s="1" t="s">
        <v>4469</v>
      </c>
      <c r="AB3233" s="1" t="s">
        <v>297</v>
      </c>
      <c r="AD3233" s="1" t="s">
        <v>295</v>
      </c>
      <c r="AE3233" s="1" t="s">
        <v>295</v>
      </c>
      <c r="AG3233" s="1" t="s">
        <v>295</v>
      </c>
      <c r="AH3233" s="1" t="s">
        <v>295</v>
      </c>
      <c r="AI3233" s="1" t="s">
        <v>295</v>
      </c>
      <c r="AJ3233" s="1" t="s">
        <v>295</v>
      </c>
      <c r="AL3233" s="1" t="s">
        <v>295</v>
      </c>
      <c r="AM3233" s="1" t="s">
        <v>299</v>
      </c>
      <c r="AN3233" s="1" t="s">
        <v>296</v>
      </c>
      <c r="AO3233" s="1" t="s">
        <v>294</v>
      </c>
      <c r="AP3233" s="1" t="s">
        <v>297</v>
      </c>
      <c r="AQ3233" s="1" t="s">
        <v>297</v>
      </c>
      <c r="AR3233" s="1" t="s">
        <v>295</v>
      </c>
      <c r="AS3233" s="1" t="s">
        <v>297</v>
      </c>
      <c r="AT3233" s="1" t="s">
        <v>295</v>
      </c>
      <c r="AU3233" s="1" t="s">
        <v>1692</v>
      </c>
      <c r="AV3233" s="1" t="s">
        <v>3854</v>
      </c>
      <c r="AW3233" s="1" t="s">
        <v>300</v>
      </c>
      <c r="AZ3233" s="1" t="s">
        <v>295</v>
      </c>
      <c r="BA3233" s="1" t="s">
        <v>297</v>
      </c>
      <c r="BC3233" s="1" t="s">
        <v>295</v>
      </c>
      <c r="BD3233" s="1" t="s">
        <v>295</v>
      </c>
      <c r="BF3233" s="1" t="s">
        <v>295</v>
      </c>
      <c r="BG3233" s="1" t="s">
        <v>295</v>
      </c>
      <c r="BH3233" s="1" t="s">
        <v>295</v>
      </c>
      <c r="BI3233" s="1" t="s">
        <v>295</v>
      </c>
      <c r="BL3233" s="1" t="s">
        <v>295</v>
      </c>
      <c r="BM3233" s="1" t="s">
        <v>295</v>
      </c>
      <c r="BN3233" s="1" t="s">
        <v>295</v>
      </c>
      <c r="BP3233" s="1" t="s">
        <v>295</v>
      </c>
      <c r="BV3233" s="1" t="s">
        <v>295</v>
      </c>
      <c r="BY3233" s="1" t="s">
        <v>295</v>
      </c>
      <c r="CM3233" s="4" t="s">
        <v>294</v>
      </c>
      <c r="CN3233" s="1" t="s">
        <v>301</v>
      </c>
      <c r="CY3233" s="1" t="s">
        <v>2927</v>
      </c>
      <c r="DR3233" s="1" t="s">
        <v>302</v>
      </c>
      <c r="DS3233" s="1" t="s">
        <v>303</v>
      </c>
    </row>
    <row r="3234" spans="2:123" x14ac:dyDescent="0.25">
      <c r="DR3234" s="1" t="s">
        <v>304</v>
      </c>
      <c r="DS3234" s="1" t="s">
        <v>303</v>
      </c>
    </row>
    <row r="3235" spans="2:123" x14ac:dyDescent="0.25">
      <c r="B3235" s="1" t="s">
        <v>3079</v>
      </c>
      <c r="C3235" s="1" t="s">
        <v>3079</v>
      </c>
      <c r="D3235" s="1" t="s">
        <v>3696</v>
      </c>
      <c r="E3235" s="2" t="s">
        <v>294</v>
      </c>
      <c r="G3235" s="1" t="s">
        <v>3079</v>
      </c>
      <c r="I3235" s="1" t="s">
        <v>295</v>
      </c>
      <c r="J3235" s="1" t="s">
        <v>295</v>
      </c>
      <c r="K3235" s="1">
        <v>1</v>
      </c>
      <c r="L3235" s="16">
        <v>1</v>
      </c>
      <c r="M3235" s="1" t="s">
        <v>296</v>
      </c>
      <c r="N3235" s="1" t="s">
        <v>297</v>
      </c>
      <c r="O3235" s="1" t="s">
        <v>297</v>
      </c>
      <c r="P3235" s="1" t="s">
        <v>297</v>
      </c>
      <c r="Q3235" s="1" t="s">
        <v>295</v>
      </c>
      <c r="T3235" s="1" t="s">
        <v>297</v>
      </c>
      <c r="U3235" s="1" t="s">
        <v>2825</v>
      </c>
      <c r="V3235" s="1" t="s">
        <v>3079</v>
      </c>
      <c r="W3235" s="1" t="s">
        <v>295</v>
      </c>
      <c r="X3235" s="1" t="s">
        <v>298</v>
      </c>
      <c r="Y3235" s="1" t="s">
        <v>4468</v>
      </c>
      <c r="Z3235" s="1" t="s">
        <v>4469</v>
      </c>
      <c r="AB3235" s="1" t="s">
        <v>297</v>
      </c>
      <c r="AD3235" s="1" t="s">
        <v>295</v>
      </c>
      <c r="AE3235" s="1" t="s">
        <v>295</v>
      </c>
      <c r="AG3235" s="1" t="s">
        <v>295</v>
      </c>
      <c r="AH3235" s="1" t="s">
        <v>295</v>
      </c>
      <c r="AI3235" s="1" t="s">
        <v>295</v>
      </c>
      <c r="AJ3235" s="1" t="s">
        <v>295</v>
      </c>
      <c r="AL3235" s="1" t="s">
        <v>295</v>
      </c>
      <c r="AM3235" s="1" t="s">
        <v>299</v>
      </c>
      <c r="AN3235" s="1" t="s">
        <v>296</v>
      </c>
      <c r="AO3235" s="1" t="s">
        <v>294</v>
      </c>
      <c r="AP3235" s="1" t="s">
        <v>297</v>
      </c>
      <c r="AQ3235" s="1" t="s">
        <v>297</v>
      </c>
      <c r="AR3235" s="1" t="s">
        <v>295</v>
      </c>
      <c r="AS3235" s="1" t="s">
        <v>297</v>
      </c>
      <c r="AT3235" s="1" t="s">
        <v>295</v>
      </c>
      <c r="AU3235" s="1" t="s">
        <v>1692</v>
      </c>
      <c r="AV3235" s="1" t="s">
        <v>3855</v>
      </c>
      <c r="AW3235" s="1" t="s">
        <v>300</v>
      </c>
      <c r="AZ3235" s="1" t="s">
        <v>295</v>
      </c>
      <c r="BA3235" s="1" t="s">
        <v>297</v>
      </c>
      <c r="BC3235" s="1" t="s">
        <v>295</v>
      </c>
      <c r="BD3235" s="1" t="s">
        <v>295</v>
      </c>
      <c r="BF3235" s="1" t="s">
        <v>295</v>
      </c>
      <c r="BG3235" s="1" t="s">
        <v>295</v>
      </c>
      <c r="BH3235" s="1" t="s">
        <v>295</v>
      </c>
      <c r="BI3235" s="1" t="s">
        <v>295</v>
      </c>
      <c r="BL3235" s="1" t="s">
        <v>295</v>
      </c>
      <c r="BM3235" s="1" t="s">
        <v>295</v>
      </c>
      <c r="BN3235" s="1" t="s">
        <v>295</v>
      </c>
      <c r="BP3235" s="1" t="s">
        <v>295</v>
      </c>
      <c r="BV3235" s="1" t="s">
        <v>295</v>
      </c>
      <c r="BY3235" s="1" t="s">
        <v>295</v>
      </c>
      <c r="CM3235" s="4" t="s">
        <v>294</v>
      </c>
      <c r="CN3235" s="1" t="s">
        <v>301</v>
      </c>
      <c r="CY3235" s="1" t="s">
        <v>2927</v>
      </c>
      <c r="DR3235" s="1" t="s">
        <v>302</v>
      </c>
      <c r="DS3235" s="1" t="s">
        <v>303</v>
      </c>
    </row>
    <row r="3236" spans="2:123" x14ac:dyDescent="0.25">
      <c r="DR3236" s="1" t="s">
        <v>304</v>
      </c>
      <c r="DS3236" s="1" t="s">
        <v>303</v>
      </c>
    </row>
    <row r="3237" spans="2:123" x14ac:dyDescent="0.25">
      <c r="B3237" s="1" t="s">
        <v>3080</v>
      </c>
      <c r="C3237" s="1" t="s">
        <v>3080</v>
      </c>
      <c r="D3237" s="1" t="s">
        <v>3696</v>
      </c>
      <c r="E3237" s="2" t="s">
        <v>294</v>
      </c>
      <c r="G3237" s="1" t="s">
        <v>3080</v>
      </c>
      <c r="I3237" s="1" t="s">
        <v>295</v>
      </c>
      <c r="J3237" s="1" t="s">
        <v>295</v>
      </c>
      <c r="K3237" s="1">
        <v>1</v>
      </c>
      <c r="L3237" s="16">
        <v>1</v>
      </c>
      <c r="M3237" s="1" t="s">
        <v>296</v>
      </c>
      <c r="N3237" s="1" t="s">
        <v>297</v>
      </c>
      <c r="O3237" s="1" t="s">
        <v>297</v>
      </c>
      <c r="P3237" s="1" t="s">
        <v>297</v>
      </c>
      <c r="Q3237" s="1" t="s">
        <v>295</v>
      </c>
      <c r="T3237" s="1" t="s">
        <v>297</v>
      </c>
      <c r="U3237" s="1" t="s">
        <v>2825</v>
      </c>
      <c r="V3237" s="1" t="s">
        <v>3080</v>
      </c>
      <c r="W3237" s="1" t="s">
        <v>295</v>
      </c>
      <c r="X3237" s="1" t="s">
        <v>298</v>
      </c>
      <c r="Y3237" s="1" t="s">
        <v>4468</v>
      </c>
      <c r="Z3237" s="1" t="s">
        <v>4469</v>
      </c>
      <c r="AB3237" s="1" t="s">
        <v>297</v>
      </c>
      <c r="AD3237" s="1" t="s">
        <v>295</v>
      </c>
      <c r="AE3237" s="1" t="s">
        <v>295</v>
      </c>
      <c r="AG3237" s="1" t="s">
        <v>295</v>
      </c>
      <c r="AH3237" s="1" t="s">
        <v>295</v>
      </c>
      <c r="AI3237" s="1" t="s">
        <v>295</v>
      </c>
      <c r="AJ3237" s="1" t="s">
        <v>295</v>
      </c>
      <c r="AL3237" s="1" t="s">
        <v>295</v>
      </c>
      <c r="AM3237" s="1" t="s">
        <v>299</v>
      </c>
      <c r="AN3237" s="1" t="s">
        <v>296</v>
      </c>
      <c r="AO3237" s="1" t="s">
        <v>294</v>
      </c>
      <c r="AP3237" s="1" t="s">
        <v>297</v>
      </c>
      <c r="AQ3237" s="1" t="s">
        <v>297</v>
      </c>
      <c r="AR3237" s="1" t="s">
        <v>295</v>
      </c>
      <c r="AS3237" s="1" t="s">
        <v>297</v>
      </c>
      <c r="AT3237" s="1" t="s">
        <v>295</v>
      </c>
      <c r="AU3237" s="1" t="s">
        <v>1692</v>
      </c>
      <c r="AV3237" s="1" t="s">
        <v>3856</v>
      </c>
      <c r="AW3237" s="1" t="s">
        <v>300</v>
      </c>
      <c r="AZ3237" s="1" t="s">
        <v>295</v>
      </c>
      <c r="BA3237" s="1" t="s">
        <v>297</v>
      </c>
      <c r="BC3237" s="1" t="s">
        <v>295</v>
      </c>
      <c r="BD3237" s="1" t="s">
        <v>295</v>
      </c>
      <c r="BF3237" s="1" t="s">
        <v>295</v>
      </c>
      <c r="BG3237" s="1" t="s">
        <v>295</v>
      </c>
      <c r="BH3237" s="1" t="s">
        <v>295</v>
      </c>
      <c r="BI3237" s="1" t="s">
        <v>295</v>
      </c>
      <c r="BL3237" s="1" t="s">
        <v>295</v>
      </c>
      <c r="BM3237" s="1" t="s">
        <v>295</v>
      </c>
      <c r="BN3237" s="1" t="s">
        <v>295</v>
      </c>
      <c r="BP3237" s="1" t="s">
        <v>295</v>
      </c>
      <c r="BV3237" s="1" t="s">
        <v>295</v>
      </c>
      <c r="BY3237" s="1" t="s">
        <v>295</v>
      </c>
      <c r="CM3237" s="4" t="s">
        <v>294</v>
      </c>
      <c r="CN3237" s="1" t="s">
        <v>301</v>
      </c>
      <c r="CY3237" s="1" t="s">
        <v>2927</v>
      </c>
      <c r="DR3237" s="1" t="s">
        <v>302</v>
      </c>
      <c r="DS3237" s="1" t="s">
        <v>303</v>
      </c>
    </row>
    <row r="3238" spans="2:123" x14ac:dyDescent="0.25">
      <c r="DR3238" s="1" t="s">
        <v>304</v>
      </c>
      <c r="DS3238" s="1" t="s">
        <v>303</v>
      </c>
    </row>
    <row r="3239" spans="2:123" x14ac:dyDescent="0.25">
      <c r="B3239" s="1" t="s">
        <v>3081</v>
      </c>
      <c r="C3239" s="1" t="s">
        <v>3081</v>
      </c>
      <c r="D3239" s="1" t="s">
        <v>3696</v>
      </c>
      <c r="E3239" s="2" t="s">
        <v>294</v>
      </c>
      <c r="G3239" s="1" t="s">
        <v>3081</v>
      </c>
      <c r="I3239" s="1" t="s">
        <v>295</v>
      </c>
      <c r="J3239" s="1" t="s">
        <v>295</v>
      </c>
      <c r="K3239" s="1">
        <v>1</v>
      </c>
      <c r="L3239" s="16">
        <v>1</v>
      </c>
      <c r="M3239" s="1" t="s">
        <v>296</v>
      </c>
      <c r="N3239" s="1" t="s">
        <v>297</v>
      </c>
      <c r="O3239" s="1" t="s">
        <v>297</v>
      </c>
      <c r="P3239" s="1" t="s">
        <v>297</v>
      </c>
      <c r="Q3239" s="1" t="s">
        <v>295</v>
      </c>
      <c r="T3239" s="1" t="s">
        <v>297</v>
      </c>
      <c r="U3239" s="1" t="s">
        <v>2825</v>
      </c>
      <c r="V3239" s="1" t="s">
        <v>3081</v>
      </c>
      <c r="W3239" s="1" t="s">
        <v>295</v>
      </c>
      <c r="X3239" s="1" t="s">
        <v>298</v>
      </c>
      <c r="Y3239" s="1" t="s">
        <v>4468</v>
      </c>
      <c r="Z3239" s="1" t="s">
        <v>4469</v>
      </c>
      <c r="AB3239" s="1" t="s">
        <v>297</v>
      </c>
      <c r="AD3239" s="1" t="s">
        <v>295</v>
      </c>
      <c r="AE3239" s="1" t="s">
        <v>295</v>
      </c>
      <c r="AG3239" s="1" t="s">
        <v>295</v>
      </c>
      <c r="AH3239" s="1" t="s">
        <v>295</v>
      </c>
      <c r="AI3239" s="1" t="s">
        <v>295</v>
      </c>
      <c r="AJ3239" s="1" t="s">
        <v>295</v>
      </c>
      <c r="AL3239" s="1" t="s">
        <v>295</v>
      </c>
      <c r="AM3239" s="1" t="s">
        <v>299</v>
      </c>
      <c r="AN3239" s="1" t="s">
        <v>296</v>
      </c>
      <c r="AO3239" s="1" t="s">
        <v>294</v>
      </c>
      <c r="AP3239" s="1" t="s">
        <v>297</v>
      </c>
      <c r="AQ3239" s="1" t="s">
        <v>297</v>
      </c>
      <c r="AR3239" s="1" t="s">
        <v>295</v>
      </c>
      <c r="AS3239" s="1" t="s">
        <v>297</v>
      </c>
      <c r="AT3239" s="1" t="s">
        <v>295</v>
      </c>
      <c r="AU3239" s="1" t="s">
        <v>1692</v>
      </c>
      <c r="AV3239" s="1" t="s">
        <v>3857</v>
      </c>
      <c r="AW3239" s="1" t="s">
        <v>300</v>
      </c>
      <c r="AZ3239" s="1" t="s">
        <v>295</v>
      </c>
      <c r="BA3239" s="1" t="s">
        <v>297</v>
      </c>
      <c r="BC3239" s="1" t="s">
        <v>295</v>
      </c>
      <c r="BD3239" s="1" t="s">
        <v>295</v>
      </c>
      <c r="BF3239" s="1" t="s">
        <v>295</v>
      </c>
      <c r="BG3239" s="1" t="s">
        <v>295</v>
      </c>
      <c r="BH3239" s="1" t="s">
        <v>295</v>
      </c>
      <c r="BI3239" s="1" t="s">
        <v>295</v>
      </c>
      <c r="BL3239" s="1" t="s">
        <v>295</v>
      </c>
      <c r="BM3239" s="1" t="s">
        <v>295</v>
      </c>
      <c r="BN3239" s="1" t="s">
        <v>295</v>
      </c>
      <c r="BP3239" s="1" t="s">
        <v>295</v>
      </c>
      <c r="BV3239" s="1" t="s">
        <v>295</v>
      </c>
      <c r="BY3239" s="1" t="s">
        <v>295</v>
      </c>
      <c r="CM3239" s="4" t="s">
        <v>294</v>
      </c>
      <c r="CN3239" s="1" t="s">
        <v>301</v>
      </c>
      <c r="CY3239" s="1" t="s">
        <v>2927</v>
      </c>
      <c r="DR3239" s="1" t="s">
        <v>302</v>
      </c>
      <c r="DS3239" s="1" t="s">
        <v>303</v>
      </c>
    </row>
    <row r="3240" spans="2:123" x14ac:dyDescent="0.25">
      <c r="DR3240" s="1" t="s">
        <v>304</v>
      </c>
      <c r="DS3240" s="1" t="s">
        <v>303</v>
      </c>
    </row>
    <row r="3241" spans="2:123" x14ac:dyDescent="0.25">
      <c r="B3241" s="1" t="s">
        <v>3082</v>
      </c>
      <c r="C3241" s="1" t="s">
        <v>3082</v>
      </c>
      <c r="D3241" s="1" t="s">
        <v>3696</v>
      </c>
      <c r="E3241" s="2" t="s">
        <v>294</v>
      </c>
      <c r="G3241" s="1" t="s">
        <v>3082</v>
      </c>
      <c r="I3241" s="1" t="s">
        <v>295</v>
      </c>
      <c r="J3241" s="1" t="s">
        <v>295</v>
      </c>
      <c r="K3241" s="1">
        <v>1</v>
      </c>
      <c r="L3241" s="16">
        <v>1</v>
      </c>
      <c r="M3241" s="1" t="s">
        <v>296</v>
      </c>
      <c r="N3241" s="1" t="s">
        <v>297</v>
      </c>
      <c r="O3241" s="1" t="s">
        <v>297</v>
      </c>
      <c r="P3241" s="1" t="s">
        <v>297</v>
      </c>
      <c r="Q3241" s="1" t="s">
        <v>295</v>
      </c>
      <c r="T3241" s="1" t="s">
        <v>297</v>
      </c>
      <c r="U3241" s="1" t="s">
        <v>2825</v>
      </c>
      <c r="V3241" s="1" t="s">
        <v>3082</v>
      </c>
      <c r="W3241" s="1" t="s">
        <v>295</v>
      </c>
      <c r="X3241" s="1" t="s">
        <v>298</v>
      </c>
      <c r="Y3241" s="1" t="s">
        <v>4468</v>
      </c>
      <c r="Z3241" s="1" t="s">
        <v>4469</v>
      </c>
      <c r="AB3241" s="1" t="s">
        <v>297</v>
      </c>
      <c r="AD3241" s="1" t="s">
        <v>295</v>
      </c>
      <c r="AE3241" s="1" t="s">
        <v>295</v>
      </c>
      <c r="AG3241" s="1" t="s">
        <v>295</v>
      </c>
      <c r="AH3241" s="1" t="s">
        <v>295</v>
      </c>
      <c r="AI3241" s="1" t="s">
        <v>295</v>
      </c>
      <c r="AJ3241" s="1" t="s">
        <v>295</v>
      </c>
      <c r="AL3241" s="1" t="s">
        <v>295</v>
      </c>
      <c r="AM3241" s="1" t="s">
        <v>299</v>
      </c>
      <c r="AN3241" s="1" t="s">
        <v>296</v>
      </c>
      <c r="AO3241" s="1" t="s">
        <v>294</v>
      </c>
      <c r="AP3241" s="1" t="s">
        <v>297</v>
      </c>
      <c r="AQ3241" s="1" t="s">
        <v>297</v>
      </c>
      <c r="AR3241" s="1" t="s">
        <v>295</v>
      </c>
      <c r="AS3241" s="1" t="s">
        <v>297</v>
      </c>
      <c r="AT3241" s="1" t="s">
        <v>295</v>
      </c>
      <c r="AU3241" s="1" t="s">
        <v>1692</v>
      </c>
      <c r="AV3241" s="1" t="s">
        <v>3858</v>
      </c>
      <c r="AW3241" s="1" t="s">
        <v>300</v>
      </c>
      <c r="AZ3241" s="1" t="s">
        <v>295</v>
      </c>
      <c r="BA3241" s="1" t="s">
        <v>297</v>
      </c>
      <c r="BC3241" s="1" t="s">
        <v>295</v>
      </c>
      <c r="BD3241" s="1" t="s">
        <v>295</v>
      </c>
      <c r="BF3241" s="1" t="s">
        <v>295</v>
      </c>
      <c r="BG3241" s="1" t="s">
        <v>295</v>
      </c>
      <c r="BH3241" s="1" t="s">
        <v>295</v>
      </c>
      <c r="BI3241" s="1" t="s">
        <v>295</v>
      </c>
      <c r="BL3241" s="1" t="s">
        <v>295</v>
      </c>
      <c r="BM3241" s="1" t="s">
        <v>295</v>
      </c>
      <c r="BN3241" s="1" t="s">
        <v>295</v>
      </c>
      <c r="BP3241" s="1" t="s">
        <v>295</v>
      </c>
      <c r="BV3241" s="1" t="s">
        <v>295</v>
      </c>
      <c r="BY3241" s="1" t="s">
        <v>295</v>
      </c>
      <c r="CM3241" s="4" t="s">
        <v>294</v>
      </c>
      <c r="CN3241" s="1" t="s">
        <v>301</v>
      </c>
      <c r="CY3241" s="1" t="s">
        <v>2927</v>
      </c>
      <c r="DR3241" s="1" t="s">
        <v>302</v>
      </c>
      <c r="DS3241" s="1" t="s">
        <v>303</v>
      </c>
    </row>
    <row r="3242" spans="2:123" x14ac:dyDescent="0.25">
      <c r="DR3242" s="1" t="s">
        <v>304</v>
      </c>
      <c r="DS3242" s="1" t="s">
        <v>303</v>
      </c>
    </row>
    <row r="3243" spans="2:123" x14ac:dyDescent="0.25">
      <c r="B3243" s="1" t="s">
        <v>3083</v>
      </c>
      <c r="C3243" s="1" t="s">
        <v>3083</v>
      </c>
      <c r="D3243" s="1" t="s">
        <v>3696</v>
      </c>
      <c r="E3243" s="2" t="s">
        <v>294</v>
      </c>
      <c r="G3243" s="1" t="s">
        <v>3083</v>
      </c>
      <c r="I3243" s="1" t="s">
        <v>295</v>
      </c>
      <c r="J3243" s="1" t="s">
        <v>295</v>
      </c>
      <c r="K3243" s="1">
        <v>1</v>
      </c>
      <c r="L3243" s="16">
        <v>1</v>
      </c>
      <c r="M3243" s="1" t="s">
        <v>296</v>
      </c>
      <c r="N3243" s="1" t="s">
        <v>297</v>
      </c>
      <c r="O3243" s="1" t="s">
        <v>297</v>
      </c>
      <c r="P3243" s="1" t="s">
        <v>297</v>
      </c>
      <c r="Q3243" s="1" t="s">
        <v>295</v>
      </c>
      <c r="T3243" s="1" t="s">
        <v>297</v>
      </c>
      <c r="U3243" s="1" t="s">
        <v>2825</v>
      </c>
      <c r="V3243" s="1" t="s">
        <v>3083</v>
      </c>
      <c r="W3243" s="1" t="s">
        <v>295</v>
      </c>
      <c r="X3243" s="1" t="s">
        <v>298</v>
      </c>
      <c r="Y3243" s="1" t="s">
        <v>4468</v>
      </c>
      <c r="Z3243" s="1" t="s">
        <v>4469</v>
      </c>
      <c r="AB3243" s="1" t="s">
        <v>297</v>
      </c>
      <c r="AD3243" s="1" t="s">
        <v>295</v>
      </c>
      <c r="AE3243" s="1" t="s">
        <v>295</v>
      </c>
      <c r="AG3243" s="1" t="s">
        <v>295</v>
      </c>
      <c r="AH3243" s="1" t="s">
        <v>295</v>
      </c>
      <c r="AI3243" s="1" t="s">
        <v>295</v>
      </c>
      <c r="AJ3243" s="1" t="s">
        <v>295</v>
      </c>
      <c r="AL3243" s="1" t="s">
        <v>295</v>
      </c>
      <c r="AM3243" s="1" t="s">
        <v>299</v>
      </c>
      <c r="AN3243" s="1" t="s">
        <v>296</v>
      </c>
      <c r="AO3243" s="1" t="s">
        <v>294</v>
      </c>
      <c r="AP3243" s="1" t="s">
        <v>297</v>
      </c>
      <c r="AQ3243" s="1" t="s">
        <v>297</v>
      </c>
      <c r="AR3243" s="1" t="s">
        <v>295</v>
      </c>
      <c r="AS3243" s="1" t="s">
        <v>297</v>
      </c>
      <c r="AT3243" s="1" t="s">
        <v>295</v>
      </c>
      <c r="AU3243" s="1" t="s">
        <v>1692</v>
      </c>
      <c r="AV3243" s="1" t="s">
        <v>3859</v>
      </c>
      <c r="AW3243" s="1" t="s">
        <v>300</v>
      </c>
      <c r="AZ3243" s="1" t="s">
        <v>295</v>
      </c>
      <c r="BA3243" s="1" t="s">
        <v>297</v>
      </c>
      <c r="BC3243" s="1" t="s">
        <v>295</v>
      </c>
      <c r="BD3243" s="1" t="s">
        <v>295</v>
      </c>
      <c r="BF3243" s="1" t="s">
        <v>295</v>
      </c>
      <c r="BG3243" s="1" t="s">
        <v>295</v>
      </c>
      <c r="BH3243" s="1" t="s">
        <v>295</v>
      </c>
      <c r="BI3243" s="1" t="s">
        <v>295</v>
      </c>
      <c r="BL3243" s="1" t="s">
        <v>295</v>
      </c>
      <c r="BM3243" s="1" t="s">
        <v>295</v>
      </c>
      <c r="BN3243" s="1" t="s">
        <v>295</v>
      </c>
      <c r="BP3243" s="1" t="s">
        <v>295</v>
      </c>
      <c r="BV3243" s="1" t="s">
        <v>295</v>
      </c>
      <c r="BY3243" s="1" t="s">
        <v>295</v>
      </c>
      <c r="CM3243" s="4" t="s">
        <v>294</v>
      </c>
      <c r="CN3243" s="1" t="s">
        <v>301</v>
      </c>
      <c r="CY3243" s="1" t="s">
        <v>2927</v>
      </c>
      <c r="DR3243" s="1" t="s">
        <v>302</v>
      </c>
      <c r="DS3243" s="1" t="s">
        <v>303</v>
      </c>
    </row>
    <row r="3244" spans="2:123" x14ac:dyDescent="0.25">
      <c r="DR3244" s="1" t="s">
        <v>304</v>
      </c>
      <c r="DS3244" s="1" t="s">
        <v>303</v>
      </c>
    </row>
    <row r="3245" spans="2:123" x14ac:dyDescent="0.25">
      <c r="B3245" s="1" t="s">
        <v>3084</v>
      </c>
      <c r="C3245" s="1" t="s">
        <v>3084</v>
      </c>
      <c r="D3245" s="1" t="s">
        <v>3696</v>
      </c>
      <c r="E3245" s="2" t="s">
        <v>294</v>
      </c>
      <c r="G3245" s="1" t="s">
        <v>3084</v>
      </c>
      <c r="I3245" s="1" t="s">
        <v>295</v>
      </c>
      <c r="J3245" s="1" t="s">
        <v>295</v>
      </c>
      <c r="K3245" s="1">
        <v>1</v>
      </c>
      <c r="L3245" s="16">
        <v>1</v>
      </c>
      <c r="M3245" s="1" t="s">
        <v>296</v>
      </c>
      <c r="N3245" s="1" t="s">
        <v>297</v>
      </c>
      <c r="O3245" s="1" t="s">
        <v>297</v>
      </c>
      <c r="P3245" s="1" t="s">
        <v>297</v>
      </c>
      <c r="Q3245" s="1" t="s">
        <v>295</v>
      </c>
      <c r="T3245" s="1" t="s">
        <v>297</v>
      </c>
      <c r="U3245" s="1" t="s">
        <v>2825</v>
      </c>
      <c r="V3245" s="1" t="s">
        <v>3084</v>
      </c>
      <c r="W3245" s="1" t="s">
        <v>295</v>
      </c>
      <c r="X3245" s="1" t="s">
        <v>298</v>
      </c>
      <c r="Y3245" s="1" t="s">
        <v>4468</v>
      </c>
      <c r="Z3245" s="1" t="s">
        <v>4469</v>
      </c>
      <c r="AB3245" s="1" t="s">
        <v>297</v>
      </c>
      <c r="AD3245" s="1" t="s">
        <v>295</v>
      </c>
      <c r="AE3245" s="1" t="s">
        <v>295</v>
      </c>
      <c r="AG3245" s="1" t="s">
        <v>295</v>
      </c>
      <c r="AH3245" s="1" t="s">
        <v>295</v>
      </c>
      <c r="AI3245" s="1" t="s">
        <v>295</v>
      </c>
      <c r="AJ3245" s="1" t="s">
        <v>295</v>
      </c>
      <c r="AL3245" s="1" t="s">
        <v>295</v>
      </c>
      <c r="AM3245" s="1" t="s">
        <v>299</v>
      </c>
      <c r="AN3245" s="1" t="s">
        <v>296</v>
      </c>
      <c r="AO3245" s="1" t="s">
        <v>294</v>
      </c>
      <c r="AP3245" s="1" t="s">
        <v>297</v>
      </c>
      <c r="AQ3245" s="1" t="s">
        <v>297</v>
      </c>
      <c r="AR3245" s="1" t="s">
        <v>295</v>
      </c>
      <c r="AS3245" s="1" t="s">
        <v>297</v>
      </c>
      <c r="AT3245" s="1" t="s">
        <v>295</v>
      </c>
      <c r="AU3245" s="1" t="s">
        <v>1692</v>
      </c>
      <c r="AV3245" s="1" t="s">
        <v>3860</v>
      </c>
      <c r="AW3245" s="1" t="s">
        <v>300</v>
      </c>
      <c r="AZ3245" s="1" t="s">
        <v>295</v>
      </c>
      <c r="BA3245" s="1" t="s">
        <v>297</v>
      </c>
      <c r="BC3245" s="1" t="s">
        <v>295</v>
      </c>
      <c r="BD3245" s="1" t="s">
        <v>295</v>
      </c>
      <c r="BF3245" s="1" t="s">
        <v>295</v>
      </c>
      <c r="BG3245" s="1" t="s">
        <v>295</v>
      </c>
      <c r="BH3245" s="1" t="s">
        <v>295</v>
      </c>
      <c r="BI3245" s="1" t="s">
        <v>295</v>
      </c>
      <c r="BL3245" s="1" t="s">
        <v>295</v>
      </c>
      <c r="BM3245" s="1" t="s">
        <v>295</v>
      </c>
      <c r="BN3245" s="1" t="s">
        <v>295</v>
      </c>
      <c r="BP3245" s="1" t="s">
        <v>295</v>
      </c>
      <c r="BV3245" s="1" t="s">
        <v>295</v>
      </c>
      <c r="BY3245" s="1" t="s">
        <v>295</v>
      </c>
      <c r="CM3245" s="4" t="s">
        <v>294</v>
      </c>
      <c r="CN3245" s="1" t="s">
        <v>301</v>
      </c>
      <c r="CY3245" s="1" t="s">
        <v>2927</v>
      </c>
      <c r="DR3245" s="1" t="s">
        <v>302</v>
      </c>
      <c r="DS3245" s="1" t="s">
        <v>303</v>
      </c>
    </row>
    <row r="3246" spans="2:123" x14ac:dyDescent="0.25">
      <c r="DR3246" s="1" t="s">
        <v>304</v>
      </c>
      <c r="DS3246" s="1" t="s">
        <v>303</v>
      </c>
    </row>
    <row r="3247" spans="2:123" x14ac:dyDescent="0.25">
      <c r="B3247" s="1" t="s">
        <v>3085</v>
      </c>
      <c r="C3247" s="1" t="s">
        <v>3085</v>
      </c>
      <c r="D3247" s="1" t="s">
        <v>3696</v>
      </c>
      <c r="E3247" s="2" t="s">
        <v>294</v>
      </c>
      <c r="G3247" s="1" t="s">
        <v>3085</v>
      </c>
      <c r="I3247" s="1" t="s">
        <v>295</v>
      </c>
      <c r="J3247" s="1" t="s">
        <v>295</v>
      </c>
      <c r="K3247" s="1">
        <v>1</v>
      </c>
      <c r="L3247" s="16">
        <v>1</v>
      </c>
      <c r="M3247" s="1" t="s">
        <v>296</v>
      </c>
      <c r="N3247" s="1" t="s">
        <v>297</v>
      </c>
      <c r="O3247" s="1" t="s">
        <v>297</v>
      </c>
      <c r="P3247" s="1" t="s">
        <v>297</v>
      </c>
      <c r="Q3247" s="1" t="s">
        <v>295</v>
      </c>
      <c r="T3247" s="1" t="s">
        <v>297</v>
      </c>
      <c r="U3247" s="1" t="s">
        <v>2825</v>
      </c>
      <c r="V3247" s="1" t="s">
        <v>3085</v>
      </c>
      <c r="W3247" s="1" t="s">
        <v>295</v>
      </c>
      <c r="X3247" s="1" t="s">
        <v>298</v>
      </c>
      <c r="Y3247" s="1" t="s">
        <v>4468</v>
      </c>
      <c r="Z3247" s="1" t="s">
        <v>4469</v>
      </c>
      <c r="AB3247" s="1" t="s">
        <v>297</v>
      </c>
      <c r="AD3247" s="1" t="s">
        <v>295</v>
      </c>
      <c r="AE3247" s="1" t="s">
        <v>295</v>
      </c>
      <c r="AG3247" s="1" t="s">
        <v>295</v>
      </c>
      <c r="AH3247" s="1" t="s">
        <v>295</v>
      </c>
      <c r="AI3247" s="1" t="s">
        <v>295</v>
      </c>
      <c r="AJ3247" s="1" t="s">
        <v>295</v>
      </c>
      <c r="AL3247" s="1" t="s">
        <v>295</v>
      </c>
      <c r="AM3247" s="1" t="s">
        <v>299</v>
      </c>
      <c r="AN3247" s="1" t="s">
        <v>296</v>
      </c>
      <c r="AO3247" s="1" t="s">
        <v>294</v>
      </c>
      <c r="AP3247" s="1" t="s">
        <v>297</v>
      </c>
      <c r="AQ3247" s="1" t="s">
        <v>297</v>
      </c>
      <c r="AR3247" s="1" t="s">
        <v>295</v>
      </c>
      <c r="AS3247" s="1" t="s">
        <v>297</v>
      </c>
      <c r="AT3247" s="1" t="s">
        <v>295</v>
      </c>
      <c r="AU3247" s="1" t="s">
        <v>1692</v>
      </c>
      <c r="AV3247" s="1" t="s">
        <v>3861</v>
      </c>
      <c r="AW3247" s="1" t="s">
        <v>300</v>
      </c>
      <c r="AZ3247" s="1" t="s">
        <v>295</v>
      </c>
      <c r="BA3247" s="1" t="s">
        <v>297</v>
      </c>
      <c r="BC3247" s="1" t="s">
        <v>295</v>
      </c>
      <c r="BD3247" s="1" t="s">
        <v>295</v>
      </c>
      <c r="BF3247" s="1" t="s">
        <v>295</v>
      </c>
      <c r="BG3247" s="1" t="s">
        <v>295</v>
      </c>
      <c r="BH3247" s="1" t="s">
        <v>295</v>
      </c>
      <c r="BI3247" s="1" t="s">
        <v>295</v>
      </c>
      <c r="BL3247" s="1" t="s">
        <v>295</v>
      </c>
      <c r="BM3247" s="1" t="s">
        <v>295</v>
      </c>
      <c r="BN3247" s="1" t="s">
        <v>295</v>
      </c>
      <c r="BP3247" s="1" t="s">
        <v>295</v>
      </c>
      <c r="BV3247" s="1" t="s">
        <v>295</v>
      </c>
      <c r="BY3247" s="1" t="s">
        <v>295</v>
      </c>
      <c r="CM3247" s="4" t="s">
        <v>294</v>
      </c>
      <c r="CN3247" s="1" t="s">
        <v>301</v>
      </c>
      <c r="CY3247" s="1" t="s">
        <v>2927</v>
      </c>
      <c r="DR3247" s="1" t="s">
        <v>302</v>
      </c>
      <c r="DS3247" s="1" t="s">
        <v>303</v>
      </c>
    </row>
    <row r="3248" spans="2:123" x14ac:dyDescent="0.25">
      <c r="DR3248" s="1" t="s">
        <v>304</v>
      </c>
      <c r="DS3248" s="1" t="s">
        <v>303</v>
      </c>
    </row>
    <row r="3249" spans="2:123" x14ac:dyDescent="0.25">
      <c r="B3249" s="1" t="s">
        <v>3086</v>
      </c>
      <c r="C3249" s="1" t="s">
        <v>3086</v>
      </c>
      <c r="D3249" s="1" t="s">
        <v>3696</v>
      </c>
      <c r="E3249" s="2" t="s">
        <v>294</v>
      </c>
      <c r="G3249" s="1" t="s">
        <v>3086</v>
      </c>
      <c r="I3249" s="1" t="s">
        <v>295</v>
      </c>
      <c r="J3249" s="1" t="s">
        <v>295</v>
      </c>
      <c r="K3249" s="1">
        <v>1</v>
      </c>
      <c r="L3249" s="16">
        <v>1</v>
      </c>
      <c r="M3249" s="1" t="s">
        <v>296</v>
      </c>
      <c r="N3249" s="1" t="s">
        <v>297</v>
      </c>
      <c r="O3249" s="1" t="s">
        <v>297</v>
      </c>
      <c r="P3249" s="1" t="s">
        <v>297</v>
      </c>
      <c r="Q3249" s="1" t="s">
        <v>295</v>
      </c>
      <c r="T3249" s="1" t="s">
        <v>297</v>
      </c>
      <c r="U3249" s="1" t="s">
        <v>2825</v>
      </c>
      <c r="V3249" s="1" t="s">
        <v>3086</v>
      </c>
      <c r="W3249" s="1" t="s">
        <v>295</v>
      </c>
      <c r="X3249" s="1" t="s">
        <v>298</v>
      </c>
      <c r="Y3249" s="1" t="s">
        <v>4468</v>
      </c>
      <c r="Z3249" s="1" t="s">
        <v>4469</v>
      </c>
      <c r="AB3249" s="1" t="s">
        <v>297</v>
      </c>
      <c r="AD3249" s="1" t="s">
        <v>295</v>
      </c>
      <c r="AE3249" s="1" t="s">
        <v>295</v>
      </c>
      <c r="AG3249" s="1" t="s">
        <v>295</v>
      </c>
      <c r="AH3249" s="1" t="s">
        <v>295</v>
      </c>
      <c r="AI3249" s="1" t="s">
        <v>295</v>
      </c>
      <c r="AJ3249" s="1" t="s">
        <v>295</v>
      </c>
      <c r="AL3249" s="1" t="s">
        <v>295</v>
      </c>
      <c r="AM3249" s="1" t="s">
        <v>299</v>
      </c>
      <c r="AN3249" s="1" t="s">
        <v>296</v>
      </c>
      <c r="AO3249" s="1" t="s">
        <v>294</v>
      </c>
      <c r="AP3249" s="1" t="s">
        <v>297</v>
      </c>
      <c r="AQ3249" s="1" t="s">
        <v>297</v>
      </c>
      <c r="AR3249" s="1" t="s">
        <v>295</v>
      </c>
      <c r="AS3249" s="1" t="s">
        <v>297</v>
      </c>
      <c r="AT3249" s="1" t="s">
        <v>295</v>
      </c>
      <c r="AU3249" s="1" t="s">
        <v>1692</v>
      </c>
      <c r="AV3249" s="1" t="s">
        <v>3862</v>
      </c>
      <c r="AW3249" s="1" t="s">
        <v>300</v>
      </c>
      <c r="AZ3249" s="1" t="s">
        <v>295</v>
      </c>
      <c r="BA3249" s="1" t="s">
        <v>297</v>
      </c>
      <c r="BC3249" s="1" t="s">
        <v>295</v>
      </c>
      <c r="BD3249" s="1" t="s">
        <v>295</v>
      </c>
      <c r="BF3249" s="1" t="s">
        <v>295</v>
      </c>
      <c r="BG3249" s="1" t="s">
        <v>295</v>
      </c>
      <c r="BH3249" s="1" t="s">
        <v>295</v>
      </c>
      <c r="BI3249" s="1" t="s">
        <v>295</v>
      </c>
      <c r="BL3249" s="1" t="s">
        <v>295</v>
      </c>
      <c r="BM3249" s="1" t="s">
        <v>295</v>
      </c>
      <c r="BN3249" s="1" t="s">
        <v>295</v>
      </c>
      <c r="BP3249" s="1" t="s">
        <v>295</v>
      </c>
      <c r="BV3249" s="1" t="s">
        <v>295</v>
      </c>
      <c r="BY3249" s="1" t="s">
        <v>295</v>
      </c>
      <c r="CM3249" s="4" t="s">
        <v>294</v>
      </c>
      <c r="CN3249" s="1" t="s">
        <v>301</v>
      </c>
      <c r="CY3249" s="1" t="s">
        <v>2927</v>
      </c>
      <c r="DR3249" s="1" t="s">
        <v>302</v>
      </c>
      <c r="DS3249" s="1" t="s">
        <v>303</v>
      </c>
    </row>
    <row r="3250" spans="2:123" x14ac:dyDescent="0.25">
      <c r="DR3250" s="1" t="s">
        <v>304</v>
      </c>
      <c r="DS3250" s="1" t="s">
        <v>303</v>
      </c>
    </row>
    <row r="3251" spans="2:123" x14ac:dyDescent="0.25">
      <c r="B3251" s="1" t="s">
        <v>3087</v>
      </c>
      <c r="C3251" s="1" t="s">
        <v>3087</v>
      </c>
      <c r="D3251" s="1" t="s">
        <v>3696</v>
      </c>
      <c r="E3251" s="2" t="s">
        <v>294</v>
      </c>
      <c r="G3251" s="1" t="s">
        <v>3087</v>
      </c>
      <c r="I3251" s="1" t="s">
        <v>295</v>
      </c>
      <c r="J3251" s="1" t="s">
        <v>295</v>
      </c>
      <c r="K3251" s="1">
        <v>1</v>
      </c>
      <c r="L3251" s="16">
        <v>1</v>
      </c>
      <c r="M3251" s="1" t="s">
        <v>296</v>
      </c>
      <c r="N3251" s="1" t="s">
        <v>297</v>
      </c>
      <c r="O3251" s="1" t="s">
        <v>297</v>
      </c>
      <c r="P3251" s="1" t="s">
        <v>297</v>
      </c>
      <c r="Q3251" s="1" t="s">
        <v>295</v>
      </c>
      <c r="T3251" s="1" t="s">
        <v>297</v>
      </c>
      <c r="U3251" s="1" t="s">
        <v>2825</v>
      </c>
      <c r="V3251" s="1" t="s">
        <v>3087</v>
      </c>
      <c r="W3251" s="1" t="s">
        <v>295</v>
      </c>
      <c r="X3251" s="1" t="s">
        <v>298</v>
      </c>
      <c r="Y3251" s="1" t="s">
        <v>4468</v>
      </c>
      <c r="Z3251" s="1" t="s">
        <v>4469</v>
      </c>
      <c r="AB3251" s="1" t="s">
        <v>297</v>
      </c>
      <c r="AD3251" s="1" t="s">
        <v>295</v>
      </c>
      <c r="AE3251" s="1" t="s">
        <v>295</v>
      </c>
      <c r="AG3251" s="1" t="s">
        <v>295</v>
      </c>
      <c r="AH3251" s="1" t="s">
        <v>295</v>
      </c>
      <c r="AI3251" s="1" t="s">
        <v>295</v>
      </c>
      <c r="AJ3251" s="1" t="s">
        <v>295</v>
      </c>
      <c r="AL3251" s="1" t="s">
        <v>295</v>
      </c>
      <c r="AM3251" s="1" t="s">
        <v>299</v>
      </c>
      <c r="AN3251" s="1" t="s">
        <v>296</v>
      </c>
      <c r="AO3251" s="1" t="s">
        <v>294</v>
      </c>
      <c r="AP3251" s="1" t="s">
        <v>297</v>
      </c>
      <c r="AQ3251" s="1" t="s">
        <v>297</v>
      </c>
      <c r="AR3251" s="1" t="s">
        <v>295</v>
      </c>
      <c r="AS3251" s="1" t="s">
        <v>297</v>
      </c>
      <c r="AT3251" s="1" t="s">
        <v>295</v>
      </c>
      <c r="AU3251" s="1" t="s">
        <v>1692</v>
      </c>
      <c r="AV3251" s="1" t="s">
        <v>3863</v>
      </c>
      <c r="AW3251" s="1" t="s">
        <v>300</v>
      </c>
      <c r="AZ3251" s="1" t="s">
        <v>295</v>
      </c>
      <c r="BA3251" s="1" t="s">
        <v>297</v>
      </c>
      <c r="BC3251" s="1" t="s">
        <v>295</v>
      </c>
      <c r="BD3251" s="1" t="s">
        <v>295</v>
      </c>
      <c r="BF3251" s="1" t="s">
        <v>295</v>
      </c>
      <c r="BG3251" s="1" t="s">
        <v>295</v>
      </c>
      <c r="BH3251" s="1" t="s">
        <v>295</v>
      </c>
      <c r="BI3251" s="1" t="s">
        <v>295</v>
      </c>
      <c r="BL3251" s="1" t="s">
        <v>295</v>
      </c>
      <c r="BM3251" s="1" t="s">
        <v>295</v>
      </c>
      <c r="BN3251" s="1" t="s">
        <v>295</v>
      </c>
      <c r="BP3251" s="1" t="s">
        <v>295</v>
      </c>
      <c r="BV3251" s="1" t="s">
        <v>295</v>
      </c>
      <c r="BY3251" s="1" t="s">
        <v>295</v>
      </c>
      <c r="CM3251" s="4" t="s">
        <v>294</v>
      </c>
      <c r="CN3251" s="1" t="s">
        <v>301</v>
      </c>
      <c r="CY3251" s="1" t="s">
        <v>2927</v>
      </c>
      <c r="DR3251" s="1" t="s">
        <v>302</v>
      </c>
      <c r="DS3251" s="1" t="s">
        <v>303</v>
      </c>
    </row>
    <row r="3252" spans="2:123" x14ac:dyDescent="0.25">
      <c r="DR3252" s="1" t="s">
        <v>304</v>
      </c>
      <c r="DS3252" s="1" t="s">
        <v>303</v>
      </c>
    </row>
    <row r="3253" spans="2:123" x14ac:dyDescent="0.25">
      <c r="B3253" s="1" t="s">
        <v>3088</v>
      </c>
      <c r="C3253" s="1" t="s">
        <v>3088</v>
      </c>
      <c r="D3253" s="1" t="s">
        <v>3696</v>
      </c>
      <c r="E3253" s="2" t="s">
        <v>294</v>
      </c>
      <c r="G3253" s="1" t="s">
        <v>3088</v>
      </c>
      <c r="I3253" s="1" t="s">
        <v>295</v>
      </c>
      <c r="J3253" s="1" t="s">
        <v>295</v>
      </c>
      <c r="K3253" s="1">
        <v>1</v>
      </c>
      <c r="L3253" s="16">
        <v>1</v>
      </c>
      <c r="M3253" s="1" t="s">
        <v>296</v>
      </c>
      <c r="N3253" s="1" t="s">
        <v>297</v>
      </c>
      <c r="O3253" s="1" t="s">
        <v>297</v>
      </c>
      <c r="P3253" s="1" t="s">
        <v>297</v>
      </c>
      <c r="Q3253" s="1" t="s">
        <v>295</v>
      </c>
      <c r="T3253" s="1" t="s">
        <v>297</v>
      </c>
      <c r="U3253" s="1" t="s">
        <v>2825</v>
      </c>
      <c r="V3253" s="1" t="s">
        <v>3088</v>
      </c>
      <c r="W3253" s="1" t="s">
        <v>295</v>
      </c>
      <c r="X3253" s="1" t="s">
        <v>298</v>
      </c>
      <c r="Y3253" s="1" t="s">
        <v>4468</v>
      </c>
      <c r="Z3253" s="1" t="s">
        <v>4469</v>
      </c>
      <c r="AB3253" s="1" t="s">
        <v>297</v>
      </c>
      <c r="AD3253" s="1" t="s">
        <v>295</v>
      </c>
      <c r="AE3253" s="1" t="s">
        <v>295</v>
      </c>
      <c r="AG3253" s="1" t="s">
        <v>295</v>
      </c>
      <c r="AH3253" s="1" t="s">
        <v>295</v>
      </c>
      <c r="AI3253" s="1" t="s">
        <v>295</v>
      </c>
      <c r="AJ3253" s="1" t="s">
        <v>295</v>
      </c>
      <c r="AL3253" s="1" t="s">
        <v>295</v>
      </c>
      <c r="AM3253" s="1" t="s">
        <v>299</v>
      </c>
      <c r="AN3253" s="1" t="s">
        <v>296</v>
      </c>
      <c r="AO3253" s="1" t="s">
        <v>294</v>
      </c>
      <c r="AP3253" s="1" t="s">
        <v>297</v>
      </c>
      <c r="AQ3253" s="1" t="s">
        <v>297</v>
      </c>
      <c r="AR3253" s="1" t="s">
        <v>295</v>
      </c>
      <c r="AS3253" s="1" t="s">
        <v>297</v>
      </c>
      <c r="AT3253" s="1" t="s">
        <v>295</v>
      </c>
      <c r="AU3253" s="1" t="s">
        <v>1692</v>
      </c>
      <c r="AV3253" s="1" t="s">
        <v>3864</v>
      </c>
      <c r="AW3253" s="1" t="s">
        <v>300</v>
      </c>
      <c r="AZ3253" s="1" t="s">
        <v>295</v>
      </c>
      <c r="BA3253" s="1" t="s">
        <v>297</v>
      </c>
      <c r="BC3253" s="1" t="s">
        <v>295</v>
      </c>
      <c r="BD3253" s="1" t="s">
        <v>295</v>
      </c>
      <c r="BF3253" s="1" t="s">
        <v>295</v>
      </c>
      <c r="BG3253" s="1" t="s">
        <v>295</v>
      </c>
      <c r="BH3253" s="1" t="s">
        <v>295</v>
      </c>
      <c r="BI3253" s="1" t="s">
        <v>295</v>
      </c>
      <c r="BL3253" s="1" t="s">
        <v>295</v>
      </c>
      <c r="BM3253" s="1" t="s">
        <v>295</v>
      </c>
      <c r="BN3253" s="1" t="s">
        <v>295</v>
      </c>
      <c r="BP3253" s="1" t="s">
        <v>295</v>
      </c>
      <c r="BV3253" s="1" t="s">
        <v>295</v>
      </c>
      <c r="BY3253" s="1" t="s">
        <v>295</v>
      </c>
      <c r="CM3253" s="4" t="s">
        <v>294</v>
      </c>
      <c r="CN3253" s="1" t="s">
        <v>301</v>
      </c>
      <c r="CY3253" s="1" t="s">
        <v>2927</v>
      </c>
      <c r="DR3253" s="1" t="s">
        <v>302</v>
      </c>
      <c r="DS3253" s="1" t="s">
        <v>303</v>
      </c>
    </row>
    <row r="3254" spans="2:123" x14ac:dyDescent="0.25">
      <c r="DR3254" s="1" t="s">
        <v>304</v>
      </c>
      <c r="DS3254" s="1" t="s">
        <v>303</v>
      </c>
    </row>
    <row r="3255" spans="2:123" x14ac:dyDescent="0.25">
      <c r="B3255" s="1" t="s">
        <v>3089</v>
      </c>
      <c r="C3255" s="1" t="s">
        <v>3089</v>
      </c>
      <c r="D3255" s="1" t="s">
        <v>3696</v>
      </c>
      <c r="E3255" s="2" t="s">
        <v>294</v>
      </c>
      <c r="G3255" s="1" t="s">
        <v>3089</v>
      </c>
      <c r="I3255" s="1" t="s">
        <v>295</v>
      </c>
      <c r="J3255" s="1" t="s">
        <v>295</v>
      </c>
      <c r="K3255" s="1">
        <v>1</v>
      </c>
      <c r="L3255" s="16">
        <v>1</v>
      </c>
      <c r="M3255" s="1" t="s">
        <v>296</v>
      </c>
      <c r="N3255" s="1" t="s">
        <v>297</v>
      </c>
      <c r="O3255" s="1" t="s">
        <v>297</v>
      </c>
      <c r="P3255" s="1" t="s">
        <v>297</v>
      </c>
      <c r="Q3255" s="1" t="s">
        <v>295</v>
      </c>
      <c r="T3255" s="1" t="s">
        <v>297</v>
      </c>
      <c r="U3255" s="1" t="s">
        <v>2825</v>
      </c>
      <c r="V3255" s="1" t="s">
        <v>3089</v>
      </c>
      <c r="W3255" s="1" t="s">
        <v>295</v>
      </c>
      <c r="X3255" s="1" t="s">
        <v>298</v>
      </c>
      <c r="Y3255" s="1" t="s">
        <v>4468</v>
      </c>
      <c r="Z3255" s="1" t="s">
        <v>4469</v>
      </c>
      <c r="AB3255" s="1" t="s">
        <v>297</v>
      </c>
      <c r="AD3255" s="1" t="s">
        <v>295</v>
      </c>
      <c r="AE3255" s="1" t="s">
        <v>295</v>
      </c>
      <c r="AG3255" s="1" t="s">
        <v>295</v>
      </c>
      <c r="AH3255" s="1" t="s">
        <v>295</v>
      </c>
      <c r="AI3255" s="1" t="s">
        <v>295</v>
      </c>
      <c r="AJ3255" s="1" t="s">
        <v>295</v>
      </c>
      <c r="AL3255" s="1" t="s">
        <v>295</v>
      </c>
      <c r="AM3255" s="1" t="s">
        <v>299</v>
      </c>
      <c r="AN3255" s="1" t="s">
        <v>296</v>
      </c>
      <c r="AO3255" s="1" t="s">
        <v>294</v>
      </c>
      <c r="AP3255" s="1" t="s">
        <v>297</v>
      </c>
      <c r="AQ3255" s="1" t="s">
        <v>297</v>
      </c>
      <c r="AR3255" s="1" t="s">
        <v>295</v>
      </c>
      <c r="AS3255" s="1" t="s">
        <v>297</v>
      </c>
      <c r="AT3255" s="1" t="s">
        <v>295</v>
      </c>
      <c r="AU3255" s="1" t="s">
        <v>1692</v>
      </c>
      <c r="AV3255" s="1" t="s">
        <v>3865</v>
      </c>
      <c r="AW3255" s="1" t="s">
        <v>300</v>
      </c>
      <c r="AZ3255" s="1" t="s">
        <v>295</v>
      </c>
      <c r="BA3255" s="1" t="s">
        <v>297</v>
      </c>
      <c r="BC3255" s="1" t="s">
        <v>295</v>
      </c>
      <c r="BD3255" s="1" t="s">
        <v>295</v>
      </c>
      <c r="BF3255" s="1" t="s">
        <v>295</v>
      </c>
      <c r="BG3255" s="1" t="s">
        <v>295</v>
      </c>
      <c r="BH3255" s="1" t="s">
        <v>295</v>
      </c>
      <c r="BI3255" s="1" t="s">
        <v>295</v>
      </c>
      <c r="BL3255" s="1" t="s">
        <v>295</v>
      </c>
      <c r="BM3255" s="1" t="s">
        <v>295</v>
      </c>
      <c r="BN3255" s="1" t="s">
        <v>295</v>
      </c>
      <c r="BP3255" s="1" t="s">
        <v>295</v>
      </c>
      <c r="BV3255" s="1" t="s">
        <v>295</v>
      </c>
      <c r="BY3255" s="1" t="s">
        <v>295</v>
      </c>
      <c r="CM3255" s="4" t="s">
        <v>294</v>
      </c>
      <c r="CN3255" s="1" t="s">
        <v>301</v>
      </c>
      <c r="CY3255" s="1" t="s">
        <v>2927</v>
      </c>
      <c r="DR3255" s="1" t="s">
        <v>302</v>
      </c>
      <c r="DS3255" s="1" t="s">
        <v>303</v>
      </c>
    </row>
    <row r="3256" spans="2:123" x14ac:dyDescent="0.25">
      <c r="DR3256" s="1" t="s">
        <v>304</v>
      </c>
      <c r="DS3256" s="1" t="s">
        <v>303</v>
      </c>
    </row>
    <row r="3257" spans="2:123" x14ac:dyDescent="0.25">
      <c r="B3257" s="1" t="s">
        <v>3090</v>
      </c>
      <c r="C3257" s="1" t="s">
        <v>3090</v>
      </c>
      <c r="D3257" s="1" t="s">
        <v>3696</v>
      </c>
      <c r="E3257" s="2" t="s">
        <v>294</v>
      </c>
      <c r="G3257" s="1" t="s">
        <v>3090</v>
      </c>
      <c r="I3257" s="1" t="s">
        <v>295</v>
      </c>
      <c r="J3257" s="1" t="s">
        <v>295</v>
      </c>
      <c r="K3257" s="1">
        <v>1</v>
      </c>
      <c r="L3257" s="16">
        <v>1</v>
      </c>
      <c r="M3257" s="1" t="s">
        <v>296</v>
      </c>
      <c r="N3257" s="1" t="s">
        <v>297</v>
      </c>
      <c r="O3257" s="1" t="s">
        <v>297</v>
      </c>
      <c r="P3257" s="1" t="s">
        <v>297</v>
      </c>
      <c r="Q3257" s="1" t="s">
        <v>295</v>
      </c>
      <c r="T3257" s="1" t="s">
        <v>297</v>
      </c>
      <c r="U3257" s="1" t="s">
        <v>2825</v>
      </c>
      <c r="V3257" s="1" t="s">
        <v>3090</v>
      </c>
      <c r="W3257" s="1" t="s">
        <v>295</v>
      </c>
      <c r="X3257" s="1" t="s">
        <v>298</v>
      </c>
      <c r="Y3257" s="1" t="s">
        <v>4468</v>
      </c>
      <c r="Z3257" s="1" t="s">
        <v>4469</v>
      </c>
      <c r="AB3257" s="1" t="s">
        <v>297</v>
      </c>
      <c r="AD3257" s="1" t="s">
        <v>295</v>
      </c>
      <c r="AE3257" s="1" t="s">
        <v>295</v>
      </c>
      <c r="AG3257" s="1" t="s">
        <v>295</v>
      </c>
      <c r="AH3257" s="1" t="s">
        <v>295</v>
      </c>
      <c r="AI3257" s="1" t="s">
        <v>295</v>
      </c>
      <c r="AJ3257" s="1" t="s">
        <v>295</v>
      </c>
      <c r="AL3257" s="1" t="s">
        <v>295</v>
      </c>
      <c r="AM3257" s="1" t="s">
        <v>299</v>
      </c>
      <c r="AN3257" s="1" t="s">
        <v>296</v>
      </c>
      <c r="AO3257" s="1" t="s">
        <v>294</v>
      </c>
      <c r="AP3257" s="1" t="s">
        <v>297</v>
      </c>
      <c r="AQ3257" s="1" t="s">
        <v>297</v>
      </c>
      <c r="AR3257" s="1" t="s">
        <v>295</v>
      </c>
      <c r="AS3257" s="1" t="s">
        <v>297</v>
      </c>
      <c r="AT3257" s="1" t="s">
        <v>295</v>
      </c>
      <c r="AU3257" s="1" t="s">
        <v>1692</v>
      </c>
      <c r="AV3257" s="1" t="s">
        <v>3866</v>
      </c>
      <c r="AW3257" s="1" t="s">
        <v>300</v>
      </c>
      <c r="AZ3257" s="1" t="s">
        <v>295</v>
      </c>
      <c r="BA3257" s="1" t="s">
        <v>297</v>
      </c>
      <c r="BC3257" s="1" t="s">
        <v>295</v>
      </c>
      <c r="BD3257" s="1" t="s">
        <v>295</v>
      </c>
      <c r="BF3257" s="1" t="s">
        <v>295</v>
      </c>
      <c r="BG3257" s="1" t="s">
        <v>295</v>
      </c>
      <c r="BH3257" s="1" t="s">
        <v>295</v>
      </c>
      <c r="BI3257" s="1" t="s">
        <v>295</v>
      </c>
      <c r="BL3257" s="1" t="s">
        <v>295</v>
      </c>
      <c r="BM3257" s="1" t="s">
        <v>295</v>
      </c>
      <c r="BN3257" s="1" t="s">
        <v>295</v>
      </c>
      <c r="BP3257" s="1" t="s">
        <v>295</v>
      </c>
      <c r="BV3257" s="1" t="s">
        <v>295</v>
      </c>
      <c r="BY3257" s="1" t="s">
        <v>295</v>
      </c>
      <c r="CM3257" s="4" t="s">
        <v>294</v>
      </c>
      <c r="CN3257" s="1" t="s">
        <v>301</v>
      </c>
      <c r="CY3257" s="1" t="s">
        <v>2927</v>
      </c>
      <c r="DR3257" s="1" t="s">
        <v>302</v>
      </c>
      <c r="DS3257" s="1" t="s">
        <v>303</v>
      </c>
    </row>
    <row r="3258" spans="2:123" x14ac:dyDescent="0.25">
      <c r="DR3258" s="1" t="s">
        <v>304</v>
      </c>
      <c r="DS3258" s="1" t="s">
        <v>303</v>
      </c>
    </row>
    <row r="3259" spans="2:123" x14ac:dyDescent="0.25">
      <c r="B3259" s="1" t="s">
        <v>3091</v>
      </c>
      <c r="C3259" s="1" t="s">
        <v>3091</v>
      </c>
      <c r="D3259" s="1" t="s">
        <v>3696</v>
      </c>
      <c r="E3259" s="2" t="s">
        <v>294</v>
      </c>
      <c r="G3259" s="1" t="s">
        <v>3091</v>
      </c>
      <c r="I3259" s="1" t="s">
        <v>295</v>
      </c>
      <c r="J3259" s="1" t="s">
        <v>295</v>
      </c>
      <c r="K3259" s="1">
        <v>1</v>
      </c>
      <c r="L3259" s="16">
        <v>1</v>
      </c>
      <c r="M3259" s="1" t="s">
        <v>296</v>
      </c>
      <c r="N3259" s="1" t="s">
        <v>297</v>
      </c>
      <c r="O3259" s="1" t="s">
        <v>297</v>
      </c>
      <c r="P3259" s="1" t="s">
        <v>297</v>
      </c>
      <c r="Q3259" s="1" t="s">
        <v>295</v>
      </c>
      <c r="T3259" s="1" t="s">
        <v>297</v>
      </c>
      <c r="U3259" s="1" t="s">
        <v>2825</v>
      </c>
      <c r="V3259" s="1" t="s">
        <v>3091</v>
      </c>
      <c r="W3259" s="1" t="s">
        <v>295</v>
      </c>
      <c r="X3259" s="1" t="s">
        <v>298</v>
      </c>
      <c r="Y3259" s="1" t="s">
        <v>4468</v>
      </c>
      <c r="Z3259" s="1" t="s">
        <v>4469</v>
      </c>
      <c r="AB3259" s="1" t="s">
        <v>297</v>
      </c>
      <c r="AD3259" s="1" t="s">
        <v>295</v>
      </c>
      <c r="AE3259" s="1" t="s">
        <v>295</v>
      </c>
      <c r="AG3259" s="1" t="s">
        <v>295</v>
      </c>
      <c r="AH3259" s="1" t="s">
        <v>295</v>
      </c>
      <c r="AI3259" s="1" t="s">
        <v>295</v>
      </c>
      <c r="AJ3259" s="1" t="s">
        <v>295</v>
      </c>
      <c r="AL3259" s="1" t="s">
        <v>295</v>
      </c>
      <c r="AM3259" s="1" t="s">
        <v>299</v>
      </c>
      <c r="AN3259" s="1" t="s">
        <v>296</v>
      </c>
      <c r="AO3259" s="1" t="s">
        <v>294</v>
      </c>
      <c r="AP3259" s="1" t="s">
        <v>297</v>
      </c>
      <c r="AQ3259" s="1" t="s">
        <v>297</v>
      </c>
      <c r="AR3259" s="1" t="s">
        <v>295</v>
      </c>
      <c r="AS3259" s="1" t="s">
        <v>297</v>
      </c>
      <c r="AT3259" s="1" t="s">
        <v>295</v>
      </c>
      <c r="AU3259" s="1" t="s">
        <v>1692</v>
      </c>
      <c r="AV3259" s="1" t="s">
        <v>3867</v>
      </c>
      <c r="AW3259" s="1" t="s">
        <v>300</v>
      </c>
      <c r="AZ3259" s="1" t="s">
        <v>295</v>
      </c>
      <c r="BA3259" s="1" t="s">
        <v>297</v>
      </c>
      <c r="BC3259" s="1" t="s">
        <v>295</v>
      </c>
      <c r="BD3259" s="1" t="s">
        <v>295</v>
      </c>
      <c r="BF3259" s="1" t="s">
        <v>295</v>
      </c>
      <c r="BG3259" s="1" t="s">
        <v>295</v>
      </c>
      <c r="BH3259" s="1" t="s">
        <v>295</v>
      </c>
      <c r="BI3259" s="1" t="s">
        <v>295</v>
      </c>
      <c r="BL3259" s="1" t="s">
        <v>295</v>
      </c>
      <c r="BM3259" s="1" t="s">
        <v>295</v>
      </c>
      <c r="BN3259" s="1" t="s">
        <v>295</v>
      </c>
      <c r="BP3259" s="1" t="s">
        <v>295</v>
      </c>
      <c r="BV3259" s="1" t="s">
        <v>295</v>
      </c>
      <c r="BY3259" s="1" t="s">
        <v>295</v>
      </c>
      <c r="CM3259" s="4" t="s">
        <v>294</v>
      </c>
      <c r="CN3259" s="1" t="s">
        <v>301</v>
      </c>
      <c r="CY3259" s="1" t="s">
        <v>2927</v>
      </c>
      <c r="DR3259" s="1" t="s">
        <v>302</v>
      </c>
      <c r="DS3259" s="1" t="s">
        <v>303</v>
      </c>
    </row>
    <row r="3260" spans="2:123" x14ac:dyDescent="0.25">
      <c r="DR3260" s="1" t="s">
        <v>304</v>
      </c>
      <c r="DS3260" s="1" t="s">
        <v>303</v>
      </c>
    </row>
    <row r="3261" spans="2:123" x14ac:dyDescent="0.25">
      <c r="B3261" s="1" t="s">
        <v>3092</v>
      </c>
      <c r="C3261" s="1" t="s">
        <v>3092</v>
      </c>
      <c r="D3261" s="1" t="s">
        <v>3696</v>
      </c>
      <c r="E3261" s="2" t="s">
        <v>294</v>
      </c>
      <c r="G3261" s="1" t="s">
        <v>3092</v>
      </c>
      <c r="I3261" s="1" t="s">
        <v>295</v>
      </c>
      <c r="J3261" s="1" t="s">
        <v>295</v>
      </c>
      <c r="K3261" s="1">
        <v>1</v>
      </c>
      <c r="L3261" s="16">
        <v>1</v>
      </c>
      <c r="M3261" s="1" t="s">
        <v>296</v>
      </c>
      <c r="N3261" s="1" t="s">
        <v>297</v>
      </c>
      <c r="O3261" s="1" t="s">
        <v>297</v>
      </c>
      <c r="P3261" s="1" t="s">
        <v>297</v>
      </c>
      <c r="Q3261" s="1" t="s">
        <v>295</v>
      </c>
      <c r="T3261" s="1" t="s">
        <v>297</v>
      </c>
      <c r="U3261" s="1" t="s">
        <v>2825</v>
      </c>
      <c r="V3261" s="1" t="s">
        <v>3092</v>
      </c>
      <c r="W3261" s="1" t="s">
        <v>295</v>
      </c>
      <c r="X3261" s="1" t="s">
        <v>298</v>
      </c>
      <c r="Y3261" s="1" t="s">
        <v>4468</v>
      </c>
      <c r="Z3261" s="1" t="s">
        <v>4469</v>
      </c>
      <c r="AB3261" s="1" t="s">
        <v>297</v>
      </c>
      <c r="AD3261" s="1" t="s">
        <v>295</v>
      </c>
      <c r="AE3261" s="1" t="s">
        <v>295</v>
      </c>
      <c r="AG3261" s="1" t="s">
        <v>295</v>
      </c>
      <c r="AH3261" s="1" t="s">
        <v>295</v>
      </c>
      <c r="AI3261" s="1" t="s">
        <v>295</v>
      </c>
      <c r="AJ3261" s="1" t="s">
        <v>295</v>
      </c>
      <c r="AL3261" s="1" t="s">
        <v>295</v>
      </c>
      <c r="AM3261" s="1" t="s">
        <v>299</v>
      </c>
      <c r="AN3261" s="1" t="s">
        <v>296</v>
      </c>
      <c r="AO3261" s="1" t="s">
        <v>294</v>
      </c>
      <c r="AP3261" s="1" t="s">
        <v>297</v>
      </c>
      <c r="AQ3261" s="1" t="s">
        <v>297</v>
      </c>
      <c r="AR3261" s="1" t="s">
        <v>295</v>
      </c>
      <c r="AS3261" s="1" t="s">
        <v>297</v>
      </c>
      <c r="AT3261" s="1" t="s">
        <v>295</v>
      </c>
      <c r="AU3261" s="1" t="s">
        <v>1692</v>
      </c>
      <c r="AV3261" s="1" t="s">
        <v>3868</v>
      </c>
      <c r="AW3261" s="1" t="s">
        <v>300</v>
      </c>
      <c r="AZ3261" s="1" t="s">
        <v>295</v>
      </c>
      <c r="BA3261" s="1" t="s">
        <v>297</v>
      </c>
      <c r="BC3261" s="1" t="s">
        <v>295</v>
      </c>
      <c r="BD3261" s="1" t="s">
        <v>295</v>
      </c>
      <c r="BF3261" s="1" t="s">
        <v>295</v>
      </c>
      <c r="BG3261" s="1" t="s">
        <v>295</v>
      </c>
      <c r="BH3261" s="1" t="s">
        <v>295</v>
      </c>
      <c r="BI3261" s="1" t="s">
        <v>295</v>
      </c>
      <c r="BL3261" s="1" t="s">
        <v>295</v>
      </c>
      <c r="BM3261" s="1" t="s">
        <v>295</v>
      </c>
      <c r="BN3261" s="1" t="s">
        <v>295</v>
      </c>
      <c r="BP3261" s="1" t="s">
        <v>295</v>
      </c>
      <c r="BV3261" s="1" t="s">
        <v>295</v>
      </c>
      <c r="BY3261" s="1" t="s">
        <v>295</v>
      </c>
      <c r="CM3261" s="4" t="s">
        <v>294</v>
      </c>
      <c r="CN3261" s="1" t="s">
        <v>301</v>
      </c>
      <c r="CY3261" s="1" t="s">
        <v>2927</v>
      </c>
      <c r="DR3261" s="1" t="s">
        <v>302</v>
      </c>
      <c r="DS3261" s="1" t="s">
        <v>303</v>
      </c>
    </row>
    <row r="3262" spans="2:123" x14ac:dyDescent="0.25">
      <c r="DR3262" s="1" t="s">
        <v>304</v>
      </c>
      <c r="DS3262" s="1" t="s">
        <v>303</v>
      </c>
    </row>
    <row r="3263" spans="2:123" x14ac:dyDescent="0.25">
      <c r="B3263" s="1" t="s">
        <v>3093</v>
      </c>
      <c r="C3263" s="1" t="s">
        <v>3093</v>
      </c>
      <c r="D3263" s="1" t="s">
        <v>3696</v>
      </c>
      <c r="E3263" s="2" t="s">
        <v>294</v>
      </c>
      <c r="G3263" s="1" t="s">
        <v>3093</v>
      </c>
      <c r="I3263" s="1" t="s">
        <v>295</v>
      </c>
      <c r="J3263" s="1" t="s">
        <v>295</v>
      </c>
      <c r="K3263" s="1">
        <v>1</v>
      </c>
      <c r="L3263" s="16">
        <v>1</v>
      </c>
      <c r="M3263" s="1" t="s">
        <v>296</v>
      </c>
      <c r="N3263" s="1" t="s">
        <v>297</v>
      </c>
      <c r="O3263" s="1" t="s">
        <v>297</v>
      </c>
      <c r="P3263" s="1" t="s">
        <v>297</v>
      </c>
      <c r="Q3263" s="1" t="s">
        <v>295</v>
      </c>
      <c r="T3263" s="1" t="s">
        <v>297</v>
      </c>
      <c r="U3263" s="1" t="s">
        <v>2825</v>
      </c>
      <c r="V3263" s="1" t="s">
        <v>3093</v>
      </c>
      <c r="W3263" s="1" t="s">
        <v>295</v>
      </c>
      <c r="X3263" s="1" t="s">
        <v>298</v>
      </c>
      <c r="Y3263" s="1" t="s">
        <v>4468</v>
      </c>
      <c r="Z3263" s="1" t="s">
        <v>4469</v>
      </c>
      <c r="AB3263" s="1" t="s">
        <v>297</v>
      </c>
      <c r="AD3263" s="1" t="s">
        <v>295</v>
      </c>
      <c r="AE3263" s="1" t="s">
        <v>295</v>
      </c>
      <c r="AG3263" s="1" t="s">
        <v>295</v>
      </c>
      <c r="AH3263" s="1" t="s">
        <v>295</v>
      </c>
      <c r="AI3263" s="1" t="s">
        <v>295</v>
      </c>
      <c r="AJ3263" s="1" t="s">
        <v>295</v>
      </c>
      <c r="AL3263" s="1" t="s">
        <v>295</v>
      </c>
      <c r="AM3263" s="1" t="s">
        <v>299</v>
      </c>
      <c r="AN3263" s="1" t="s">
        <v>296</v>
      </c>
      <c r="AO3263" s="1" t="s">
        <v>294</v>
      </c>
      <c r="AP3263" s="1" t="s">
        <v>297</v>
      </c>
      <c r="AQ3263" s="1" t="s">
        <v>297</v>
      </c>
      <c r="AR3263" s="1" t="s">
        <v>295</v>
      </c>
      <c r="AS3263" s="1" t="s">
        <v>297</v>
      </c>
      <c r="AT3263" s="1" t="s">
        <v>295</v>
      </c>
      <c r="AU3263" s="1" t="s">
        <v>1692</v>
      </c>
      <c r="AV3263" s="1" t="s">
        <v>3869</v>
      </c>
      <c r="AW3263" s="1" t="s">
        <v>300</v>
      </c>
      <c r="AZ3263" s="1" t="s">
        <v>295</v>
      </c>
      <c r="BA3263" s="1" t="s">
        <v>297</v>
      </c>
      <c r="BC3263" s="1" t="s">
        <v>295</v>
      </c>
      <c r="BD3263" s="1" t="s">
        <v>295</v>
      </c>
      <c r="BF3263" s="1" t="s">
        <v>295</v>
      </c>
      <c r="BG3263" s="1" t="s">
        <v>295</v>
      </c>
      <c r="BH3263" s="1" t="s">
        <v>295</v>
      </c>
      <c r="BI3263" s="1" t="s">
        <v>295</v>
      </c>
      <c r="BL3263" s="1" t="s">
        <v>295</v>
      </c>
      <c r="BM3263" s="1" t="s">
        <v>295</v>
      </c>
      <c r="BN3263" s="1" t="s">
        <v>295</v>
      </c>
      <c r="BP3263" s="1" t="s">
        <v>295</v>
      </c>
      <c r="BV3263" s="1" t="s">
        <v>295</v>
      </c>
      <c r="BY3263" s="1" t="s">
        <v>295</v>
      </c>
      <c r="CM3263" s="4" t="s">
        <v>294</v>
      </c>
      <c r="CN3263" s="1" t="s">
        <v>301</v>
      </c>
      <c r="CY3263" s="1" t="s">
        <v>2927</v>
      </c>
      <c r="DR3263" s="1" t="s">
        <v>302</v>
      </c>
      <c r="DS3263" s="1" t="s">
        <v>303</v>
      </c>
    </row>
    <row r="3264" spans="2:123" x14ac:dyDescent="0.25">
      <c r="DR3264" s="1" t="s">
        <v>304</v>
      </c>
      <c r="DS3264" s="1" t="s">
        <v>303</v>
      </c>
    </row>
    <row r="3265" spans="2:123" x14ac:dyDescent="0.25">
      <c r="B3265" s="1" t="s">
        <v>3094</v>
      </c>
      <c r="C3265" s="1" t="s">
        <v>3094</v>
      </c>
      <c r="D3265" s="1" t="s">
        <v>3696</v>
      </c>
      <c r="E3265" s="2" t="s">
        <v>294</v>
      </c>
      <c r="G3265" s="1" t="s">
        <v>3094</v>
      </c>
      <c r="I3265" s="1" t="s">
        <v>295</v>
      </c>
      <c r="J3265" s="1" t="s">
        <v>295</v>
      </c>
      <c r="K3265" s="1">
        <v>1</v>
      </c>
      <c r="L3265" s="16">
        <v>1</v>
      </c>
      <c r="M3265" s="1" t="s">
        <v>296</v>
      </c>
      <c r="N3265" s="1" t="s">
        <v>297</v>
      </c>
      <c r="O3265" s="1" t="s">
        <v>297</v>
      </c>
      <c r="P3265" s="1" t="s">
        <v>297</v>
      </c>
      <c r="Q3265" s="1" t="s">
        <v>295</v>
      </c>
      <c r="T3265" s="1" t="s">
        <v>297</v>
      </c>
      <c r="U3265" s="1" t="s">
        <v>2825</v>
      </c>
      <c r="V3265" s="1" t="s">
        <v>3094</v>
      </c>
      <c r="W3265" s="1" t="s">
        <v>295</v>
      </c>
      <c r="X3265" s="1" t="s">
        <v>298</v>
      </c>
      <c r="Y3265" s="1" t="s">
        <v>4468</v>
      </c>
      <c r="Z3265" s="1" t="s">
        <v>4469</v>
      </c>
      <c r="AB3265" s="1" t="s">
        <v>297</v>
      </c>
      <c r="AD3265" s="1" t="s">
        <v>295</v>
      </c>
      <c r="AE3265" s="1" t="s">
        <v>295</v>
      </c>
      <c r="AG3265" s="1" t="s">
        <v>295</v>
      </c>
      <c r="AH3265" s="1" t="s">
        <v>295</v>
      </c>
      <c r="AI3265" s="1" t="s">
        <v>295</v>
      </c>
      <c r="AJ3265" s="1" t="s">
        <v>295</v>
      </c>
      <c r="AL3265" s="1" t="s">
        <v>295</v>
      </c>
      <c r="AM3265" s="1" t="s">
        <v>299</v>
      </c>
      <c r="AN3265" s="1" t="s">
        <v>296</v>
      </c>
      <c r="AO3265" s="1" t="s">
        <v>294</v>
      </c>
      <c r="AP3265" s="1" t="s">
        <v>297</v>
      </c>
      <c r="AQ3265" s="1" t="s">
        <v>297</v>
      </c>
      <c r="AR3265" s="1" t="s">
        <v>295</v>
      </c>
      <c r="AS3265" s="1" t="s">
        <v>297</v>
      </c>
      <c r="AT3265" s="1" t="s">
        <v>295</v>
      </c>
      <c r="AU3265" s="1" t="s">
        <v>1692</v>
      </c>
      <c r="AV3265" s="1" t="s">
        <v>3870</v>
      </c>
      <c r="AW3265" s="1" t="s">
        <v>300</v>
      </c>
      <c r="AZ3265" s="1" t="s">
        <v>295</v>
      </c>
      <c r="BA3265" s="1" t="s">
        <v>297</v>
      </c>
      <c r="BC3265" s="1" t="s">
        <v>295</v>
      </c>
      <c r="BD3265" s="1" t="s">
        <v>295</v>
      </c>
      <c r="BF3265" s="1" t="s">
        <v>295</v>
      </c>
      <c r="BG3265" s="1" t="s">
        <v>295</v>
      </c>
      <c r="BH3265" s="1" t="s">
        <v>295</v>
      </c>
      <c r="BI3265" s="1" t="s">
        <v>295</v>
      </c>
      <c r="BL3265" s="1" t="s">
        <v>295</v>
      </c>
      <c r="BM3265" s="1" t="s">
        <v>295</v>
      </c>
      <c r="BN3265" s="1" t="s">
        <v>295</v>
      </c>
      <c r="BP3265" s="1" t="s">
        <v>295</v>
      </c>
      <c r="BV3265" s="1" t="s">
        <v>295</v>
      </c>
      <c r="BY3265" s="1" t="s">
        <v>295</v>
      </c>
      <c r="CM3265" s="4" t="s">
        <v>294</v>
      </c>
      <c r="CN3265" s="1" t="s">
        <v>301</v>
      </c>
      <c r="CY3265" s="1" t="s">
        <v>2927</v>
      </c>
      <c r="DR3265" s="1" t="s">
        <v>302</v>
      </c>
      <c r="DS3265" s="1" t="s">
        <v>303</v>
      </c>
    </row>
    <row r="3266" spans="2:123" x14ac:dyDescent="0.25">
      <c r="DR3266" s="1" t="s">
        <v>304</v>
      </c>
      <c r="DS3266" s="1" t="s">
        <v>303</v>
      </c>
    </row>
    <row r="3267" spans="2:123" x14ac:dyDescent="0.25">
      <c r="B3267" s="1" t="s">
        <v>3095</v>
      </c>
      <c r="C3267" s="1" t="s">
        <v>3095</v>
      </c>
      <c r="D3267" s="1" t="s">
        <v>3696</v>
      </c>
      <c r="E3267" s="2" t="s">
        <v>294</v>
      </c>
      <c r="G3267" s="1" t="s">
        <v>3095</v>
      </c>
      <c r="I3267" s="1" t="s">
        <v>295</v>
      </c>
      <c r="J3267" s="1" t="s">
        <v>295</v>
      </c>
      <c r="K3267" s="1">
        <v>1</v>
      </c>
      <c r="L3267" s="16">
        <v>1</v>
      </c>
      <c r="M3267" s="1" t="s">
        <v>296</v>
      </c>
      <c r="N3267" s="1" t="s">
        <v>297</v>
      </c>
      <c r="O3267" s="1" t="s">
        <v>297</v>
      </c>
      <c r="P3267" s="1" t="s">
        <v>297</v>
      </c>
      <c r="Q3267" s="1" t="s">
        <v>295</v>
      </c>
      <c r="T3267" s="1" t="s">
        <v>297</v>
      </c>
      <c r="U3267" s="1" t="s">
        <v>2825</v>
      </c>
      <c r="V3267" s="1" t="s">
        <v>3095</v>
      </c>
      <c r="W3267" s="1" t="s">
        <v>295</v>
      </c>
      <c r="X3267" s="1" t="s">
        <v>298</v>
      </c>
      <c r="Y3267" s="1" t="s">
        <v>4468</v>
      </c>
      <c r="Z3267" s="1" t="s">
        <v>4469</v>
      </c>
      <c r="AB3267" s="1" t="s">
        <v>297</v>
      </c>
      <c r="AD3267" s="1" t="s">
        <v>295</v>
      </c>
      <c r="AE3267" s="1" t="s">
        <v>295</v>
      </c>
      <c r="AG3267" s="1" t="s">
        <v>295</v>
      </c>
      <c r="AH3267" s="1" t="s">
        <v>295</v>
      </c>
      <c r="AI3267" s="1" t="s">
        <v>295</v>
      </c>
      <c r="AJ3267" s="1" t="s">
        <v>295</v>
      </c>
      <c r="AL3267" s="1" t="s">
        <v>295</v>
      </c>
      <c r="AM3267" s="1" t="s">
        <v>299</v>
      </c>
      <c r="AN3267" s="1" t="s">
        <v>296</v>
      </c>
      <c r="AO3267" s="1" t="s">
        <v>294</v>
      </c>
      <c r="AP3267" s="1" t="s">
        <v>297</v>
      </c>
      <c r="AQ3267" s="1" t="s">
        <v>297</v>
      </c>
      <c r="AR3267" s="1" t="s">
        <v>295</v>
      </c>
      <c r="AS3267" s="1" t="s">
        <v>297</v>
      </c>
      <c r="AT3267" s="1" t="s">
        <v>295</v>
      </c>
      <c r="AU3267" s="1" t="s">
        <v>1692</v>
      </c>
      <c r="AV3267" s="1" t="s">
        <v>3871</v>
      </c>
      <c r="AW3267" s="1" t="s">
        <v>300</v>
      </c>
      <c r="AZ3267" s="1" t="s">
        <v>295</v>
      </c>
      <c r="BA3267" s="1" t="s">
        <v>297</v>
      </c>
      <c r="BC3267" s="1" t="s">
        <v>295</v>
      </c>
      <c r="BD3267" s="1" t="s">
        <v>295</v>
      </c>
      <c r="BF3267" s="1" t="s">
        <v>295</v>
      </c>
      <c r="BG3267" s="1" t="s">
        <v>295</v>
      </c>
      <c r="BH3267" s="1" t="s">
        <v>295</v>
      </c>
      <c r="BI3267" s="1" t="s">
        <v>295</v>
      </c>
      <c r="BL3267" s="1" t="s">
        <v>295</v>
      </c>
      <c r="BM3267" s="1" t="s">
        <v>295</v>
      </c>
      <c r="BN3267" s="1" t="s">
        <v>295</v>
      </c>
      <c r="BP3267" s="1" t="s">
        <v>295</v>
      </c>
      <c r="BV3267" s="1" t="s">
        <v>295</v>
      </c>
      <c r="BY3267" s="1" t="s">
        <v>295</v>
      </c>
      <c r="CM3267" s="4" t="s">
        <v>294</v>
      </c>
      <c r="CN3267" s="1" t="s">
        <v>301</v>
      </c>
      <c r="CY3267" s="1" t="s">
        <v>2927</v>
      </c>
      <c r="DR3267" s="1" t="s">
        <v>302</v>
      </c>
      <c r="DS3267" s="1" t="s">
        <v>303</v>
      </c>
    </row>
    <row r="3268" spans="2:123" x14ac:dyDescent="0.25">
      <c r="DR3268" s="1" t="s">
        <v>304</v>
      </c>
      <c r="DS3268" s="1" t="s">
        <v>303</v>
      </c>
    </row>
    <row r="3269" spans="2:123" x14ac:dyDescent="0.25">
      <c r="B3269" s="1" t="s">
        <v>3096</v>
      </c>
      <c r="C3269" s="1" t="s">
        <v>3096</v>
      </c>
      <c r="D3269" s="1" t="s">
        <v>3696</v>
      </c>
      <c r="E3269" s="2" t="s">
        <v>294</v>
      </c>
      <c r="G3269" s="1" t="s">
        <v>3096</v>
      </c>
      <c r="I3269" s="1" t="s">
        <v>295</v>
      </c>
      <c r="J3269" s="1" t="s">
        <v>295</v>
      </c>
      <c r="K3269" s="1">
        <v>1</v>
      </c>
      <c r="L3269" s="16">
        <v>1</v>
      </c>
      <c r="M3269" s="1" t="s">
        <v>296</v>
      </c>
      <c r="N3269" s="1" t="s">
        <v>297</v>
      </c>
      <c r="O3269" s="1" t="s">
        <v>297</v>
      </c>
      <c r="P3269" s="1" t="s">
        <v>297</v>
      </c>
      <c r="Q3269" s="1" t="s">
        <v>295</v>
      </c>
      <c r="T3269" s="1" t="s">
        <v>297</v>
      </c>
      <c r="U3269" s="1" t="s">
        <v>2825</v>
      </c>
      <c r="V3269" s="1" t="s">
        <v>3096</v>
      </c>
      <c r="W3269" s="1" t="s">
        <v>295</v>
      </c>
      <c r="X3269" s="1" t="s">
        <v>298</v>
      </c>
      <c r="Y3269" s="1" t="s">
        <v>4468</v>
      </c>
      <c r="Z3269" s="1" t="s">
        <v>4469</v>
      </c>
      <c r="AB3269" s="1" t="s">
        <v>297</v>
      </c>
      <c r="AD3269" s="1" t="s">
        <v>295</v>
      </c>
      <c r="AE3269" s="1" t="s">
        <v>295</v>
      </c>
      <c r="AG3269" s="1" t="s">
        <v>295</v>
      </c>
      <c r="AH3269" s="1" t="s">
        <v>295</v>
      </c>
      <c r="AI3269" s="1" t="s">
        <v>295</v>
      </c>
      <c r="AJ3269" s="1" t="s">
        <v>295</v>
      </c>
      <c r="AL3269" s="1" t="s">
        <v>295</v>
      </c>
      <c r="AM3269" s="1" t="s">
        <v>299</v>
      </c>
      <c r="AN3269" s="1" t="s">
        <v>296</v>
      </c>
      <c r="AO3269" s="1" t="s">
        <v>294</v>
      </c>
      <c r="AP3269" s="1" t="s">
        <v>297</v>
      </c>
      <c r="AQ3269" s="1" t="s">
        <v>297</v>
      </c>
      <c r="AR3269" s="1" t="s">
        <v>295</v>
      </c>
      <c r="AS3269" s="1" t="s">
        <v>297</v>
      </c>
      <c r="AT3269" s="1" t="s">
        <v>295</v>
      </c>
      <c r="AU3269" s="1" t="s">
        <v>1692</v>
      </c>
      <c r="AV3269" s="1" t="s">
        <v>3872</v>
      </c>
      <c r="AW3269" s="1" t="s">
        <v>300</v>
      </c>
      <c r="AZ3269" s="1" t="s">
        <v>295</v>
      </c>
      <c r="BA3269" s="1" t="s">
        <v>297</v>
      </c>
      <c r="BC3269" s="1" t="s">
        <v>295</v>
      </c>
      <c r="BD3269" s="1" t="s">
        <v>295</v>
      </c>
      <c r="BF3269" s="1" t="s">
        <v>295</v>
      </c>
      <c r="BG3269" s="1" t="s">
        <v>295</v>
      </c>
      <c r="BH3269" s="1" t="s">
        <v>295</v>
      </c>
      <c r="BI3269" s="1" t="s">
        <v>295</v>
      </c>
      <c r="BL3269" s="1" t="s">
        <v>295</v>
      </c>
      <c r="BM3269" s="1" t="s">
        <v>295</v>
      </c>
      <c r="BN3269" s="1" t="s">
        <v>295</v>
      </c>
      <c r="BP3269" s="1" t="s">
        <v>295</v>
      </c>
      <c r="BV3269" s="1" t="s">
        <v>295</v>
      </c>
      <c r="BY3269" s="1" t="s">
        <v>295</v>
      </c>
      <c r="CM3269" s="4" t="s">
        <v>294</v>
      </c>
      <c r="CN3269" s="1" t="s">
        <v>301</v>
      </c>
      <c r="CY3269" s="1" t="s">
        <v>2927</v>
      </c>
      <c r="DR3269" s="1" t="s">
        <v>302</v>
      </c>
      <c r="DS3269" s="1" t="s">
        <v>303</v>
      </c>
    </row>
    <row r="3270" spans="2:123" x14ac:dyDescent="0.25">
      <c r="DR3270" s="1" t="s">
        <v>304</v>
      </c>
      <c r="DS3270" s="1" t="s">
        <v>303</v>
      </c>
    </row>
    <row r="3271" spans="2:123" x14ac:dyDescent="0.25">
      <c r="B3271" s="1" t="s">
        <v>3097</v>
      </c>
      <c r="C3271" s="1" t="s">
        <v>3097</v>
      </c>
      <c r="D3271" s="1" t="s">
        <v>3696</v>
      </c>
      <c r="E3271" s="2" t="s">
        <v>294</v>
      </c>
      <c r="G3271" s="1" t="s">
        <v>3097</v>
      </c>
      <c r="I3271" s="1" t="s">
        <v>295</v>
      </c>
      <c r="J3271" s="1" t="s">
        <v>295</v>
      </c>
      <c r="K3271" s="1">
        <v>1</v>
      </c>
      <c r="L3271" s="16">
        <v>1</v>
      </c>
      <c r="M3271" s="1" t="s">
        <v>296</v>
      </c>
      <c r="N3271" s="1" t="s">
        <v>297</v>
      </c>
      <c r="O3271" s="1" t="s">
        <v>297</v>
      </c>
      <c r="P3271" s="1" t="s">
        <v>297</v>
      </c>
      <c r="Q3271" s="1" t="s">
        <v>295</v>
      </c>
      <c r="T3271" s="1" t="s">
        <v>297</v>
      </c>
      <c r="U3271" s="1" t="s">
        <v>2825</v>
      </c>
      <c r="V3271" s="1" t="s">
        <v>3097</v>
      </c>
      <c r="W3271" s="1" t="s">
        <v>295</v>
      </c>
      <c r="X3271" s="1" t="s">
        <v>298</v>
      </c>
      <c r="Y3271" s="1" t="s">
        <v>4468</v>
      </c>
      <c r="Z3271" s="1" t="s">
        <v>4469</v>
      </c>
      <c r="AB3271" s="1" t="s">
        <v>297</v>
      </c>
      <c r="AD3271" s="1" t="s">
        <v>295</v>
      </c>
      <c r="AE3271" s="1" t="s">
        <v>295</v>
      </c>
      <c r="AG3271" s="1" t="s">
        <v>295</v>
      </c>
      <c r="AH3271" s="1" t="s">
        <v>295</v>
      </c>
      <c r="AI3271" s="1" t="s">
        <v>295</v>
      </c>
      <c r="AJ3271" s="1" t="s">
        <v>295</v>
      </c>
      <c r="AL3271" s="1" t="s">
        <v>295</v>
      </c>
      <c r="AM3271" s="1" t="s">
        <v>299</v>
      </c>
      <c r="AN3271" s="1" t="s">
        <v>296</v>
      </c>
      <c r="AO3271" s="1" t="s">
        <v>294</v>
      </c>
      <c r="AP3271" s="1" t="s">
        <v>297</v>
      </c>
      <c r="AQ3271" s="1" t="s">
        <v>297</v>
      </c>
      <c r="AR3271" s="1" t="s">
        <v>295</v>
      </c>
      <c r="AS3271" s="1" t="s">
        <v>297</v>
      </c>
      <c r="AT3271" s="1" t="s">
        <v>295</v>
      </c>
      <c r="AU3271" s="1" t="s">
        <v>1692</v>
      </c>
      <c r="AV3271" s="1" t="s">
        <v>3873</v>
      </c>
      <c r="AW3271" s="1" t="s">
        <v>300</v>
      </c>
      <c r="AZ3271" s="1" t="s">
        <v>295</v>
      </c>
      <c r="BA3271" s="1" t="s">
        <v>297</v>
      </c>
      <c r="BC3271" s="1" t="s">
        <v>295</v>
      </c>
      <c r="BD3271" s="1" t="s">
        <v>295</v>
      </c>
      <c r="BF3271" s="1" t="s">
        <v>295</v>
      </c>
      <c r="BG3271" s="1" t="s">
        <v>295</v>
      </c>
      <c r="BH3271" s="1" t="s">
        <v>295</v>
      </c>
      <c r="BI3271" s="1" t="s">
        <v>295</v>
      </c>
      <c r="BL3271" s="1" t="s">
        <v>295</v>
      </c>
      <c r="BM3271" s="1" t="s">
        <v>295</v>
      </c>
      <c r="BN3271" s="1" t="s">
        <v>295</v>
      </c>
      <c r="BP3271" s="1" t="s">
        <v>295</v>
      </c>
      <c r="BV3271" s="1" t="s">
        <v>295</v>
      </c>
      <c r="BY3271" s="1" t="s">
        <v>295</v>
      </c>
      <c r="CM3271" s="4" t="s">
        <v>294</v>
      </c>
      <c r="CN3271" s="1" t="s">
        <v>301</v>
      </c>
      <c r="CY3271" s="1" t="s">
        <v>2927</v>
      </c>
      <c r="DR3271" s="1" t="s">
        <v>302</v>
      </c>
      <c r="DS3271" s="1" t="s">
        <v>303</v>
      </c>
    </row>
    <row r="3272" spans="2:123" x14ac:dyDescent="0.25">
      <c r="DR3272" s="1" t="s">
        <v>304</v>
      </c>
      <c r="DS3272" s="1" t="s">
        <v>303</v>
      </c>
    </row>
    <row r="3273" spans="2:123" x14ac:dyDescent="0.25">
      <c r="B3273" s="1" t="s">
        <v>3098</v>
      </c>
      <c r="C3273" s="1" t="s">
        <v>3098</v>
      </c>
      <c r="D3273" s="1" t="s">
        <v>3696</v>
      </c>
      <c r="E3273" s="2" t="s">
        <v>294</v>
      </c>
      <c r="G3273" s="1" t="s">
        <v>3098</v>
      </c>
      <c r="I3273" s="1" t="s">
        <v>295</v>
      </c>
      <c r="J3273" s="1" t="s">
        <v>295</v>
      </c>
      <c r="K3273" s="1">
        <v>1</v>
      </c>
      <c r="L3273" s="16">
        <v>1</v>
      </c>
      <c r="M3273" s="1" t="s">
        <v>296</v>
      </c>
      <c r="N3273" s="1" t="s">
        <v>297</v>
      </c>
      <c r="O3273" s="1" t="s">
        <v>297</v>
      </c>
      <c r="P3273" s="1" t="s">
        <v>297</v>
      </c>
      <c r="Q3273" s="1" t="s">
        <v>295</v>
      </c>
      <c r="T3273" s="1" t="s">
        <v>297</v>
      </c>
      <c r="U3273" s="1" t="s">
        <v>2825</v>
      </c>
      <c r="V3273" s="1" t="s">
        <v>3098</v>
      </c>
      <c r="W3273" s="1" t="s">
        <v>295</v>
      </c>
      <c r="X3273" s="1" t="s">
        <v>298</v>
      </c>
      <c r="Y3273" s="1" t="s">
        <v>4468</v>
      </c>
      <c r="Z3273" s="1" t="s">
        <v>4469</v>
      </c>
      <c r="AB3273" s="1" t="s">
        <v>297</v>
      </c>
      <c r="AD3273" s="1" t="s">
        <v>295</v>
      </c>
      <c r="AE3273" s="1" t="s">
        <v>295</v>
      </c>
      <c r="AG3273" s="1" t="s">
        <v>295</v>
      </c>
      <c r="AH3273" s="1" t="s">
        <v>295</v>
      </c>
      <c r="AI3273" s="1" t="s">
        <v>295</v>
      </c>
      <c r="AJ3273" s="1" t="s">
        <v>295</v>
      </c>
      <c r="AL3273" s="1" t="s">
        <v>295</v>
      </c>
      <c r="AM3273" s="1" t="s">
        <v>299</v>
      </c>
      <c r="AN3273" s="1" t="s">
        <v>296</v>
      </c>
      <c r="AO3273" s="1" t="s">
        <v>294</v>
      </c>
      <c r="AP3273" s="1" t="s">
        <v>297</v>
      </c>
      <c r="AQ3273" s="1" t="s">
        <v>297</v>
      </c>
      <c r="AR3273" s="1" t="s">
        <v>295</v>
      </c>
      <c r="AS3273" s="1" t="s">
        <v>297</v>
      </c>
      <c r="AT3273" s="1" t="s">
        <v>295</v>
      </c>
      <c r="AU3273" s="1" t="s">
        <v>1692</v>
      </c>
      <c r="AV3273" s="1" t="s">
        <v>3874</v>
      </c>
      <c r="AW3273" s="1" t="s">
        <v>300</v>
      </c>
      <c r="AZ3273" s="1" t="s">
        <v>295</v>
      </c>
      <c r="BA3273" s="1" t="s">
        <v>297</v>
      </c>
      <c r="BC3273" s="1" t="s">
        <v>295</v>
      </c>
      <c r="BD3273" s="1" t="s">
        <v>295</v>
      </c>
      <c r="BF3273" s="1" t="s">
        <v>295</v>
      </c>
      <c r="BG3273" s="1" t="s">
        <v>295</v>
      </c>
      <c r="BH3273" s="1" t="s">
        <v>295</v>
      </c>
      <c r="BI3273" s="1" t="s">
        <v>295</v>
      </c>
      <c r="BL3273" s="1" t="s">
        <v>295</v>
      </c>
      <c r="BM3273" s="1" t="s">
        <v>295</v>
      </c>
      <c r="BN3273" s="1" t="s">
        <v>295</v>
      </c>
      <c r="BP3273" s="1" t="s">
        <v>295</v>
      </c>
      <c r="BV3273" s="1" t="s">
        <v>295</v>
      </c>
      <c r="BY3273" s="1" t="s">
        <v>295</v>
      </c>
      <c r="CM3273" s="4" t="s">
        <v>294</v>
      </c>
      <c r="CN3273" s="1" t="s">
        <v>301</v>
      </c>
      <c r="CY3273" s="1" t="s">
        <v>2927</v>
      </c>
      <c r="DR3273" s="1" t="s">
        <v>302</v>
      </c>
      <c r="DS3273" s="1" t="s">
        <v>303</v>
      </c>
    </row>
    <row r="3274" spans="2:123" x14ac:dyDescent="0.25">
      <c r="DR3274" s="1" t="s">
        <v>304</v>
      </c>
      <c r="DS3274" s="1" t="s">
        <v>303</v>
      </c>
    </row>
    <row r="3275" spans="2:123" x14ac:dyDescent="0.25">
      <c r="B3275" s="1" t="s">
        <v>3099</v>
      </c>
      <c r="C3275" s="1" t="s">
        <v>3099</v>
      </c>
      <c r="D3275" s="1" t="s">
        <v>3696</v>
      </c>
      <c r="E3275" s="2" t="s">
        <v>294</v>
      </c>
      <c r="G3275" s="1" t="s">
        <v>3099</v>
      </c>
      <c r="I3275" s="1" t="s">
        <v>295</v>
      </c>
      <c r="J3275" s="1" t="s">
        <v>295</v>
      </c>
      <c r="K3275" s="1">
        <v>1</v>
      </c>
      <c r="L3275" s="16">
        <v>1</v>
      </c>
      <c r="M3275" s="1" t="s">
        <v>296</v>
      </c>
      <c r="N3275" s="1" t="s">
        <v>297</v>
      </c>
      <c r="O3275" s="1" t="s">
        <v>297</v>
      </c>
      <c r="P3275" s="1" t="s">
        <v>297</v>
      </c>
      <c r="Q3275" s="1" t="s">
        <v>295</v>
      </c>
      <c r="T3275" s="1" t="s">
        <v>297</v>
      </c>
      <c r="U3275" s="1" t="s">
        <v>2825</v>
      </c>
      <c r="V3275" s="1" t="s">
        <v>3099</v>
      </c>
      <c r="W3275" s="1" t="s">
        <v>295</v>
      </c>
      <c r="X3275" s="1" t="s">
        <v>298</v>
      </c>
      <c r="Y3275" s="1" t="s">
        <v>4468</v>
      </c>
      <c r="Z3275" s="1" t="s">
        <v>4469</v>
      </c>
      <c r="AB3275" s="1" t="s">
        <v>297</v>
      </c>
      <c r="AD3275" s="1" t="s">
        <v>295</v>
      </c>
      <c r="AE3275" s="1" t="s">
        <v>295</v>
      </c>
      <c r="AG3275" s="1" t="s">
        <v>295</v>
      </c>
      <c r="AH3275" s="1" t="s">
        <v>295</v>
      </c>
      <c r="AI3275" s="1" t="s">
        <v>295</v>
      </c>
      <c r="AJ3275" s="1" t="s">
        <v>295</v>
      </c>
      <c r="AL3275" s="1" t="s">
        <v>295</v>
      </c>
      <c r="AM3275" s="1" t="s">
        <v>299</v>
      </c>
      <c r="AN3275" s="1" t="s">
        <v>296</v>
      </c>
      <c r="AO3275" s="1" t="s">
        <v>294</v>
      </c>
      <c r="AP3275" s="1" t="s">
        <v>297</v>
      </c>
      <c r="AQ3275" s="1" t="s">
        <v>297</v>
      </c>
      <c r="AR3275" s="1" t="s">
        <v>295</v>
      </c>
      <c r="AS3275" s="1" t="s">
        <v>297</v>
      </c>
      <c r="AT3275" s="1" t="s">
        <v>295</v>
      </c>
      <c r="AU3275" s="1" t="s">
        <v>1692</v>
      </c>
      <c r="AV3275" s="1" t="s">
        <v>3875</v>
      </c>
      <c r="AW3275" s="1" t="s">
        <v>300</v>
      </c>
      <c r="AZ3275" s="1" t="s">
        <v>295</v>
      </c>
      <c r="BA3275" s="1" t="s">
        <v>297</v>
      </c>
      <c r="BC3275" s="1" t="s">
        <v>295</v>
      </c>
      <c r="BD3275" s="1" t="s">
        <v>295</v>
      </c>
      <c r="BF3275" s="1" t="s">
        <v>295</v>
      </c>
      <c r="BG3275" s="1" t="s">
        <v>295</v>
      </c>
      <c r="BH3275" s="1" t="s">
        <v>295</v>
      </c>
      <c r="BI3275" s="1" t="s">
        <v>295</v>
      </c>
      <c r="BL3275" s="1" t="s">
        <v>295</v>
      </c>
      <c r="BM3275" s="1" t="s">
        <v>295</v>
      </c>
      <c r="BN3275" s="1" t="s">
        <v>295</v>
      </c>
      <c r="BP3275" s="1" t="s">
        <v>295</v>
      </c>
      <c r="BV3275" s="1" t="s">
        <v>295</v>
      </c>
      <c r="BY3275" s="1" t="s">
        <v>295</v>
      </c>
      <c r="CM3275" s="4" t="s">
        <v>294</v>
      </c>
      <c r="CN3275" s="1" t="s">
        <v>301</v>
      </c>
      <c r="CY3275" s="1" t="s">
        <v>2927</v>
      </c>
      <c r="DR3275" s="1" t="s">
        <v>302</v>
      </c>
      <c r="DS3275" s="1" t="s">
        <v>303</v>
      </c>
    </row>
    <row r="3276" spans="2:123" x14ac:dyDescent="0.25">
      <c r="DR3276" s="1" t="s">
        <v>304</v>
      </c>
      <c r="DS3276" s="1" t="s">
        <v>303</v>
      </c>
    </row>
    <row r="3277" spans="2:123" x14ac:dyDescent="0.25">
      <c r="B3277" s="1" t="s">
        <v>3100</v>
      </c>
      <c r="C3277" s="1" t="s">
        <v>3100</v>
      </c>
      <c r="D3277" s="1" t="s">
        <v>3696</v>
      </c>
      <c r="E3277" s="2" t="s">
        <v>294</v>
      </c>
      <c r="G3277" s="1" t="s">
        <v>3100</v>
      </c>
      <c r="I3277" s="1" t="s">
        <v>295</v>
      </c>
      <c r="J3277" s="1" t="s">
        <v>295</v>
      </c>
      <c r="K3277" s="1">
        <v>1</v>
      </c>
      <c r="L3277" s="16">
        <v>1</v>
      </c>
      <c r="M3277" s="1" t="s">
        <v>296</v>
      </c>
      <c r="N3277" s="1" t="s">
        <v>297</v>
      </c>
      <c r="O3277" s="1" t="s">
        <v>297</v>
      </c>
      <c r="P3277" s="1" t="s">
        <v>297</v>
      </c>
      <c r="Q3277" s="1" t="s">
        <v>295</v>
      </c>
      <c r="T3277" s="1" t="s">
        <v>297</v>
      </c>
      <c r="U3277" s="1" t="s">
        <v>2825</v>
      </c>
      <c r="V3277" s="1" t="s">
        <v>3100</v>
      </c>
      <c r="W3277" s="1" t="s">
        <v>295</v>
      </c>
      <c r="X3277" s="1" t="s">
        <v>298</v>
      </c>
      <c r="Y3277" s="1" t="s">
        <v>4468</v>
      </c>
      <c r="Z3277" s="1" t="s">
        <v>4469</v>
      </c>
      <c r="AB3277" s="1" t="s">
        <v>297</v>
      </c>
      <c r="AD3277" s="1" t="s">
        <v>295</v>
      </c>
      <c r="AE3277" s="1" t="s">
        <v>295</v>
      </c>
      <c r="AG3277" s="1" t="s">
        <v>295</v>
      </c>
      <c r="AH3277" s="1" t="s">
        <v>295</v>
      </c>
      <c r="AI3277" s="1" t="s">
        <v>295</v>
      </c>
      <c r="AJ3277" s="1" t="s">
        <v>295</v>
      </c>
      <c r="AL3277" s="1" t="s">
        <v>295</v>
      </c>
      <c r="AM3277" s="1" t="s">
        <v>299</v>
      </c>
      <c r="AN3277" s="1" t="s">
        <v>296</v>
      </c>
      <c r="AO3277" s="1" t="s">
        <v>294</v>
      </c>
      <c r="AP3277" s="1" t="s">
        <v>297</v>
      </c>
      <c r="AQ3277" s="1" t="s">
        <v>297</v>
      </c>
      <c r="AR3277" s="1" t="s">
        <v>295</v>
      </c>
      <c r="AS3277" s="1" t="s">
        <v>297</v>
      </c>
      <c r="AT3277" s="1" t="s">
        <v>295</v>
      </c>
      <c r="AU3277" s="1" t="s">
        <v>1692</v>
      </c>
      <c r="AV3277" s="1" t="s">
        <v>3876</v>
      </c>
      <c r="AW3277" s="1" t="s">
        <v>300</v>
      </c>
      <c r="AZ3277" s="1" t="s">
        <v>295</v>
      </c>
      <c r="BA3277" s="1" t="s">
        <v>297</v>
      </c>
      <c r="BC3277" s="1" t="s">
        <v>295</v>
      </c>
      <c r="BD3277" s="1" t="s">
        <v>295</v>
      </c>
      <c r="BF3277" s="1" t="s">
        <v>295</v>
      </c>
      <c r="BG3277" s="1" t="s">
        <v>295</v>
      </c>
      <c r="BH3277" s="1" t="s">
        <v>295</v>
      </c>
      <c r="BI3277" s="1" t="s">
        <v>295</v>
      </c>
      <c r="BL3277" s="1" t="s">
        <v>295</v>
      </c>
      <c r="BM3277" s="1" t="s">
        <v>295</v>
      </c>
      <c r="BN3277" s="1" t="s">
        <v>295</v>
      </c>
      <c r="BP3277" s="1" t="s">
        <v>295</v>
      </c>
      <c r="BV3277" s="1" t="s">
        <v>295</v>
      </c>
      <c r="BY3277" s="1" t="s">
        <v>295</v>
      </c>
      <c r="CM3277" s="4" t="s">
        <v>294</v>
      </c>
      <c r="CN3277" s="1" t="s">
        <v>301</v>
      </c>
      <c r="CY3277" s="1" t="s">
        <v>2927</v>
      </c>
      <c r="DR3277" s="1" t="s">
        <v>302</v>
      </c>
      <c r="DS3277" s="1" t="s">
        <v>303</v>
      </c>
    </row>
    <row r="3278" spans="2:123" x14ac:dyDescent="0.25">
      <c r="DR3278" s="1" t="s">
        <v>304</v>
      </c>
      <c r="DS3278" s="1" t="s">
        <v>303</v>
      </c>
    </row>
    <row r="3279" spans="2:123" x14ac:dyDescent="0.25">
      <c r="B3279" s="1" t="s">
        <v>3101</v>
      </c>
      <c r="C3279" s="1" t="s">
        <v>3101</v>
      </c>
      <c r="D3279" s="1" t="s">
        <v>3696</v>
      </c>
      <c r="E3279" s="2" t="s">
        <v>294</v>
      </c>
      <c r="G3279" s="1" t="s">
        <v>3101</v>
      </c>
      <c r="I3279" s="1" t="s">
        <v>295</v>
      </c>
      <c r="J3279" s="1" t="s">
        <v>295</v>
      </c>
      <c r="K3279" s="1">
        <v>1</v>
      </c>
      <c r="L3279" s="16">
        <v>1</v>
      </c>
      <c r="M3279" s="1" t="s">
        <v>296</v>
      </c>
      <c r="N3279" s="1" t="s">
        <v>297</v>
      </c>
      <c r="O3279" s="1" t="s">
        <v>297</v>
      </c>
      <c r="P3279" s="1" t="s">
        <v>297</v>
      </c>
      <c r="Q3279" s="1" t="s">
        <v>295</v>
      </c>
      <c r="T3279" s="1" t="s">
        <v>297</v>
      </c>
      <c r="U3279" s="1" t="s">
        <v>2825</v>
      </c>
      <c r="V3279" s="1" t="s">
        <v>3101</v>
      </c>
      <c r="W3279" s="1" t="s">
        <v>295</v>
      </c>
      <c r="X3279" s="1" t="s">
        <v>298</v>
      </c>
      <c r="Y3279" s="1" t="s">
        <v>4468</v>
      </c>
      <c r="Z3279" s="1" t="s">
        <v>4469</v>
      </c>
      <c r="AB3279" s="1" t="s">
        <v>297</v>
      </c>
      <c r="AD3279" s="1" t="s">
        <v>295</v>
      </c>
      <c r="AE3279" s="1" t="s">
        <v>295</v>
      </c>
      <c r="AG3279" s="1" t="s">
        <v>295</v>
      </c>
      <c r="AH3279" s="1" t="s">
        <v>295</v>
      </c>
      <c r="AI3279" s="1" t="s">
        <v>295</v>
      </c>
      <c r="AJ3279" s="1" t="s">
        <v>295</v>
      </c>
      <c r="AL3279" s="1" t="s">
        <v>295</v>
      </c>
      <c r="AM3279" s="1" t="s">
        <v>299</v>
      </c>
      <c r="AN3279" s="1" t="s">
        <v>296</v>
      </c>
      <c r="AO3279" s="1" t="s">
        <v>294</v>
      </c>
      <c r="AP3279" s="1" t="s">
        <v>297</v>
      </c>
      <c r="AQ3279" s="1" t="s">
        <v>297</v>
      </c>
      <c r="AR3279" s="1" t="s">
        <v>295</v>
      </c>
      <c r="AS3279" s="1" t="s">
        <v>297</v>
      </c>
      <c r="AT3279" s="1" t="s">
        <v>295</v>
      </c>
      <c r="AU3279" s="1" t="s">
        <v>1692</v>
      </c>
      <c r="AV3279" s="1" t="s">
        <v>3877</v>
      </c>
      <c r="AW3279" s="1" t="s">
        <v>300</v>
      </c>
      <c r="AZ3279" s="1" t="s">
        <v>295</v>
      </c>
      <c r="BA3279" s="1" t="s">
        <v>297</v>
      </c>
      <c r="BC3279" s="1" t="s">
        <v>295</v>
      </c>
      <c r="BD3279" s="1" t="s">
        <v>295</v>
      </c>
      <c r="BF3279" s="1" t="s">
        <v>295</v>
      </c>
      <c r="BG3279" s="1" t="s">
        <v>295</v>
      </c>
      <c r="BH3279" s="1" t="s">
        <v>295</v>
      </c>
      <c r="BI3279" s="1" t="s">
        <v>295</v>
      </c>
      <c r="BL3279" s="1" t="s">
        <v>295</v>
      </c>
      <c r="BM3279" s="1" t="s">
        <v>295</v>
      </c>
      <c r="BN3279" s="1" t="s">
        <v>295</v>
      </c>
      <c r="BP3279" s="1" t="s">
        <v>295</v>
      </c>
      <c r="BV3279" s="1" t="s">
        <v>295</v>
      </c>
      <c r="BY3279" s="1" t="s">
        <v>295</v>
      </c>
      <c r="CM3279" s="4" t="s">
        <v>294</v>
      </c>
      <c r="CN3279" s="1" t="s">
        <v>301</v>
      </c>
      <c r="CY3279" s="1" t="s">
        <v>2927</v>
      </c>
      <c r="DR3279" s="1" t="s">
        <v>302</v>
      </c>
      <c r="DS3279" s="1" t="s">
        <v>303</v>
      </c>
    </row>
    <row r="3280" spans="2:123" x14ac:dyDescent="0.25">
      <c r="DR3280" s="1" t="s">
        <v>304</v>
      </c>
      <c r="DS3280" s="1" t="s">
        <v>303</v>
      </c>
    </row>
    <row r="3281" spans="2:123" x14ac:dyDescent="0.25">
      <c r="B3281" s="1" t="s">
        <v>3102</v>
      </c>
      <c r="C3281" s="1" t="s">
        <v>3102</v>
      </c>
      <c r="D3281" s="1" t="s">
        <v>3696</v>
      </c>
      <c r="E3281" s="2" t="s">
        <v>294</v>
      </c>
      <c r="G3281" s="1" t="s">
        <v>3102</v>
      </c>
      <c r="I3281" s="1" t="s">
        <v>295</v>
      </c>
      <c r="J3281" s="1" t="s">
        <v>295</v>
      </c>
      <c r="K3281" s="1">
        <v>1</v>
      </c>
      <c r="L3281" s="16">
        <v>1</v>
      </c>
      <c r="M3281" s="1" t="s">
        <v>296</v>
      </c>
      <c r="N3281" s="1" t="s">
        <v>297</v>
      </c>
      <c r="O3281" s="1" t="s">
        <v>297</v>
      </c>
      <c r="P3281" s="1" t="s">
        <v>297</v>
      </c>
      <c r="Q3281" s="1" t="s">
        <v>295</v>
      </c>
      <c r="T3281" s="1" t="s">
        <v>297</v>
      </c>
      <c r="U3281" s="1" t="s">
        <v>2825</v>
      </c>
      <c r="V3281" s="1" t="s">
        <v>3102</v>
      </c>
      <c r="W3281" s="1" t="s">
        <v>295</v>
      </c>
      <c r="X3281" s="1" t="s">
        <v>298</v>
      </c>
      <c r="Y3281" s="1" t="s">
        <v>4468</v>
      </c>
      <c r="Z3281" s="1" t="s">
        <v>4469</v>
      </c>
      <c r="AB3281" s="1" t="s">
        <v>297</v>
      </c>
      <c r="AD3281" s="1" t="s">
        <v>295</v>
      </c>
      <c r="AE3281" s="1" t="s">
        <v>295</v>
      </c>
      <c r="AG3281" s="1" t="s">
        <v>295</v>
      </c>
      <c r="AH3281" s="1" t="s">
        <v>295</v>
      </c>
      <c r="AI3281" s="1" t="s">
        <v>295</v>
      </c>
      <c r="AJ3281" s="1" t="s">
        <v>295</v>
      </c>
      <c r="AL3281" s="1" t="s">
        <v>295</v>
      </c>
      <c r="AM3281" s="1" t="s">
        <v>299</v>
      </c>
      <c r="AN3281" s="1" t="s">
        <v>296</v>
      </c>
      <c r="AO3281" s="1" t="s">
        <v>294</v>
      </c>
      <c r="AP3281" s="1" t="s">
        <v>297</v>
      </c>
      <c r="AQ3281" s="1" t="s">
        <v>297</v>
      </c>
      <c r="AR3281" s="1" t="s">
        <v>295</v>
      </c>
      <c r="AS3281" s="1" t="s">
        <v>297</v>
      </c>
      <c r="AT3281" s="1" t="s">
        <v>295</v>
      </c>
      <c r="AU3281" s="1" t="s">
        <v>1692</v>
      </c>
      <c r="AV3281" s="1" t="s">
        <v>3878</v>
      </c>
      <c r="AW3281" s="1" t="s">
        <v>300</v>
      </c>
      <c r="AZ3281" s="1" t="s">
        <v>295</v>
      </c>
      <c r="BA3281" s="1" t="s">
        <v>297</v>
      </c>
      <c r="BC3281" s="1" t="s">
        <v>295</v>
      </c>
      <c r="BD3281" s="1" t="s">
        <v>295</v>
      </c>
      <c r="BF3281" s="1" t="s">
        <v>295</v>
      </c>
      <c r="BG3281" s="1" t="s">
        <v>295</v>
      </c>
      <c r="BH3281" s="1" t="s">
        <v>295</v>
      </c>
      <c r="BI3281" s="1" t="s">
        <v>295</v>
      </c>
      <c r="BL3281" s="1" t="s">
        <v>295</v>
      </c>
      <c r="BM3281" s="1" t="s">
        <v>295</v>
      </c>
      <c r="BN3281" s="1" t="s">
        <v>295</v>
      </c>
      <c r="BP3281" s="1" t="s">
        <v>295</v>
      </c>
      <c r="BV3281" s="1" t="s">
        <v>295</v>
      </c>
      <c r="BY3281" s="1" t="s">
        <v>295</v>
      </c>
      <c r="CM3281" s="4" t="s">
        <v>294</v>
      </c>
      <c r="CN3281" s="1" t="s">
        <v>301</v>
      </c>
      <c r="CY3281" s="1" t="s">
        <v>2927</v>
      </c>
      <c r="DR3281" s="1" t="s">
        <v>302</v>
      </c>
      <c r="DS3281" s="1" t="s">
        <v>303</v>
      </c>
    </row>
    <row r="3282" spans="2:123" x14ac:dyDescent="0.25">
      <c r="DR3282" s="1" t="s">
        <v>304</v>
      </c>
      <c r="DS3282" s="1" t="s">
        <v>303</v>
      </c>
    </row>
    <row r="3283" spans="2:123" x14ac:dyDescent="0.25">
      <c r="B3283" s="1" t="s">
        <v>3103</v>
      </c>
      <c r="C3283" s="1" t="s">
        <v>3103</v>
      </c>
      <c r="D3283" s="1" t="s">
        <v>3696</v>
      </c>
      <c r="E3283" s="2" t="s">
        <v>294</v>
      </c>
      <c r="G3283" s="1" t="s">
        <v>3103</v>
      </c>
      <c r="I3283" s="1" t="s">
        <v>295</v>
      </c>
      <c r="J3283" s="1" t="s">
        <v>295</v>
      </c>
      <c r="K3283" s="1">
        <v>1</v>
      </c>
      <c r="L3283" s="16">
        <v>1</v>
      </c>
      <c r="M3283" s="1" t="s">
        <v>296</v>
      </c>
      <c r="N3283" s="1" t="s">
        <v>297</v>
      </c>
      <c r="O3283" s="1" t="s">
        <v>297</v>
      </c>
      <c r="P3283" s="1" t="s">
        <v>297</v>
      </c>
      <c r="Q3283" s="1" t="s">
        <v>295</v>
      </c>
      <c r="T3283" s="1" t="s">
        <v>297</v>
      </c>
      <c r="U3283" s="1" t="s">
        <v>2825</v>
      </c>
      <c r="V3283" s="1" t="s">
        <v>3103</v>
      </c>
      <c r="W3283" s="1" t="s">
        <v>295</v>
      </c>
      <c r="X3283" s="1" t="s">
        <v>298</v>
      </c>
      <c r="Y3283" s="1" t="s">
        <v>4468</v>
      </c>
      <c r="Z3283" s="1" t="s">
        <v>4469</v>
      </c>
      <c r="AB3283" s="1" t="s">
        <v>297</v>
      </c>
      <c r="AD3283" s="1" t="s">
        <v>295</v>
      </c>
      <c r="AE3283" s="1" t="s">
        <v>295</v>
      </c>
      <c r="AG3283" s="1" t="s">
        <v>295</v>
      </c>
      <c r="AH3283" s="1" t="s">
        <v>295</v>
      </c>
      <c r="AI3283" s="1" t="s">
        <v>295</v>
      </c>
      <c r="AJ3283" s="1" t="s">
        <v>295</v>
      </c>
      <c r="AL3283" s="1" t="s">
        <v>295</v>
      </c>
      <c r="AM3283" s="1" t="s">
        <v>299</v>
      </c>
      <c r="AN3283" s="1" t="s">
        <v>296</v>
      </c>
      <c r="AO3283" s="1" t="s">
        <v>294</v>
      </c>
      <c r="AP3283" s="1" t="s">
        <v>297</v>
      </c>
      <c r="AQ3283" s="1" t="s">
        <v>297</v>
      </c>
      <c r="AR3283" s="1" t="s">
        <v>295</v>
      </c>
      <c r="AS3283" s="1" t="s">
        <v>297</v>
      </c>
      <c r="AT3283" s="1" t="s">
        <v>295</v>
      </c>
      <c r="AU3283" s="1" t="s">
        <v>1692</v>
      </c>
      <c r="AV3283" s="1" t="s">
        <v>3879</v>
      </c>
      <c r="AW3283" s="1" t="s">
        <v>300</v>
      </c>
      <c r="AZ3283" s="1" t="s">
        <v>295</v>
      </c>
      <c r="BA3283" s="1" t="s">
        <v>297</v>
      </c>
      <c r="BC3283" s="1" t="s">
        <v>295</v>
      </c>
      <c r="BD3283" s="1" t="s">
        <v>295</v>
      </c>
      <c r="BF3283" s="1" t="s">
        <v>295</v>
      </c>
      <c r="BG3283" s="1" t="s">
        <v>295</v>
      </c>
      <c r="BH3283" s="1" t="s">
        <v>295</v>
      </c>
      <c r="BI3283" s="1" t="s">
        <v>295</v>
      </c>
      <c r="BL3283" s="1" t="s">
        <v>295</v>
      </c>
      <c r="BM3283" s="1" t="s">
        <v>295</v>
      </c>
      <c r="BN3283" s="1" t="s">
        <v>295</v>
      </c>
      <c r="BP3283" s="1" t="s">
        <v>295</v>
      </c>
      <c r="BV3283" s="1" t="s">
        <v>295</v>
      </c>
      <c r="BY3283" s="1" t="s">
        <v>295</v>
      </c>
      <c r="CM3283" s="4" t="s">
        <v>294</v>
      </c>
      <c r="CN3283" s="1" t="s">
        <v>301</v>
      </c>
      <c r="CY3283" s="1" t="s">
        <v>2927</v>
      </c>
      <c r="DR3283" s="1" t="s">
        <v>302</v>
      </c>
      <c r="DS3283" s="1" t="s">
        <v>303</v>
      </c>
    </row>
    <row r="3284" spans="2:123" x14ac:dyDescent="0.25">
      <c r="DR3284" s="1" t="s">
        <v>304</v>
      </c>
      <c r="DS3284" s="1" t="s">
        <v>303</v>
      </c>
    </row>
    <row r="3285" spans="2:123" x14ac:dyDescent="0.25">
      <c r="B3285" s="1" t="s">
        <v>3104</v>
      </c>
      <c r="C3285" s="1" t="s">
        <v>3104</v>
      </c>
      <c r="D3285" s="1" t="s">
        <v>3696</v>
      </c>
      <c r="E3285" s="2" t="s">
        <v>294</v>
      </c>
      <c r="G3285" s="1" t="s">
        <v>3104</v>
      </c>
      <c r="I3285" s="1" t="s">
        <v>295</v>
      </c>
      <c r="J3285" s="1" t="s">
        <v>295</v>
      </c>
      <c r="K3285" s="1">
        <v>1</v>
      </c>
      <c r="L3285" s="16">
        <v>1</v>
      </c>
      <c r="M3285" s="1" t="s">
        <v>296</v>
      </c>
      <c r="N3285" s="1" t="s">
        <v>297</v>
      </c>
      <c r="O3285" s="1" t="s">
        <v>297</v>
      </c>
      <c r="P3285" s="1" t="s">
        <v>297</v>
      </c>
      <c r="Q3285" s="1" t="s">
        <v>295</v>
      </c>
      <c r="T3285" s="1" t="s">
        <v>297</v>
      </c>
      <c r="U3285" s="1" t="s">
        <v>2825</v>
      </c>
      <c r="V3285" s="1" t="s">
        <v>3104</v>
      </c>
      <c r="W3285" s="1" t="s">
        <v>295</v>
      </c>
      <c r="X3285" s="1" t="s">
        <v>298</v>
      </c>
      <c r="Y3285" s="1" t="s">
        <v>4468</v>
      </c>
      <c r="Z3285" s="1" t="s">
        <v>4469</v>
      </c>
      <c r="AB3285" s="1" t="s">
        <v>297</v>
      </c>
      <c r="AD3285" s="1" t="s">
        <v>295</v>
      </c>
      <c r="AE3285" s="1" t="s">
        <v>295</v>
      </c>
      <c r="AG3285" s="1" t="s">
        <v>295</v>
      </c>
      <c r="AH3285" s="1" t="s">
        <v>295</v>
      </c>
      <c r="AI3285" s="1" t="s">
        <v>295</v>
      </c>
      <c r="AJ3285" s="1" t="s">
        <v>295</v>
      </c>
      <c r="AL3285" s="1" t="s">
        <v>295</v>
      </c>
      <c r="AM3285" s="1" t="s">
        <v>299</v>
      </c>
      <c r="AN3285" s="1" t="s">
        <v>296</v>
      </c>
      <c r="AO3285" s="1" t="s">
        <v>294</v>
      </c>
      <c r="AP3285" s="1" t="s">
        <v>297</v>
      </c>
      <c r="AQ3285" s="1" t="s">
        <v>297</v>
      </c>
      <c r="AR3285" s="1" t="s">
        <v>295</v>
      </c>
      <c r="AS3285" s="1" t="s">
        <v>297</v>
      </c>
      <c r="AT3285" s="1" t="s">
        <v>295</v>
      </c>
      <c r="AU3285" s="1" t="s">
        <v>1692</v>
      </c>
      <c r="AV3285" s="1" t="s">
        <v>3880</v>
      </c>
      <c r="AW3285" s="1" t="s">
        <v>300</v>
      </c>
      <c r="AZ3285" s="1" t="s">
        <v>295</v>
      </c>
      <c r="BA3285" s="1" t="s">
        <v>297</v>
      </c>
      <c r="BC3285" s="1" t="s">
        <v>295</v>
      </c>
      <c r="BD3285" s="1" t="s">
        <v>295</v>
      </c>
      <c r="BF3285" s="1" t="s">
        <v>295</v>
      </c>
      <c r="BG3285" s="1" t="s">
        <v>295</v>
      </c>
      <c r="BH3285" s="1" t="s">
        <v>295</v>
      </c>
      <c r="BI3285" s="1" t="s">
        <v>295</v>
      </c>
      <c r="BL3285" s="1" t="s">
        <v>295</v>
      </c>
      <c r="BM3285" s="1" t="s">
        <v>295</v>
      </c>
      <c r="BN3285" s="1" t="s">
        <v>295</v>
      </c>
      <c r="BP3285" s="1" t="s">
        <v>295</v>
      </c>
      <c r="BV3285" s="1" t="s">
        <v>295</v>
      </c>
      <c r="BY3285" s="1" t="s">
        <v>295</v>
      </c>
      <c r="CM3285" s="4" t="s">
        <v>294</v>
      </c>
      <c r="CN3285" s="1" t="s">
        <v>301</v>
      </c>
      <c r="CY3285" s="1" t="s">
        <v>2927</v>
      </c>
      <c r="DR3285" s="1" t="s">
        <v>302</v>
      </c>
      <c r="DS3285" s="1" t="s">
        <v>303</v>
      </c>
    </row>
    <row r="3286" spans="2:123" x14ac:dyDescent="0.25">
      <c r="DR3286" s="1" t="s">
        <v>304</v>
      </c>
      <c r="DS3286" s="1" t="s">
        <v>303</v>
      </c>
    </row>
    <row r="3287" spans="2:123" x14ac:dyDescent="0.25">
      <c r="B3287" s="1" t="s">
        <v>3105</v>
      </c>
      <c r="C3287" s="1" t="s">
        <v>3105</v>
      </c>
      <c r="D3287" s="1" t="s">
        <v>3696</v>
      </c>
      <c r="E3287" s="2" t="s">
        <v>294</v>
      </c>
      <c r="G3287" s="1" t="s">
        <v>3105</v>
      </c>
      <c r="I3287" s="1" t="s">
        <v>295</v>
      </c>
      <c r="J3287" s="1" t="s">
        <v>295</v>
      </c>
      <c r="K3287" s="1">
        <v>1</v>
      </c>
      <c r="L3287" s="16">
        <v>1</v>
      </c>
      <c r="M3287" s="1" t="s">
        <v>296</v>
      </c>
      <c r="N3287" s="1" t="s">
        <v>297</v>
      </c>
      <c r="O3287" s="1" t="s">
        <v>297</v>
      </c>
      <c r="P3287" s="1" t="s">
        <v>297</v>
      </c>
      <c r="Q3287" s="1" t="s">
        <v>295</v>
      </c>
      <c r="T3287" s="1" t="s">
        <v>297</v>
      </c>
      <c r="U3287" s="1" t="s">
        <v>2825</v>
      </c>
      <c r="V3287" s="1" t="s">
        <v>3105</v>
      </c>
      <c r="W3287" s="1" t="s">
        <v>295</v>
      </c>
      <c r="X3287" s="1" t="s">
        <v>298</v>
      </c>
      <c r="Y3287" s="1" t="s">
        <v>4468</v>
      </c>
      <c r="Z3287" s="1" t="s">
        <v>4469</v>
      </c>
      <c r="AB3287" s="1" t="s">
        <v>297</v>
      </c>
      <c r="AD3287" s="1" t="s">
        <v>295</v>
      </c>
      <c r="AE3287" s="1" t="s">
        <v>295</v>
      </c>
      <c r="AG3287" s="1" t="s">
        <v>295</v>
      </c>
      <c r="AH3287" s="1" t="s">
        <v>295</v>
      </c>
      <c r="AI3287" s="1" t="s">
        <v>295</v>
      </c>
      <c r="AJ3287" s="1" t="s">
        <v>295</v>
      </c>
      <c r="AL3287" s="1" t="s">
        <v>295</v>
      </c>
      <c r="AM3287" s="1" t="s">
        <v>299</v>
      </c>
      <c r="AN3287" s="1" t="s">
        <v>296</v>
      </c>
      <c r="AO3287" s="1" t="s">
        <v>294</v>
      </c>
      <c r="AP3287" s="1" t="s">
        <v>297</v>
      </c>
      <c r="AQ3287" s="1" t="s">
        <v>297</v>
      </c>
      <c r="AR3287" s="1" t="s">
        <v>295</v>
      </c>
      <c r="AS3287" s="1" t="s">
        <v>297</v>
      </c>
      <c r="AT3287" s="1" t="s">
        <v>295</v>
      </c>
      <c r="AU3287" s="1" t="s">
        <v>1692</v>
      </c>
      <c r="AV3287" s="1" t="s">
        <v>3881</v>
      </c>
      <c r="AW3287" s="1" t="s">
        <v>300</v>
      </c>
      <c r="AZ3287" s="1" t="s">
        <v>295</v>
      </c>
      <c r="BA3287" s="1" t="s">
        <v>297</v>
      </c>
      <c r="BC3287" s="1" t="s">
        <v>295</v>
      </c>
      <c r="BD3287" s="1" t="s">
        <v>295</v>
      </c>
      <c r="BF3287" s="1" t="s">
        <v>295</v>
      </c>
      <c r="BG3287" s="1" t="s">
        <v>295</v>
      </c>
      <c r="BH3287" s="1" t="s">
        <v>295</v>
      </c>
      <c r="BI3287" s="1" t="s">
        <v>295</v>
      </c>
      <c r="BL3287" s="1" t="s">
        <v>295</v>
      </c>
      <c r="BM3287" s="1" t="s">
        <v>295</v>
      </c>
      <c r="BN3287" s="1" t="s">
        <v>295</v>
      </c>
      <c r="BP3287" s="1" t="s">
        <v>295</v>
      </c>
      <c r="BV3287" s="1" t="s">
        <v>295</v>
      </c>
      <c r="BY3287" s="1" t="s">
        <v>295</v>
      </c>
      <c r="CM3287" s="4" t="s">
        <v>294</v>
      </c>
      <c r="CN3287" s="1" t="s">
        <v>301</v>
      </c>
      <c r="CY3287" s="1" t="s">
        <v>2927</v>
      </c>
      <c r="DR3287" s="1" t="s">
        <v>302</v>
      </c>
      <c r="DS3287" s="1" t="s">
        <v>303</v>
      </c>
    </row>
    <row r="3288" spans="2:123" x14ac:dyDescent="0.25">
      <c r="DR3288" s="1" t="s">
        <v>304</v>
      </c>
      <c r="DS3288" s="1" t="s">
        <v>303</v>
      </c>
    </row>
    <row r="3289" spans="2:123" x14ac:dyDescent="0.25">
      <c r="B3289" s="1" t="s">
        <v>3106</v>
      </c>
      <c r="C3289" s="1" t="s">
        <v>3106</v>
      </c>
      <c r="D3289" s="1" t="s">
        <v>3696</v>
      </c>
      <c r="E3289" s="2" t="s">
        <v>294</v>
      </c>
      <c r="G3289" s="1" t="s">
        <v>3106</v>
      </c>
      <c r="I3289" s="1" t="s">
        <v>295</v>
      </c>
      <c r="J3289" s="1" t="s">
        <v>295</v>
      </c>
      <c r="K3289" s="1">
        <v>1</v>
      </c>
      <c r="L3289" s="16">
        <v>1</v>
      </c>
      <c r="M3289" s="1" t="s">
        <v>296</v>
      </c>
      <c r="N3289" s="1" t="s">
        <v>297</v>
      </c>
      <c r="O3289" s="1" t="s">
        <v>297</v>
      </c>
      <c r="P3289" s="1" t="s">
        <v>297</v>
      </c>
      <c r="Q3289" s="1" t="s">
        <v>295</v>
      </c>
      <c r="T3289" s="1" t="s">
        <v>297</v>
      </c>
      <c r="U3289" s="1" t="s">
        <v>2825</v>
      </c>
      <c r="V3289" s="1" t="s">
        <v>3106</v>
      </c>
      <c r="W3289" s="1" t="s">
        <v>295</v>
      </c>
      <c r="X3289" s="1" t="s">
        <v>298</v>
      </c>
      <c r="Y3289" s="1" t="s">
        <v>4468</v>
      </c>
      <c r="Z3289" s="1" t="s">
        <v>4469</v>
      </c>
      <c r="AB3289" s="1" t="s">
        <v>297</v>
      </c>
      <c r="AD3289" s="1" t="s">
        <v>295</v>
      </c>
      <c r="AE3289" s="1" t="s">
        <v>295</v>
      </c>
      <c r="AG3289" s="1" t="s">
        <v>295</v>
      </c>
      <c r="AH3289" s="1" t="s">
        <v>295</v>
      </c>
      <c r="AI3289" s="1" t="s">
        <v>295</v>
      </c>
      <c r="AJ3289" s="1" t="s">
        <v>295</v>
      </c>
      <c r="AL3289" s="1" t="s">
        <v>295</v>
      </c>
      <c r="AM3289" s="1" t="s">
        <v>299</v>
      </c>
      <c r="AN3289" s="1" t="s">
        <v>296</v>
      </c>
      <c r="AO3289" s="1" t="s">
        <v>294</v>
      </c>
      <c r="AP3289" s="1" t="s">
        <v>297</v>
      </c>
      <c r="AQ3289" s="1" t="s">
        <v>297</v>
      </c>
      <c r="AR3289" s="1" t="s">
        <v>295</v>
      </c>
      <c r="AS3289" s="1" t="s">
        <v>297</v>
      </c>
      <c r="AT3289" s="1" t="s">
        <v>295</v>
      </c>
      <c r="AU3289" s="1" t="s">
        <v>1692</v>
      </c>
      <c r="AV3289" s="1" t="s">
        <v>3882</v>
      </c>
      <c r="AW3289" s="1" t="s">
        <v>300</v>
      </c>
      <c r="AZ3289" s="1" t="s">
        <v>295</v>
      </c>
      <c r="BA3289" s="1" t="s">
        <v>297</v>
      </c>
      <c r="BC3289" s="1" t="s">
        <v>295</v>
      </c>
      <c r="BD3289" s="1" t="s">
        <v>295</v>
      </c>
      <c r="BF3289" s="1" t="s">
        <v>295</v>
      </c>
      <c r="BG3289" s="1" t="s">
        <v>295</v>
      </c>
      <c r="BH3289" s="1" t="s">
        <v>295</v>
      </c>
      <c r="BI3289" s="1" t="s">
        <v>295</v>
      </c>
      <c r="BL3289" s="1" t="s">
        <v>295</v>
      </c>
      <c r="BM3289" s="1" t="s">
        <v>295</v>
      </c>
      <c r="BN3289" s="1" t="s">
        <v>295</v>
      </c>
      <c r="BP3289" s="1" t="s">
        <v>295</v>
      </c>
      <c r="BV3289" s="1" t="s">
        <v>295</v>
      </c>
      <c r="BY3289" s="1" t="s">
        <v>295</v>
      </c>
      <c r="CM3289" s="4" t="s">
        <v>294</v>
      </c>
      <c r="CN3289" s="1" t="s">
        <v>301</v>
      </c>
      <c r="CY3289" s="1" t="s">
        <v>2927</v>
      </c>
      <c r="DR3289" s="1" t="s">
        <v>302</v>
      </c>
      <c r="DS3289" s="1" t="s">
        <v>303</v>
      </c>
    </row>
    <row r="3290" spans="2:123" x14ac:dyDescent="0.25">
      <c r="DR3290" s="1" t="s">
        <v>304</v>
      </c>
      <c r="DS3290" s="1" t="s">
        <v>303</v>
      </c>
    </row>
    <row r="3291" spans="2:123" x14ac:dyDescent="0.25">
      <c r="B3291" s="1" t="s">
        <v>3107</v>
      </c>
      <c r="C3291" s="1" t="s">
        <v>3107</v>
      </c>
      <c r="D3291" s="1" t="s">
        <v>3696</v>
      </c>
      <c r="E3291" s="2" t="s">
        <v>294</v>
      </c>
      <c r="G3291" s="1" t="s">
        <v>3107</v>
      </c>
      <c r="I3291" s="1" t="s">
        <v>295</v>
      </c>
      <c r="J3291" s="1" t="s">
        <v>295</v>
      </c>
      <c r="K3291" s="1">
        <v>1</v>
      </c>
      <c r="L3291" s="16">
        <v>1</v>
      </c>
      <c r="M3291" s="1" t="s">
        <v>296</v>
      </c>
      <c r="N3291" s="1" t="s">
        <v>297</v>
      </c>
      <c r="O3291" s="1" t="s">
        <v>297</v>
      </c>
      <c r="P3291" s="1" t="s">
        <v>297</v>
      </c>
      <c r="Q3291" s="1" t="s">
        <v>295</v>
      </c>
      <c r="T3291" s="1" t="s">
        <v>297</v>
      </c>
      <c r="U3291" s="1" t="s">
        <v>2825</v>
      </c>
      <c r="V3291" s="1" t="s">
        <v>3107</v>
      </c>
      <c r="W3291" s="1" t="s">
        <v>295</v>
      </c>
      <c r="X3291" s="1" t="s">
        <v>298</v>
      </c>
      <c r="Y3291" s="1" t="s">
        <v>4468</v>
      </c>
      <c r="Z3291" s="1" t="s">
        <v>4469</v>
      </c>
      <c r="AB3291" s="1" t="s">
        <v>297</v>
      </c>
      <c r="AD3291" s="1" t="s">
        <v>295</v>
      </c>
      <c r="AE3291" s="1" t="s">
        <v>295</v>
      </c>
      <c r="AG3291" s="1" t="s">
        <v>295</v>
      </c>
      <c r="AH3291" s="1" t="s">
        <v>295</v>
      </c>
      <c r="AI3291" s="1" t="s">
        <v>295</v>
      </c>
      <c r="AJ3291" s="1" t="s">
        <v>295</v>
      </c>
      <c r="AL3291" s="1" t="s">
        <v>295</v>
      </c>
      <c r="AM3291" s="1" t="s">
        <v>299</v>
      </c>
      <c r="AN3291" s="1" t="s">
        <v>296</v>
      </c>
      <c r="AO3291" s="1" t="s">
        <v>294</v>
      </c>
      <c r="AP3291" s="1" t="s">
        <v>297</v>
      </c>
      <c r="AQ3291" s="1" t="s">
        <v>297</v>
      </c>
      <c r="AR3291" s="1" t="s">
        <v>295</v>
      </c>
      <c r="AS3291" s="1" t="s">
        <v>297</v>
      </c>
      <c r="AT3291" s="1" t="s">
        <v>295</v>
      </c>
      <c r="AU3291" s="1" t="s">
        <v>1692</v>
      </c>
      <c r="AV3291" s="1" t="s">
        <v>3883</v>
      </c>
      <c r="AW3291" s="1" t="s">
        <v>300</v>
      </c>
      <c r="AZ3291" s="1" t="s">
        <v>295</v>
      </c>
      <c r="BA3291" s="1" t="s">
        <v>297</v>
      </c>
      <c r="BC3291" s="1" t="s">
        <v>295</v>
      </c>
      <c r="BD3291" s="1" t="s">
        <v>295</v>
      </c>
      <c r="BF3291" s="1" t="s">
        <v>295</v>
      </c>
      <c r="BG3291" s="1" t="s">
        <v>295</v>
      </c>
      <c r="BH3291" s="1" t="s">
        <v>295</v>
      </c>
      <c r="BI3291" s="1" t="s">
        <v>295</v>
      </c>
      <c r="BL3291" s="1" t="s">
        <v>295</v>
      </c>
      <c r="BM3291" s="1" t="s">
        <v>295</v>
      </c>
      <c r="BN3291" s="1" t="s">
        <v>295</v>
      </c>
      <c r="BP3291" s="1" t="s">
        <v>295</v>
      </c>
      <c r="BV3291" s="1" t="s">
        <v>295</v>
      </c>
      <c r="BY3291" s="1" t="s">
        <v>295</v>
      </c>
      <c r="CM3291" s="4" t="s">
        <v>294</v>
      </c>
      <c r="CN3291" s="1" t="s">
        <v>301</v>
      </c>
      <c r="CY3291" s="1" t="s">
        <v>2927</v>
      </c>
      <c r="DR3291" s="1" t="s">
        <v>302</v>
      </c>
      <c r="DS3291" s="1" t="s">
        <v>303</v>
      </c>
    </row>
    <row r="3292" spans="2:123" x14ac:dyDescent="0.25">
      <c r="DR3292" s="1" t="s">
        <v>304</v>
      </c>
      <c r="DS3292" s="1" t="s">
        <v>303</v>
      </c>
    </row>
    <row r="3293" spans="2:123" x14ac:dyDescent="0.25">
      <c r="B3293" s="1" t="s">
        <v>3108</v>
      </c>
      <c r="C3293" s="1" t="s">
        <v>3108</v>
      </c>
      <c r="D3293" s="1" t="s">
        <v>3696</v>
      </c>
      <c r="E3293" s="2" t="s">
        <v>294</v>
      </c>
      <c r="G3293" s="1" t="s">
        <v>3108</v>
      </c>
      <c r="I3293" s="1" t="s">
        <v>295</v>
      </c>
      <c r="J3293" s="1" t="s">
        <v>295</v>
      </c>
      <c r="K3293" s="1">
        <v>1</v>
      </c>
      <c r="L3293" s="16">
        <v>1</v>
      </c>
      <c r="M3293" s="1" t="s">
        <v>296</v>
      </c>
      <c r="N3293" s="1" t="s">
        <v>297</v>
      </c>
      <c r="O3293" s="1" t="s">
        <v>297</v>
      </c>
      <c r="P3293" s="1" t="s">
        <v>297</v>
      </c>
      <c r="Q3293" s="1" t="s">
        <v>295</v>
      </c>
      <c r="T3293" s="1" t="s">
        <v>297</v>
      </c>
      <c r="U3293" s="1" t="s">
        <v>2825</v>
      </c>
      <c r="V3293" s="1" t="s">
        <v>3108</v>
      </c>
      <c r="W3293" s="1" t="s">
        <v>295</v>
      </c>
      <c r="X3293" s="1" t="s">
        <v>298</v>
      </c>
      <c r="Y3293" s="1" t="s">
        <v>4468</v>
      </c>
      <c r="Z3293" s="1" t="s">
        <v>4469</v>
      </c>
      <c r="AB3293" s="1" t="s">
        <v>297</v>
      </c>
      <c r="AD3293" s="1" t="s">
        <v>295</v>
      </c>
      <c r="AE3293" s="1" t="s">
        <v>295</v>
      </c>
      <c r="AG3293" s="1" t="s">
        <v>295</v>
      </c>
      <c r="AH3293" s="1" t="s">
        <v>295</v>
      </c>
      <c r="AI3293" s="1" t="s">
        <v>295</v>
      </c>
      <c r="AJ3293" s="1" t="s">
        <v>295</v>
      </c>
      <c r="AL3293" s="1" t="s">
        <v>295</v>
      </c>
      <c r="AM3293" s="1" t="s">
        <v>299</v>
      </c>
      <c r="AN3293" s="1" t="s">
        <v>296</v>
      </c>
      <c r="AO3293" s="1" t="s">
        <v>294</v>
      </c>
      <c r="AP3293" s="1" t="s">
        <v>297</v>
      </c>
      <c r="AQ3293" s="1" t="s">
        <v>297</v>
      </c>
      <c r="AR3293" s="1" t="s">
        <v>295</v>
      </c>
      <c r="AS3293" s="1" t="s">
        <v>297</v>
      </c>
      <c r="AT3293" s="1" t="s">
        <v>295</v>
      </c>
      <c r="AU3293" s="1" t="s">
        <v>1692</v>
      </c>
      <c r="AV3293" s="1" t="s">
        <v>3884</v>
      </c>
      <c r="AW3293" s="1" t="s">
        <v>300</v>
      </c>
      <c r="AZ3293" s="1" t="s">
        <v>295</v>
      </c>
      <c r="BA3293" s="1" t="s">
        <v>297</v>
      </c>
      <c r="BC3293" s="1" t="s">
        <v>295</v>
      </c>
      <c r="BD3293" s="1" t="s">
        <v>295</v>
      </c>
      <c r="BF3293" s="1" t="s">
        <v>295</v>
      </c>
      <c r="BG3293" s="1" t="s">
        <v>295</v>
      </c>
      <c r="BH3293" s="1" t="s">
        <v>295</v>
      </c>
      <c r="BI3293" s="1" t="s">
        <v>295</v>
      </c>
      <c r="BL3293" s="1" t="s">
        <v>295</v>
      </c>
      <c r="BM3293" s="1" t="s">
        <v>295</v>
      </c>
      <c r="BN3293" s="1" t="s">
        <v>295</v>
      </c>
      <c r="BP3293" s="1" t="s">
        <v>295</v>
      </c>
      <c r="BV3293" s="1" t="s">
        <v>295</v>
      </c>
      <c r="BY3293" s="1" t="s">
        <v>295</v>
      </c>
      <c r="CM3293" s="4" t="s">
        <v>294</v>
      </c>
      <c r="CN3293" s="1" t="s">
        <v>301</v>
      </c>
      <c r="CY3293" s="1" t="s">
        <v>2927</v>
      </c>
      <c r="DR3293" s="1" t="s">
        <v>302</v>
      </c>
      <c r="DS3293" s="1" t="s">
        <v>303</v>
      </c>
    </row>
    <row r="3294" spans="2:123" x14ac:dyDescent="0.25">
      <c r="DR3294" s="1" t="s">
        <v>304</v>
      </c>
      <c r="DS3294" s="1" t="s">
        <v>303</v>
      </c>
    </row>
    <row r="3295" spans="2:123" x14ac:dyDescent="0.25">
      <c r="B3295" s="1" t="s">
        <v>3109</v>
      </c>
      <c r="C3295" s="1" t="s">
        <v>3109</v>
      </c>
      <c r="D3295" s="1" t="s">
        <v>3696</v>
      </c>
      <c r="E3295" s="2" t="s">
        <v>294</v>
      </c>
      <c r="G3295" s="1" t="s">
        <v>3109</v>
      </c>
      <c r="I3295" s="1" t="s">
        <v>295</v>
      </c>
      <c r="J3295" s="1" t="s">
        <v>295</v>
      </c>
      <c r="K3295" s="1">
        <v>1</v>
      </c>
      <c r="L3295" s="16">
        <v>1</v>
      </c>
      <c r="M3295" s="1" t="s">
        <v>296</v>
      </c>
      <c r="N3295" s="1" t="s">
        <v>297</v>
      </c>
      <c r="O3295" s="1" t="s">
        <v>297</v>
      </c>
      <c r="P3295" s="1" t="s">
        <v>297</v>
      </c>
      <c r="Q3295" s="1" t="s">
        <v>295</v>
      </c>
      <c r="T3295" s="1" t="s">
        <v>297</v>
      </c>
      <c r="U3295" s="1" t="s">
        <v>2825</v>
      </c>
      <c r="V3295" s="1" t="s">
        <v>3109</v>
      </c>
      <c r="W3295" s="1" t="s">
        <v>295</v>
      </c>
      <c r="X3295" s="1" t="s">
        <v>298</v>
      </c>
      <c r="Y3295" s="1" t="s">
        <v>4468</v>
      </c>
      <c r="Z3295" s="1" t="s">
        <v>4469</v>
      </c>
      <c r="AB3295" s="1" t="s">
        <v>297</v>
      </c>
      <c r="AD3295" s="1" t="s">
        <v>295</v>
      </c>
      <c r="AE3295" s="1" t="s">
        <v>295</v>
      </c>
      <c r="AG3295" s="1" t="s">
        <v>295</v>
      </c>
      <c r="AH3295" s="1" t="s">
        <v>295</v>
      </c>
      <c r="AI3295" s="1" t="s">
        <v>295</v>
      </c>
      <c r="AJ3295" s="1" t="s">
        <v>295</v>
      </c>
      <c r="AL3295" s="1" t="s">
        <v>295</v>
      </c>
      <c r="AM3295" s="1" t="s">
        <v>299</v>
      </c>
      <c r="AN3295" s="1" t="s">
        <v>296</v>
      </c>
      <c r="AO3295" s="1" t="s">
        <v>294</v>
      </c>
      <c r="AP3295" s="1" t="s">
        <v>297</v>
      </c>
      <c r="AQ3295" s="1" t="s">
        <v>297</v>
      </c>
      <c r="AR3295" s="1" t="s">
        <v>295</v>
      </c>
      <c r="AS3295" s="1" t="s">
        <v>297</v>
      </c>
      <c r="AT3295" s="1" t="s">
        <v>295</v>
      </c>
      <c r="AU3295" s="1" t="s">
        <v>1692</v>
      </c>
      <c r="AV3295" s="1" t="s">
        <v>3885</v>
      </c>
      <c r="AW3295" s="1" t="s">
        <v>300</v>
      </c>
      <c r="AZ3295" s="1" t="s">
        <v>295</v>
      </c>
      <c r="BA3295" s="1" t="s">
        <v>297</v>
      </c>
      <c r="BC3295" s="1" t="s">
        <v>295</v>
      </c>
      <c r="BD3295" s="1" t="s">
        <v>295</v>
      </c>
      <c r="BF3295" s="1" t="s">
        <v>295</v>
      </c>
      <c r="BG3295" s="1" t="s">
        <v>295</v>
      </c>
      <c r="BH3295" s="1" t="s">
        <v>295</v>
      </c>
      <c r="BI3295" s="1" t="s">
        <v>295</v>
      </c>
      <c r="BL3295" s="1" t="s">
        <v>295</v>
      </c>
      <c r="BM3295" s="1" t="s">
        <v>295</v>
      </c>
      <c r="BN3295" s="1" t="s">
        <v>295</v>
      </c>
      <c r="BP3295" s="1" t="s">
        <v>295</v>
      </c>
      <c r="BV3295" s="1" t="s">
        <v>295</v>
      </c>
      <c r="BY3295" s="1" t="s">
        <v>295</v>
      </c>
      <c r="CM3295" s="4" t="s">
        <v>294</v>
      </c>
      <c r="CN3295" s="1" t="s">
        <v>301</v>
      </c>
      <c r="CY3295" s="1" t="s">
        <v>2927</v>
      </c>
      <c r="DR3295" s="1" t="s">
        <v>302</v>
      </c>
      <c r="DS3295" s="1" t="s">
        <v>303</v>
      </c>
    </row>
    <row r="3296" spans="2:123" x14ac:dyDescent="0.25">
      <c r="DR3296" s="1" t="s">
        <v>304</v>
      </c>
      <c r="DS3296" s="1" t="s">
        <v>303</v>
      </c>
    </row>
    <row r="3297" spans="2:123" x14ac:dyDescent="0.25">
      <c r="B3297" s="1" t="s">
        <v>3110</v>
      </c>
      <c r="C3297" s="1" t="s">
        <v>3110</v>
      </c>
      <c r="D3297" s="1" t="s">
        <v>3696</v>
      </c>
      <c r="E3297" s="2" t="s">
        <v>294</v>
      </c>
      <c r="G3297" s="1" t="s">
        <v>3110</v>
      </c>
      <c r="I3297" s="1" t="s">
        <v>295</v>
      </c>
      <c r="J3297" s="1" t="s">
        <v>295</v>
      </c>
      <c r="K3297" s="1">
        <v>1</v>
      </c>
      <c r="L3297" s="16">
        <v>1</v>
      </c>
      <c r="M3297" s="1" t="s">
        <v>296</v>
      </c>
      <c r="N3297" s="1" t="s">
        <v>297</v>
      </c>
      <c r="O3297" s="1" t="s">
        <v>297</v>
      </c>
      <c r="P3297" s="1" t="s">
        <v>297</v>
      </c>
      <c r="Q3297" s="1" t="s">
        <v>295</v>
      </c>
      <c r="T3297" s="1" t="s">
        <v>297</v>
      </c>
      <c r="U3297" s="1" t="s">
        <v>2825</v>
      </c>
      <c r="V3297" s="1" t="s">
        <v>3110</v>
      </c>
      <c r="W3297" s="1" t="s">
        <v>295</v>
      </c>
      <c r="X3297" s="1" t="s">
        <v>298</v>
      </c>
      <c r="Y3297" s="1" t="s">
        <v>4468</v>
      </c>
      <c r="Z3297" s="1" t="s">
        <v>4469</v>
      </c>
      <c r="AB3297" s="1" t="s">
        <v>297</v>
      </c>
      <c r="AD3297" s="1" t="s">
        <v>295</v>
      </c>
      <c r="AE3297" s="1" t="s">
        <v>295</v>
      </c>
      <c r="AG3297" s="1" t="s">
        <v>295</v>
      </c>
      <c r="AH3297" s="1" t="s">
        <v>295</v>
      </c>
      <c r="AI3297" s="1" t="s">
        <v>295</v>
      </c>
      <c r="AJ3297" s="1" t="s">
        <v>295</v>
      </c>
      <c r="AL3297" s="1" t="s">
        <v>295</v>
      </c>
      <c r="AM3297" s="1" t="s">
        <v>299</v>
      </c>
      <c r="AN3297" s="1" t="s">
        <v>296</v>
      </c>
      <c r="AO3297" s="1" t="s">
        <v>294</v>
      </c>
      <c r="AP3297" s="1" t="s">
        <v>297</v>
      </c>
      <c r="AQ3297" s="1" t="s">
        <v>297</v>
      </c>
      <c r="AR3297" s="1" t="s">
        <v>295</v>
      </c>
      <c r="AS3297" s="1" t="s">
        <v>297</v>
      </c>
      <c r="AT3297" s="1" t="s">
        <v>295</v>
      </c>
      <c r="AU3297" s="1" t="s">
        <v>1692</v>
      </c>
      <c r="AV3297" s="1" t="s">
        <v>3886</v>
      </c>
      <c r="AW3297" s="1" t="s">
        <v>300</v>
      </c>
      <c r="AZ3297" s="1" t="s">
        <v>295</v>
      </c>
      <c r="BA3297" s="1" t="s">
        <v>297</v>
      </c>
      <c r="BC3297" s="1" t="s">
        <v>295</v>
      </c>
      <c r="BD3297" s="1" t="s">
        <v>295</v>
      </c>
      <c r="BF3297" s="1" t="s">
        <v>295</v>
      </c>
      <c r="BG3297" s="1" t="s">
        <v>295</v>
      </c>
      <c r="BH3297" s="1" t="s">
        <v>295</v>
      </c>
      <c r="BI3297" s="1" t="s">
        <v>295</v>
      </c>
      <c r="BL3297" s="1" t="s">
        <v>295</v>
      </c>
      <c r="BM3297" s="1" t="s">
        <v>295</v>
      </c>
      <c r="BN3297" s="1" t="s">
        <v>295</v>
      </c>
      <c r="BP3297" s="1" t="s">
        <v>295</v>
      </c>
      <c r="BV3297" s="1" t="s">
        <v>295</v>
      </c>
      <c r="BY3297" s="1" t="s">
        <v>295</v>
      </c>
      <c r="CM3297" s="4" t="s">
        <v>294</v>
      </c>
      <c r="CN3297" s="1" t="s">
        <v>301</v>
      </c>
      <c r="CY3297" s="1" t="s">
        <v>2927</v>
      </c>
      <c r="DR3297" s="1" t="s">
        <v>302</v>
      </c>
      <c r="DS3297" s="1" t="s">
        <v>303</v>
      </c>
    </row>
    <row r="3298" spans="2:123" x14ac:dyDescent="0.25">
      <c r="DR3298" s="1" t="s">
        <v>304</v>
      </c>
      <c r="DS3298" s="1" t="s">
        <v>303</v>
      </c>
    </row>
    <row r="3299" spans="2:123" x14ac:dyDescent="0.25">
      <c r="B3299" s="1" t="s">
        <v>3111</v>
      </c>
      <c r="C3299" s="1" t="s">
        <v>3111</v>
      </c>
      <c r="D3299" s="1" t="s">
        <v>3696</v>
      </c>
      <c r="E3299" s="2" t="s">
        <v>294</v>
      </c>
      <c r="G3299" s="1" t="s">
        <v>3111</v>
      </c>
      <c r="I3299" s="1" t="s">
        <v>295</v>
      </c>
      <c r="J3299" s="1" t="s">
        <v>295</v>
      </c>
      <c r="K3299" s="1">
        <v>1</v>
      </c>
      <c r="L3299" s="16">
        <v>1</v>
      </c>
      <c r="M3299" s="1" t="s">
        <v>296</v>
      </c>
      <c r="N3299" s="1" t="s">
        <v>297</v>
      </c>
      <c r="O3299" s="1" t="s">
        <v>297</v>
      </c>
      <c r="P3299" s="1" t="s">
        <v>297</v>
      </c>
      <c r="Q3299" s="1" t="s">
        <v>295</v>
      </c>
      <c r="T3299" s="1" t="s">
        <v>297</v>
      </c>
      <c r="U3299" s="1" t="s">
        <v>2825</v>
      </c>
      <c r="V3299" s="1" t="s">
        <v>3111</v>
      </c>
      <c r="W3299" s="1" t="s">
        <v>295</v>
      </c>
      <c r="X3299" s="1" t="s">
        <v>298</v>
      </c>
      <c r="Y3299" s="1" t="s">
        <v>4468</v>
      </c>
      <c r="Z3299" s="1" t="s">
        <v>4469</v>
      </c>
      <c r="AB3299" s="1" t="s">
        <v>297</v>
      </c>
      <c r="AD3299" s="1" t="s">
        <v>295</v>
      </c>
      <c r="AE3299" s="1" t="s">
        <v>295</v>
      </c>
      <c r="AG3299" s="1" t="s">
        <v>295</v>
      </c>
      <c r="AH3299" s="1" t="s">
        <v>295</v>
      </c>
      <c r="AI3299" s="1" t="s">
        <v>295</v>
      </c>
      <c r="AJ3299" s="1" t="s">
        <v>295</v>
      </c>
      <c r="AL3299" s="1" t="s">
        <v>295</v>
      </c>
      <c r="AM3299" s="1" t="s">
        <v>299</v>
      </c>
      <c r="AN3299" s="1" t="s">
        <v>296</v>
      </c>
      <c r="AO3299" s="1" t="s">
        <v>294</v>
      </c>
      <c r="AP3299" s="1" t="s">
        <v>297</v>
      </c>
      <c r="AQ3299" s="1" t="s">
        <v>297</v>
      </c>
      <c r="AR3299" s="1" t="s">
        <v>295</v>
      </c>
      <c r="AS3299" s="1" t="s">
        <v>297</v>
      </c>
      <c r="AT3299" s="1" t="s">
        <v>295</v>
      </c>
      <c r="AU3299" s="1" t="s">
        <v>1692</v>
      </c>
      <c r="AV3299" s="1" t="s">
        <v>3887</v>
      </c>
      <c r="AW3299" s="1" t="s">
        <v>300</v>
      </c>
      <c r="AZ3299" s="1" t="s">
        <v>295</v>
      </c>
      <c r="BA3299" s="1" t="s">
        <v>297</v>
      </c>
      <c r="BC3299" s="1" t="s">
        <v>295</v>
      </c>
      <c r="BD3299" s="1" t="s">
        <v>295</v>
      </c>
      <c r="BF3299" s="1" t="s">
        <v>295</v>
      </c>
      <c r="BG3299" s="1" t="s">
        <v>295</v>
      </c>
      <c r="BH3299" s="1" t="s">
        <v>295</v>
      </c>
      <c r="BI3299" s="1" t="s">
        <v>295</v>
      </c>
      <c r="BL3299" s="1" t="s">
        <v>295</v>
      </c>
      <c r="BM3299" s="1" t="s">
        <v>295</v>
      </c>
      <c r="BN3299" s="1" t="s">
        <v>295</v>
      </c>
      <c r="BP3299" s="1" t="s">
        <v>295</v>
      </c>
      <c r="BV3299" s="1" t="s">
        <v>295</v>
      </c>
      <c r="BY3299" s="1" t="s">
        <v>295</v>
      </c>
      <c r="CM3299" s="4" t="s">
        <v>294</v>
      </c>
      <c r="CN3299" s="1" t="s">
        <v>301</v>
      </c>
      <c r="CY3299" s="1" t="s">
        <v>2927</v>
      </c>
      <c r="DR3299" s="1" t="s">
        <v>302</v>
      </c>
      <c r="DS3299" s="1" t="s">
        <v>303</v>
      </c>
    </row>
    <row r="3300" spans="2:123" x14ac:dyDescent="0.25">
      <c r="DR3300" s="1" t="s">
        <v>304</v>
      </c>
      <c r="DS3300" s="1" t="s">
        <v>303</v>
      </c>
    </row>
    <row r="3301" spans="2:123" x14ac:dyDescent="0.25">
      <c r="B3301" s="1" t="s">
        <v>3112</v>
      </c>
      <c r="C3301" s="1" t="s">
        <v>3112</v>
      </c>
      <c r="D3301" s="1" t="s">
        <v>3696</v>
      </c>
      <c r="E3301" s="2" t="s">
        <v>294</v>
      </c>
      <c r="G3301" s="1" t="s">
        <v>3112</v>
      </c>
      <c r="I3301" s="1" t="s">
        <v>295</v>
      </c>
      <c r="J3301" s="1" t="s">
        <v>295</v>
      </c>
      <c r="K3301" s="1">
        <v>1</v>
      </c>
      <c r="L3301" s="16">
        <v>1</v>
      </c>
      <c r="M3301" s="1" t="s">
        <v>296</v>
      </c>
      <c r="N3301" s="1" t="s">
        <v>297</v>
      </c>
      <c r="O3301" s="1" t="s">
        <v>297</v>
      </c>
      <c r="P3301" s="1" t="s">
        <v>297</v>
      </c>
      <c r="Q3301" s="1" t="s">
        <v>295</v>
      </c>
      <c r="T3301" s="1" t="s">
        <v>297</v>
      </c>
      <c r="U3301" s="1" t="s">
        <v>2825</v>
      </c>
      <c r="V3301" s="1" t="s">
        <v>3112</v>
      </c>
      <c r="W3301" s="1" t="s">
        <v>295</v>
      </c>
      <c r="X3301" s="1" t="s">
        <v>298</v>
      </c>
      <c r="Y3301" s="1" t="s">
        <v>4468</v>
      </c>
      <c r="Z3301" s="1" t="s">
        <v>4469</v>
      </c>
      <c r="AB3301" s="1" t="s">
        <v>297</v>
      </c>
      <c r="AD3301" s="1" t="s">
        <v>295</v>
      </c>
      <c r="AE3301" s="1" t="s">
        <v>295</v>
      </c>
      <c r="AG3301" s="1" t="s">
        <v>295</v>
      </c>
      <c r="AH3301" s="1" t="s">
        <v>295</v>
      </c>
      <c r="AI3301" s="1" t="s">
        <v>295</v>
      </c>
      <c r="AJ3301" s="1" t="s">
        <v>295</v>
      </c>
      <c r="AL3301" s="1" t="s">
        <v>295</v>
      </c>
      <c r="AM3301" s="1" t="s">
        <v>299</v>
      </c>
      <c r="AN3301" s="1" t="s">
        <v>296</v>
      </c>
      <c r="AO3301" s="1" t="s">
        <v>294</v>
      </c>
      <c r="AP3301" s="1" t="s">
        <v>297</v>
      </c>
      <c r="AQ3301" s="1" t="s">
        <v>297</v>
      </c>
      <c r="AR3301" s="1" t="s">
        <v>295</v>
      </c>
      <c r="AS3301" s="1" t="s">
        <v>297</v>
      </c>
      <c r="AT3301" s="1" t="s">
        <v>295</v>
      </c>
      <c r="AU3301" s="1" t="s">
        <v>1692</v>
      </c>
      <c r="AV3301" s="1" t="s">
        <v>3888</v>
      </c>
      <c r="AW3301" s="1" t="s">
        <v>300</v>
      </c>
      <c r="AZ3301" s="1" t="s">
        <v>295</v>
      </c>
      <c r="BA3301" s="1" t="s">
        <v>297</v>
      </c>
      <c r="BC3301" s="1" t="s">
        <v>295</v>
      </c>
      <c r="BD3301" s="1" t="s">
        <v>295</v>
      </c>
      <c r="BF3301" s="1" t="s">
        <v>295</v>
      </c>
      <c r="BG3301" s="1" t="s">
        <v>295</v>
      </c>
      <c r="BH3301" s="1" t="s">
        <v>295</v>
      </c>
      <c r="BI3301" s="1" t="s">
        <v>295</v>
      </c>
      <c r="BL3301" s="1" t="s">
        <v>295</v>
      </c>
      <c r="BM3301" s="1" t="s">
        <v>295</v>
      </c>
      <c r="BN3301" s="1" t="s">
        <v>295</v>
      </c>
      <c r="BP3301" s="1" t="s">
        <v>295</v>
      </c>
      <c r="BV3301" s="1" t="s">
        <v>295</v>
      </c>
      <c r="BY3301" s="1" t="s">
        <v>295</v>
      </c>
      <c r="CM3301" s="4" t="s">
        <v>294</v>
      </c>
      <c r="CN3301" s="1" t="s">
        <v>301</v>
      </c>
      <c r="CY3301" s="1" t="s">
        <v>2927</v>
      </c>
      <c r="DR3301" s="1" t="s">
        <v>302</v>
      </c>
      <c r="DS3301" s="1" t="s">
        <v>303</v>
      </c>
    </row>
    <row r="3302" spans="2:123" x14ac:dyDescent="0.25">
      <c r="DR3302" s="1" t="s">
        <v>304</v>
      </c>
      <c r="DS3302" s="1" t="s">
        <v>303</v>
      </c>
    </row>
    <row r="3303" spans="2:123" x14ac:dyDescent="0.25">
      <c r="B3303" s="1" t="s">
        <v>3113</v>
      </c>
      <c r="C3303" s="1" t="s">
        <v>3113</v>
      </c>
      <c r="D3303" s="1" t="s">
        <v>3696</v>
      </c>
      <c r="E3303" s="2" t="s">
        <v>294</v>
      </c>
      <c r="G3303" s="1" t="s">
        <v>3113</v>
      </c>
      <c r="I3303" s="1" t="s">
        <v>295</v>
      </c>
      <c r="J3303" s="1" t="s">
        <v>295</v>
      </c>
      <c r="K3303" s="1">
        <v>1</v>
      </c>
      <c r="L3303" s="16">
        <v>1</v>
      </c>
      <c r="M3303" s="1" t="s">
        <v>296</v>
      </c>
      <c r="N3303" s="1" t="s">
        <v>297</v>
      </c>
      <c r="O3303" s="1" t="s">
        <v>297</v>
      </c>
      <c r="P3303" s="1" t="s">
        <v>297</v>
      </c>
      <c r="Q3303" s="1" t="s">
        <v>295</v>
      </c>
      <c r="T3303" s="1" t="s">
        <v>297</v>
      </c>
      <c r="U3303" s="1" t="s">
        <v>2825</v>
      </c>
      <c r="V3303" s="1" t="s">
        <v>3113</v>
      </c>
      <c r="W3303" s="1" t="s">
        <v>295</v>
      </c>
      <c r="X3303" s="1" t="s">
        <v>298</v>
      </c>
      <c r="Y3303" s="1" t="s">
        <v>4468</v>
      </c>
      <c r="Z3303" s="1" t="s">
        <v>4469</v>
      </c>
      <c r="AB3303" s="1" t="s">
        <v>297</v>
      </c>
      <c r="AD3303" s="1" t="s">
        <v>295</v>
      </c>
      <c r="AE3303" s="1" t="s">
        <v>295</v>
      </c>
      <c r="AG3303" s="1" t="s">
        <v>295</v>
      </c>
      <c r="AH3303" s="1" t="s">
        <v>295</v>
      </c>
      <c r="AI3303" s="1" t="s">
        <v>295</v>
      </c>
      <c r="AJ3303" s="1" t="s">
        <v>295</v>
      </c>
      <c r="AL3303" s="1" t="s">
        <v>295</v>
      </c>
      <c r="AM3303" s="1" t="s">
        <v>299</v>
      </c>
      <c r="AN3303" s="1" t="s">
        <v>296</v>
      </c>
      <c r="AO3303" s="1" t="s">
        <v>294</v>
      </c>
      <c r="AP3303" s="1" t="s">
        <v>297</v>
      </c>
      <c r="AQ3303" s="1" t="s">
        <v>297</v>
      </c>
      <c r="AR3303" s="1" t="s">
        <v>295</v>
      </c>
      <c r="AS3303" s="1" t="s">
        <v>297</v>
      </c>
      <c r="AT3303" s="1" t="s">
        <v>295</v>
      </c>
      <c r="AU3303" s="1" t="s">
        <v>1692</v>
      </c>
      <c r="AV3303" s="1" t="s">
        <v>3889</v>
      </c>
      <c r="AW3303" s="1" t="s">
        <v>300</v>
      </c>
      <c r="AZ3303" s="1" t="s">
        <v>295</v>
      </c>
      <c r="BA3303" s="1" t="s">
        <v>297</v>
      </c>
      <c r="BC3303" s="1" t="s">
        <v>295</v>
      </c>
      <c r="BD3303" s="1" t="s">
        <v>295</v>
      </c>
      <c r="BF3303" s="1" t="s">
        <v>295</v>
      </c>
      <c r="BG3303" s="1" t="s">
        <v>295</v>
      </c>
      <c r="BH3303" s="1" t="s">
        <v>295</v>
      </c>
      <c r="BI3303" s="1" t="s">
        <v>295</v>
      </c>
      <c r="BL3303" s="1" t="s">
        <v>295</v>
      </c>
      <c r="BM3303" s="1" t="s">
        <v>295</v>
      </c>
      <c r="BN3303" s="1" t="s">
        <v>295</v>
      </c>
      <c r="BP3303" s="1" t="s">
        <v>295</v>
      </c>
      <c r="BV3303" s="1" t="s">
        <v>295</v>
      </c>
      <c r="BY3303" s="1" t="s">
        <v>295</v>
      </c>
      <c r="CM3303" s="4" t="s">
        <v>294</v>
      </c>
      <c r="CN3303" s="1" t="s">
        <v>301</v>
      </c>
      <c r="CY3303" s="1" t="s">
        <v>2927</v>
      </c>
      <c r="DR3303" s="1" t="s">
        <v>302</v>
      </c>
      <c r="DS3303" s="1" t="s">
        <v>303</v>
      </c>
    </row>
    <row r="3304" spans="2:123" x14ac:dyDescent="0.25">
      <c r="DR3304" s="1" t="s">
        <v>304</v>
      </c>
      <c r="DS3304" s="1" t="s">
        <v>303</v>
      </c>
    </row>
    <row r="3305" spans="2:123" x14ac:dyDescent="0.25">
      <c r="B3305" s="1" t="s">
        <v>3114</v>
      </c>
      <c r="C3305" s="1" t="s">
        <v>3114</v>
      </c>
      <c r="D3305" s="1" t="s">
        <v>3696</v>
      </c>
      <c r="E3305" s="2" t="s">
        <v>294</v>
      </c>
      <c r="G3305" s="1" t="s">
        <v>3114</v>
      </c>
      <c r="I3305" s="1" t="s">
        <v>295</v>
      </c>
      <c r="J3305" s="1" t="s">
        <v>295</v>
      </c>
      <c r="K3305" s="1">
        <v>1</v>
      </c>
      <c r="L3305" s="16">
        <v>1</v>
      </c>
      <c r="M3305" s="1" t="s">
        <v>296</v>
      </c>
      <c r="N3305" s="1" t="s">
        <v>297</v>
      </c>
      <c r="O3305" s="1" t="s">
        <v>297</v>
      </c>
      <c r="P3305" s="1" t="s">
        <v>297</v>
      </c>
      <c r="Q3305" s="1" t="s">
        <v>295</v>
      </c>
      <c r="T3305" s="1" t="s">
        <v>297</v>
      </c>
      <c r="U3305" s="1" t="s">
        <v>2825</v>
      </c>
      <c r="V3305" s="1" t="s">
        <v>3114</v>
      </c>
      <c r="W3305" s="1" t="s">
        <v>295</v>
      </c>
      <c r="X3305" s="1" t="s">
        <v>298</v>
      </c>
      <c r="Y3305" s="1" t="s">
        <v>4468</v>
      </c>
      <c r="Z3305" s="1" t="s">
        <v>4469</v>
      </c>
      <c r="AB3305" s="1" t="s">
        <v>297</v>
      </c>
      <c r="AD3305" s="1" t="s">
        <v>295</v>
      </c>
      <c r="AE3305" s="1" t="s">
        <v>295</v>
      </c>
      <c r="AG3305" s="1" t="s">
        <v>295</v>
      </c>
      <c r="AH3305" s="1" t="s">
        <v>295</v>
      </c>
      <c r="AI3305" s="1" t="s">
        <v>295</v>
      </c>
      <c r="AJ3305" s="1" t="s">
        <v>295</v>
      </c>
      <c r="AL3305" s="1" t="s">
        <v>295</v>
      </c>
      <c r="AM3305" s="1" t="s">
        <v>299</v>
      </c>
      <c r="AN3305" s="1" t="s">
        <v>296</v>
      </c>
      <c r="AO3305" s="1" t="s">
        <v>294</v>
      </c>
      <c r="AP3305" s="1" t="s">
        <v>297</v>
      </c>
      <c r="AQ3305" s="1" t="s">
        <v>297</v>
      </c>
      <c r="AR3305" s="1" t="s">
        <v>295</v>
      </c>
      <c r="AS3305" s="1" t="s">
        <v>297</v>
      </c>
      <c r="AT3305" s="1" t="s">
        <v>295</v>
      </c>
      <c r="AU3305" s="1" t="s">
        <v>1692</v>
      </c>
      <c r="AV3305" s="1" t="s">
        <v>3890</v>
      </c>
      <c r="AW3305" s="1" t="s">
        <v>300</v>
      </c>
      <c r="AZ3305" s="1" t="s">
        <v>295</v>
      </c>
      <c r="BA3305" s="1" t="s">
        <v>297</v>
      </c>
      <c r="BC3305" s="1" t="s">
        <v>295</v>
      </c>
      <c r="BD3305" s="1" t="s">
        <v>295</v>
      </c>
      <c r="BF3305" s="1" t="s">
        <v>295</v>
      </c>
      <c r="BG3305" s="1" t="s">
        <v>295</v>
      </c>
      <c r="BH3305" s="1" t="s">
        <v>295</v>
      </c>
      <c r="BI3305" s="1" t="s">
        <v>295</v>
      </c>
      <c r="BL3305" s="1" t="s">
        <v>295</v>
      </c>
      <c r="BM3305" s="1" t="s">
        <v>295</v>
      </c>
      <c r="BN3305" s="1" t="s">
        <v>295</v>
      </c>
      <c r="BP3305" s="1" t="s">
        <v>295</v>
      </c>
      <c r="BV3305" s="1" t="s">
        <v>295</v>
      </c>
      <c r="BY3305" s="1" t="s">
        <v>295</v>
      </c>
      <c r="CM3305" s="4" t="s">
        <v>294</v>
      </c>
      <c r="CN3305" s="1" t="s">
        <v>301</v>
      </c>
      <c r="CY3305" s="1" t="s">
        <v>2927</v>
      </c>
      <c r="DR3305" s="1" t="s">
        <v>302</v>
      </c>
      <c r="DS3305" s="1" t="s">
        <v>303</v>
      </c>
    </row>
    <row r="3306" spans="2:123" x14ac:dyDescent="0.25">
      <c r="DR3306" s="1" t="s">
        <v>304</v>
      </c>
      <c r="DS3306" s="1" t="s">
        <v>303</v>
      </c>
    </row>
    <row r="3307" spans="2:123" x14ac:dyDescent="0.25">
      <c r="B3307" s="1" t="s">
        <v>3115</v>
      </c>
      <c r="C3307" s="1" t="s">
        <v>3115</v>
      </c>
      <c r="D3307" s="1" t="s">
        <v>3696</v>
      </c>
      <c r="E3307" s="2" t="s">
        <v>294</v>
      </c>
      <c r="G3307" s="1" t="s">
        <v>3115</v>
      </c>
      <c r="I3307" s="1" t="s">
        <v>295</v>
      </c>
      <c r="J3307" s="1" t="s">
        <v>295</v>
      </c>
      <c r="K3307" s="1">
        <v>1</v>
      </c>
      <c r="L3307" s="16">
        <v>1</v>
      </c>
      <c r="M3307" s="1" t="s">
        <v>296</v>
      </c>
      <c r="N3307" s="1" t="s">
        <v>297</v>
      </c>
      <c r="O3307" s="1" t="s">
        <v>297</v>
      </c>
      <c r="P3307" s="1" t="s">
        <v>297</v>
      </c>
      <c r="Q3307" s="1" t="s">
        <v>295</v>
      </c>
      <c r="T3307" s="1" t="s">
        <v>297</v>
      </c>
      <c r="U3307" s="1" t="s">
        <v>2825</v>
      </c>
      <c r="V3307" s="1" t="s">
        <v>3115</v>
      </c>
      <c r="W3307" s="1" t="s">
        <v>295</v>
      </c>
      <c r="X3307" s="1" t="s">
        <v>298</v>
      </c>
      <c r="Y3307" s="1" t="s">
        <v>4468</v>
      </c>
      <c r="Z3307" s="1" t="s">
        <v>4469</v>
      </c>
      <c r="AB3307" s="1" t="s">
        <v>297</v>
      </c>
      <c r="AD3307" s="1" t="s">
        <v>295</v>
      </c>
      <c r="AE3307" s="1" t="s">
        <v>295</v>
      </c>
      <c r="AG3307" s="1" t="s">
        <v>295</v>
      </c>
      <c r="AH3307" s="1" t="s">
        <v>295</v>
      </c>
      <c r="AI3307" s="1" t="s">
        <v>295</v>
      </c>
      <c r="AJ3307" s="1" t="s">
        <v>295</v>
      </c>
      <c r="AL3307" s="1" t="s">
        <v>295</v>
      </c>
      <c r="AM3307" s="1" t="s">
        <v>299</v>
      </c>
      <c r="AN3307" s="1" t="s">
        <v>296</v>
      </c>
      <c r="AO3307" s="1" t="s">
        <v>294</v>
      </c>
      <c r="AP3307" s="1" t="s">
        <v>297</v>
      </c>
      <c r="AQ3307" s="1" t="s">
        <v>297</v>
      </c>
      <c r="AR3307" s="1" t="s">
        <v>295</v>
      </c>
      <c r="AS3307" s="1" t="s">
        <v>297</v>
      </c>
      <c r="AT3307" s="1" t="s">
        <v>295</v>
      </c>
      <c r="AU3307" s="1" t="s">
        <v>1692</v>
      </c>
      <c r="AV3307" s="1" t="s">
        <v>3891</v>
      </c>
      <c r="AW3307" s="1" t="s">
        <v>300</v>
      </c>
      <c r="AZ3307" s="1" t="s">
        <v>295</v>
      </c>
      <c r="BA3307" s="1" t="s">
        <v>297</v>
      </c>
      <c r="BC3307" s="1" t="s">
        <v>295</v>
      </c>
      <c r="BD3307" s="1" t="s">
        <v>295</v>
      </c>
      <c r="BF3307" s="1" t="s">
        <v>295</v>
      </c>
      <c r="BG3307" s="1" t="s">
        <v>295</v>
      </c>
      <c r="BH3307" s="1" t="s">
        <v>295</v>
      </c>
      <c r="BI3307" s="1" t="s">
        <v>295</v>
      </c>
      <c r="BL3307" s="1" t="s">
        <v>295</v>
      </c>
      <c r="BM3307" s="1" t="s">
        <v>295</v>
      </c>
      <c r="BN3307" s="1" t="s">
        <v>295</v>
      </c>
      <c r="BP3307" s="1" t="s">
        <v>295</v>
      </c>
      <c r="BV3307" s="1" t="s">
        <v>295</v>
      </c>
      <c r="BY3307" s="1" t="s">
        <v>295</v>
      </c>
      <c r="CM3307" s="4" t="s">
        <v>294</v>
      </c>
      <c r="CN3307" s="1" t="s">
        <v>301</v>
      </c>
      <c r="CY3307" s="1" t="s">
        <v>2927</v>
      </c>
      <c r="DR3307" s="1" t="s">
        <v>302</v>
      </c>
      <c r="DS3307" s="1" t="s">
        <v>303</v>
      </c>
    </row>
    <row r="3308" spans="2:123" x14ac:dyDescent="0.25">
      <c r="DR3308" s="1" t="s">
        <v>304</v>
      </c>
      <c r="DS3308" s="1" t="s">
        <v>303</v>
      </c>
    </row>
    <row r="3309" spans="2:123" x14ac:dyDescent="0.25">
      <c r="B3309" s="1" t="s">
        <v>3116</v>
      </c>
      <c r="C3309" s="1" t="s">
        <v>3116</v>
      </c>
      <c r="D3309" s="1" t="s">
        <v>3696</v>
      </c>
      <c r="E3309" s="2" t="s">
        <v>294</v>
      </c>
      <c r="G3309" s="1" t="s">
        <v>3116</v>
      </c>
      <c r="I3309" s="1" t="s">
        <v>295</v>
      </c>
      <c r="J3309" s="1" t="s">
        <v>295</v>
      </c>
      <c r="K3309" s="1">
        <v>1</v>
      </c>
      <c r="L3309" s="16">
        <v>1</v>
      </c>
      <c r="M3309" s="1" t="s">
        <v>296</v>
      </c>
      <c r="N3309" s="1" t="s">
        <v>297</v>
      </c>
      <c r="O3309" s="1" t="s">
        <v>297</v>
      </c>
      <c r="P3309" s="1" t="s">
        <v>297</v>
      </c>
      <c r="Q3309" s="1" t="s">
        <v>295</v>
      </c>
      <c r="T3309" s="1" t="s">
        <v>297</v>
      </c>
      <c r="U3309" s="1" t="s">
        <v>2825</v>
      </c>
      <c r="V3309" s="1" t="s">
        <v>3116</v>
      </c>
      <c r="W3309" s="1" t="s">
        <v>295</v>
      </c>
      <c r="X3309" s="1" t="s">
        <v>298</v>
      </c>
      <c r="Y3309" s="1" t="s">
        <v>4468</v>
      </c>
      <c r="Z3309" s="1" t="s">
        <v>4469</v>
      </c>
      <c r="AB3309" s="1" t="s">
        <v>297</v>
      </c>
      <c r="AD3309" s="1" t="s">
        <v>295</v>
      </c>
      <c r="AE3309" s="1" t="s">
        <v>295</v>
      </c>
      <c r="AG3309" s="1" t="s">
        <v>295</v>
      </c>
      <c r="AH3309" s="1" t="s">
        <v>295</v>
      </c>
      <c r="AI3309" s="1" t="s">
        <v>295</v>
      </c>
      <c r="AJ3309" s="1" t="s">
        <v>295</v>
      </c>
      <c r="AL3309" s="1" t="s">
        <v>295</v>
      </c>
      <c r="AM3309" s="1" t="s">
        <v>299</v>
      </c>
      <c r="AN3309" s="1" t="s">
        <v>296</v>
      </c>
      <c r="AO3309" s="1" t="s">
        <v>294</v>
      </c>
      <c r="AP3309" s="1" t="s">
        <v>297</v>
      </c>
      <c r="AQ3309" s="1" t="s">
        <v>297</v>
      </c>
      <c r="AR3309" s="1" t="s">
        <v>295</v>
      </c>
      <c r="AS3309" s="1" t="s">
        <v>297</v>
      </c>
      <c r="AT3309" s="1" t="s">
        <v>295</v>
      </c>
      <c r="AU3309" s="1" t="s">
        <v>1692</v>
      </c>
      <c r="AV3309" s="1" t="s">
        <v>3892</v>
      </c>
      <c r="AW3309" s="1" t="s">
        <v>300</v>
      </c>
      <c r="AZ3309" s="1" t="s">
        <v>295</v>
      </c>
      <c r="BA3309" s="1" t="s">
        <v>297</v>
      </c>
      <c r="BC3309" s="1" t="s">
        <v>295</v>
      </c>
      <c r="BD3309" s="1" t="s">
        <v>295</v>
      </c>
      <c r="BF3309" s="1" t="s">
        <v>295</v>
      </c>
      <c r="BG3309" s="1" t="s">
        <v>295</v>
      </c>
      <c r="BH3309" s="1" t="s">
        <v>295</v>
      </c>
      <c r="BI3309" s="1" t="s">
        <v>295</v>
      </c>
      <c r="BL3309" s="1" t="s">
        <v>295</v>
      </c>
      <c r="BM3309" s="1" t="s">
        <v>295</v>
      </c>
      <c r="BN3309" s="1" t="s">
        <v>295</v>
      </c>
      <c r="BP3309" s="1" t="s">
        <v>295</v>
      </c>
      <c r="BV3309" s="1" t="s">
        <v>295</v>
      </c>
      <c r="BY3309" s="1" t="s">
        <v>295</v>
      </c>
      <c r="CM3309" s="4" t="s">
        <v>294</v>
      </c>
      <c r="CN3309" s="1" t="s">
        <v>301</v>
      </c>
      <c r="CY3309" s="1" t="s">
        <v>2927</v>
      </c>
      <c r="DR3309" s="1" t="s">
        <v>302</v>
      </c>
      <c r="DS3309" s="1" t="s">
        <v>303</v>
      </c>
    </row>
    <row r="3310" spans="2:123" x14ac:dyDescent="0.25">
      <c r="DR3310" s="1" t="s">
        <v>304</v>
      </c>
      <c r="DS3310" s="1" t="s">
        <v>303</v>
      </c>
    </row>
    <row r="3311" spans="2:123" x14ac:dyDescent="0.25">
      <c r="B3311" s="1" t="s">
        <v>3117</v>
      </c>
      <c r="C3311" s="1" t="s">
        <v>3117</v>
      </c>
      <c r="D3311" s="1" t="s">
        <v>3696</v>
      </c>
      <c r="E3311" s="2" t="s">
        <v>294</v>
      </c>
      <c r="G3311" s="1" t="s">
        <v>3117</v>
      </c>
      <c r="I3311" s="1" t="s">
        <v>295</v>
      </c>
      <c r="J3311" s="1" t="s">
        <v>295</v>
      </c>
      <c r="K3311" s="1">
        <v>1</v>
      </c>
      <c r="L3311" s="16">
        <v>1</v>
      </c>
      <c r="M3311" s="1" t="s">
        <v>296</v>
      </c>
      <c r="N3311" s="1" t="s">
        <v>297</v>
      </c>
      <c r="O3311" s="1" t="s">
        <v>297</v>
      </c>
      <c r="P3311" s="1" t="s">
        <v>297</v>
      </c>
      <c r="Q3311" s="1" t="s">
        <v>295</v>
      </c>
      <c r="T3311" s="1" t="s">
        <v>297</v>
      </c>
      <c r="U3311" s="1" t="s">
        <v>2825</v>
      </c>
      <c r="V3311" s="1" t="s">
        <v>3117</v>
      </c>
      <c r="W3311" s="1" t="s">
        <v>295</v>
      </c>
      <c r="X3311" s="1" t="s">
        <v>298</v>
      </c>
      <c r="Y3311" s="1" t="s">
        <v>4468</v>
      </c>
      <c r="Z3311" s="1" t="s">
        <v>4469</v>
      </c>
      <c r="AB3311" s="1" t="s">
        <v>297</v>
      </c>
      <c r="AD3311" s="1" t="s">
        <v>295</v>
      </c>
      <c r="AE3311" s="1" t="s">
        <v>295</v>
      </c>
      <c r="AG3311" s="1" t="s">
        <v>295</v>
      </c>
      <c r="AH3311" s="1" t="s">
        <v>295</v>
      </c>
      <c r="AI3311" s="1" t="s">
        <v>295</v>
      </c>
      <c r="AJ3311" s="1" t="s">
        <v>295</v>
      </c>
      <c r="AL3311" s="1" t="s">
        <v>295</v>
      </c>
      <c r="AM3311" s="1" t="s">
        <v>299</v>
      </c>
      <c r="AN3311" s="1" t="s">
        <v>296</v>
      </c>
      <c r="AO3311" s="1" t="s">
        <v>294</v>
      </c>
      <c r="AP3311" s="1" t="s">
        <v>297</v>
      </c>
      <c r="AQ3311" s="1" t="s">
        <v>297</v>
      </c>
      <c r="AR3311" s="1" t="s">
        <v>295</v>
      </c>
      <c r="AS3311" s="1" t="s">
        <v>297</v>
      </c>
      <c r="AT3311" s="1" t="s">
        <v>295</v>
      </c>
      <c r="AU3311" s="1" t="s">
        <v>1692</v>
      </c>
      <c r="AV3311" s="1" t="s">
        <v>3893</v>
      </c>
      <c r="AW3311" s="1" t="s">
        <v>300</v>
      </c>
      <c r="AZ3311" s="1" t="s">
        <v>295</v>
      </c>
      <c r="BA3311" s="1" t="s">
        <v>297</v>
      </c>
      <c r="BC3311" s="1" t="s">
        <v>295</v>
      </c>
      <c r="BD3311" s="1" t="s">
        <v>295</v>
      </c>
      <c r="BF3311" s="1" t="s">
        <v>295</v>
      </c>
      <c r="BG3311" s="1" t="s">
        <v>295</v>
      </c>
      <c r="BH3311" s="1" t="s">
        <v>295</v>
      </c>
      <c r="BI3311" s="1" t="s">
        <v>295</v>
      </c>
      <c r="BL3311" s="1" t="s">
        <v>295</v>
      </c>
      <c r="BM3311" s="1" t="s">
        <v>295</v>
      </c>
      <c r="BN3311" s="1" t="s">
        <v>295</v>
      </c>
      <c r="BP3311" s="1" t="s">
        <v>295</v>
      </c>
      <c r="BV3311" s="1" t="s">
        <v>295</v>
      </c>
      <c r="BY3311" s="1" t="s">
        <v>295</v>
      </c>
      <c r="CM3311" s="4" t="s">
        <v>294</v>
      </c>
      <c r="CN3311" s="1" t="s">
        <v>301</v>
      </c>
      <c r="CY3311" s="1" t="s">
        <v>2927</v>
      </c>
      <c r="DR3311" s="1" t="s">
        <v>302</v>
      </c>
      <c r="DS3311" s="1" t="s">
        <v>303</v>
      </c>
    </row>
    <row r="3312" spans="2:123" x14ac:dyDescent="0.25">
      <c r="DR3312" s="1" t="s">
        <v>304</v>
      </c>
      <c r="DS3312" s="1" t="s">
        <v>303</v>
      </c>
    </row>
    <row r="3313" spans="2:123" x14ac:dyDescent="0.25">
      <c r="B3313" s="1" t="s">
        <v>3118</v>
      </c>
      <c r="C3313" s="1" t="s">
        <v>3118</v>
      </c>
      <c r="D3313" s="1" t="s">
        <v>3696</v>
      </c>
      <c r="E3313" s="2" t="s">
        <v>294</v>
      </c>
      <c r="G3313" s="1" t="s">
        <v>3118</v>
      </c>
      <c r="I3313" s="1" t="s">
        <v>295</v>
      </c>
      <c r="J3313" s="1" t="s">
        <v>295</v>
      </c>
      <c r="K3313" s="1">
        <v>1</v>
      </c>
      <c r="L3313" s="16">
        <v>1</v>
      </c>
      <c r="M3313" s="1" t="s">
        <v>296</v>
      </c>
      <c r="N3313" s="1" t="s">
        <v>297</v>
      </c>
      <c r="O3313" s="1" t="s">
        <v>297</v>
      </c>
      <c r="P3313" s="1" t="s">
        <v>297</v>
      </c>
      <c r="Q3313" s="1" t="s">
        <v>295</v>
      </c>
      <c r="T3313" s="1" t="s">
        <v>297</v>
      </c>
      <c r="U3313" s="1" t="s">
        <v>2825</v>
      </c>
      <c r="V3313" s="1" t="s">
        <v>3118</v>
      </c>
      <c r="W3313" s="1" t="s">
        <v>295</v>
      </c>
      <c r="X3313" s="1" t="s">
        <v>298</v>
      </c>
      <c r="Y3313" s="1" t="s">
        <v>4468</v>
      </c>
      <c r="Z3313" s="1" t="s">
        <v>4469</v>
      </c>
      <c r="AB3313" s="1" t="s">
        <v>297</v>
      </c>
      <c r="AD3313" s="1" t="s">
        <v>295</v>
      </c>
      <c r="AE3313" s="1" t="s">
        <v>295</v>
      </c>
      <c r="AG3313" s="1" t="s">
        <v>295</v>
      </c>
      <c r="AH3313" s="1" t="s">
        <v>295</v>
      </c>
      <c r="AI3313" s="1" t="s">
        <v>295</v>
      </c>
      <c r="AJ3313" s="1" t="s">
        <v>295</v>
      </c>
      <c r="AL3313" s="1" t="s">
        <v>295</v>
      </c>
      <c r="AM3313" s="1" t="s">
        <v>299</v>
      </c>
      <c r="AN3313" s="1" t="s">
        <v>296</v>
      </c>
      <c r="AO3313" s="1" t="s">
        <v>294</v>
      </c>
      <c r="AP3313" s="1" t="s">
        <v>297</v>
      </c>
      <c r="AQ3313" s="1" t="s">
        <v>297</v>
      </c>
      <c r="AR3313" s="1" t="s">
        <v>295</v>
      </c>
      <c r="AS3313" s="1" t="s">
        <v>297</v>
      </c>
      <c r="AT3313" s="1" t="s">
        <v>295</v>
      </c>
      <c r="AU3313" s="1" t="s">
        <v>1692</v>
      </c>
      <c r="AV3313" s="1" t="s">
        <v>3894</v>
      </c>
      <c r="AW3313" s="1" t="s">
        <v>300</v>
      </c>
      <c r="AZ3313" s="1" t="s">
        <v>295</v>
      </c>
      <c r="BA3313" s="1" t="s">
        <v>297</v>
      </c>
      <c r="BC3313" s="1" t="s">
        <v>295</v>
      </c>
      <c r="BD3313" s="1" t="s">
        <v>295</v>
      </c>
      <c r="BF3313" s="1" t="s">
        <v>295</v>
      </c>
      <c r="BG3313" s="1" t="s">
        <v>295</v>
      </c>
      <c r="BH3313" s="1" t="s">
        <v>295</v>
      </c>
      <c r="BI3313" s="1" t="s">
        <v>295</v>
      </c>
      <c r="BL3313" s="1" t="s">
        <v>295</v>
      </c>
      <c r="BM3313" s="1" t="s">
        <v>295</v>
      </c>
      <c r="BN3313" s="1" t="s">
        <v>295</v>
      </c>
      <c r="BP3313" s="1" t="s">
        <v>295</v>
      </c>
      <c r="BV3313" s="1" t="s">
        <v>295</v>
      </c>
      <c r="BY3313" s="1" t="s">
        <v>295</v>
      </c>
      <c r="CM3313" s="4" t="s">
        <v>294</v>
      </c>
      <c r="CN3313" s="1" t="s">
        <v>301</v>
      </c>
      <c r="CY3313" s="1" t="s">
        <v>2927</v>
      </c>
      <c r="DR3313" s="1" t="s">
        <v>302</v>
      </c>
      <c r="DS3313" s="1" t="s">
        <v>303</v>
      </c>
    </row>
    <row r="3314" spans="2:123" x14ac:dyDescent="0.25">
      <c r="DR3314" s="1" t="s">
        <v>304</v>
      </c>
      <c r="DS3314" s="1" t="s">
        <v>303</v>
      </c>
    </row>
    <row r="3315" spans="2:123" x14ac:dyDescent="0.25">
      <c r="B3315" s="1" t="s">
        <v>3119</v>
      </c>
      <c r="C3315" s="1" t="s">
        <v>3119</v>
      </c>
      <c r="D3315" s="1" t="s">
        <v>3696</v>
      </c>
      <c r="E3315" s="2" t="s">
        <v>294</v>
      </c>
      <c r="G3315" s="1" t="s">
        <v>3119</v>
      </c>
      <c r="I3315" s="1" t="s">
        <v>295</v>
      </c>
      <c r="J3315" s="1" t="s">
        <v>295</v>
      </c>
      <c r="K3315" s="1">
        <v>1</v>
      </c>
      <c r="L3315" s="16">
        <v>1</v>
      </c>
      <c r="M3315" s="1" t="s">
        <v>296</v>
      </c>
      <c r="N3315" s="1" t="s">
        <v>297</v>
      </c>
      <c r="O3315" s="1" t="s">
        <v>297</v>
      </c>
      <c r="P3315" s="1" t="s">
        <v>297</v>
      </c>
      <c r="Q3315" s="1" t="s">
        <v>295</v>
      </c>
      <c r="T3315" s="1" t="s">
        <v>297</v>
      </c>
      <c r="U3315" s="1" t="s">
        <v>2825</v>
      </c>
      <c r="V3315" s="1" t="s">
        <v>3119</v>
      </c>
      <c r="W3315" s="1" t="s">
        <v>295</v>
      </c>
      <c r="X3315" s="1" t="s">
        <v>298</v>
      </c>
      <c r="Y3315" s="1" t="s">
        <v>4468</v>
      </c>
      <c r="Z3315" s="1" t="s">
        <v>4469</v>
      </c>
      <c r="AB3315" s="1" t="s">
        <v>297</v>
      </c>
      <c r="AD3315" s="1" t="s">
        <v>295</v>
      </c>
      <c r="AE3315" s="1" t="s">
        <v>295</v>
      </c>
      <c r="AG3315" s="1" t="s">
        <v>295</v>
      </c>
      <c r="AH3315" s="1" t="s">
        <v>295</v>
      </c>
      <c r="AI3315" s="1" t="s">
        <v>295</v>
      </c>
      <c r="AJ3315" s="1" t="s">
        <v>295</v>
      </c>
      <c r="AL3315" s="1" t="s">
        <v>295</v>
      </c>
      <c r="AM3315" s="1" t="s">
        <v>299</v>
      </c>
      <c r="AN3315" s="1" t="s">
        <v>296</v>
      </c>
      <c r="AO3315" s="1" t="s">
        <v>294</v>
      </c>
      <c r="AP3315" s="1" t="s">
        <v>297</v>
      </c>
      <c r="AQ3315" s="1" t="s">
        <v>297</v>
      </c>
      <c r="AR3315" s="1" t="s">
        <v>295</v>
      </c>
      <c r="AS3315" s="1" t="s">
        <v>297</v>
      </c>
      <c r="AT3315" s="1" t="s">
        <v>295</v>
      </c>
      <c r="AU3315" s="1" t="s">
        <v>1692</v>
      </c>
      <c r="AV3315" s="1" t="s">
        <v>3895</v>
      </c>
      <c r="AW3315" s="1" t="s">
        <v>300</v>
      </c>
      <c r="AZ3315" s="1" t="s">
        <v>295</v>
      </c>
      <c r="BA3315" s="1" t="s">
        <v>297</v>
      </c>
      <c r="BC3315" s="1" t="s">
        <v>295</v>
      </c>
      <c r="BD3315" s="1" t="s">
        <v>295</v>
      </c>
      <c r="BF3315" s="1" t="s">
        <v>295</v>
      </c>
      <c r="BG3315" s="1" t="s">
        <v>295</v>
      </c>
      <c r="BH3315" s="1" t="s">
        <v>295</v>
      </c>
      <c r="BI3315" s="1" t="s">
        <v>295</v>
      </c>
      <c r="BL3315" s="1" t="s">
        <v>295</v>
      </c>
      <c r="BM3315" s="1" t="s">
        <v>295</v>
      </c>
      <c r="BN3315" s="1" t="s">
        <v>295</v>
      </c>
      <c r="BP3315" s="1" t="s">
        <v>295</v>
      </c>
      <c r="BV3315" s="1" t="s">
        <v>295</v>
      </c>
      <c r="BY3315" s="1" t="s">
        <v>295</v>
      </c>
      <c r="CM3315" s="4" t="s">
        <v>294</v>
      </c>
      <c r="CN3315" s="1" t="s">
        <v>301</v>
      </c>
      <c r="CY3315" s="1" t="s">
        <v>2927</v>
      </c>
      <c r="DR3315" s="1" t="s">
        <v>302</v>
      </c>
      <c r="DS3315" s="1" t="s">
        <v>303</v>
      </c>
    </row>
    <row r="3316" spans="2:123" x14ac:dyDescent="0.25">
      <c r="DR3316" s="1" t="s">
        <v>304</v>
      </c>
      <c r="DS3316" s="1" t="s">
        <v>303</v>
      </c>
    </row>
    <row r="3317" spans="2:123" x14ac:dyDescent="0.25">
      <c r="B3317" s="1" t="s">
        <v>3120</v>
      </c>
      <c r="C3317" s="1" t="s">
        <v>3120</v>
      </c>
      <c r="D3317" s="1" t="s">
        <v>3696</v>
      </c>
      <c r="E3317" s="2" t="s">
        <v>294</v>
      </c>
      <c r="G3317" s="1" t="s">
        <v>3120</v>
      </c>
      <c r="I3317" s="1" t="s">
        <v>295</v>
      </c>
      <c r="J3317" s="1" t="s">
        <v>295</v>
      </c>
      <c r="K3317" s="1">
        <v>1</v>
      </c>
      <c r="L3317" s="16">
        <v>1</v>
      </c>
      <c r="M3317" s="1" t="s">
        <v>296</v>
      </c>
      <c r="N3317" s="1" t="s">
        <v>297</v>
      </c>
      <c r="O3317" s="1" t="s">
        <v>297</v>
      </c>
      <c r="P3317" s="1" t="s">
        <v>297</v>
      </c>
      <c r="Q3317" s="1" t="s">
        <v>295</v>
      </c>
      <c r="T3317" s="1" t="s">
        <v>297</v>
      </c>
      <c r="U3317" s="1" t="s">
        <v>2825</v>
      </c>
      <c r="V3317" s="1" t="s">
        <v>3120</v>
      </c>
      <c r="W3317" s="1" t="s">
        <v>295</v>
      </c>
      <c r="X3317" s="1" t="s">
        <v>298</v>
      </c>
      <c r="Y3317" s="1" t="s">
        <v>4468</v>
      </c>
      <c r="Z3317" s="1" t="s">
        <v>4469</v>
      </c>
      <c r="AB3317" s="1" t="s">
        <v>297</v>
      </c>
      <c r="AD3317" s="1" t="s">
        <v>295</v>
      </c>
      <c r="AE3317" s="1" t="s">
        <v>295</v>
      </c>
      <c r="AG3317" s="1" t="s">
        <v>295</v>
      </c>
      <c r="AH3317" s="1" t="s">
        <v>295</v>
      </c>
      <c r="AI3317" s="1" t="s">
        <v>295</v>
      </c>
      <c r="AJ3317" s="1" t="s">
        <v>295</v>
      </c>
      <c r="AL3317" s="1" t="s">
        <v>295</v>
      </c>
      <c r="AM3317" s="1" t="s">
        <v>299</v>
      </c>
      <c r="AN3317" s="1" t="s">
        <v>296</v>
      </c>
      <c r="AO3317" s="1" t="s">
        <v>294</v>
      </c>
      <c r="AP3317" s="1" t="s">
        <v>297</v>
      </c>
      <c r="AQ3317" s="1" t="s">
        <v>297</v>
      </c>
      <c r="AR3317" s="1" t="s">
        <v>295</v>
      </c>
      <c r="AS3317" s="1" t="s">
        <v>297</v>
      </c>
      <c r="AT3317" s="1" t="s">
        <v>295</v>
      </c>
      <c r="AU3317" s="1" t="s">
        <v>1692</v>
      </c>
      <c r="AV3317" s="1" t="s">
        <v>3896</v>
      </c>
      <c r="AW3317" s="1" t="s">
        <v>300</v>
      </c>
      <c r="AZ3317" s="1" t="s">
        <v>295</v>
      </c>
      <c r="BA3317" s="1" t="s">
        <v>297</v>
      </c>
      <c r="BC3317" s="1" t="s">
        <v>295</v>
      </c>
      <c r="BD3317" s="1" t="s">
        <v>295</v>
      </c>
      <c r="BF3317" s="1" t="s">
        <v>295</v>
      </c>
      <c r="BG3317" s="1" t="s">
        <v>295</v>
      </c>
      <c r="BH3317" s="1" t="s">
        <v>295</v>
      </c>
      <c r="BI3317" s="1" t="s">
        <v>295</v>
      </c>
      <c r="BL3317" s="1" t="s">
        <v>295</v>
      </c>
      <c r="BM3317" s="1" t="s">
        <v>295</v>
      </c>
      <c r="BN3317" s="1" t="s">
        <v>295</v>
      </c>
      <c r="BP3317" s="1" t="s">
        <v>295</v>
      </c>
      <c r="BV3317" s="1" t="s">
        <v>295</v>
      </c>
      <c r="BY3317" s="1" t="s">
        <v>295</v>
      </c>
      <c r="CM3317" s="4" t="s">
        <v>294</v>
      </c>
      <c r="CN3317" s="1" t="s">
        <v>301</v>
      </c>
      <c r="CY3317" s="1" t="s">
        <v>2927</v>
      </c>
      <c r="DR3317" s="1" t="s">
        <v>302</v>
      </c>
      <c r="DS3317" s="1" t="s">
        <v>303</v>
      </c>
    </row>
    <row r="3318" spans="2:123" x14ac:dyDescent="0.25">
      <c r="DR3318" s="1" t="s">
        <v>304</v>
      </c>
      <c r="DS3318" s="1" t="s">
        <v>303</v>
      </c>
    </row>
    <row r="3319" spans="2:123" x14ac:dyDescent="0.25">
      <c r="B3319" s="1" t="s">
        <v>3121</v>
      </c>
      <c r="C3319" s="1" t="s">
        <v>3121</v>
      </c>
      <c r="D3319" s="1" t="s">
        <v>3696</v>
      </c>
      <c r="E3319" s="2" t="s">
        <v>294</v>
      </c>
      <c r="G3319" s="1" t="s">
        <v>3121</v>
      </c>
      <c r="I3319" s="1" t="s">
        <v>295</v>
      </c>
      <c r="J3319" s="1" t="s">
        <v>295</v>
      </c>
      <c r="K3319" s="1">
        <v>1</v>
      </c>
      <c r="L3319" s="16">
        <v>1</v>
      </c>
      <c r="M3319" s="1" t="s">
        <v>296</v>
      </c>
      <c r="N3319" s="1" t="s">
        <v>297</v>
      </c>
      <c r="O3319" s="1" t="s">
        <v>297</v>
      </c>
      <c r="P3319" s="1" t="s">
        <v>297</v>
      </c>
      <c r="Q3319" s="1" t="s">
        <v>295</v>
      </c>
      <c r="T3319" s="1" t="s">
        <v>297</v>
      </c>
      <c r="U3319" s="1" t="s">
        <v>2825</v>
      </c>
      <c r="V3319" s="1" t="s">
        <v>3121</v>
      </c>
      <c r="W3319" s="1" t="s">
        <v>295</v>
      </c>
      <c r="X3319" s="1" t="s">
        <v>298</v>
      </c>
      <c r="Y3319" s="1" t="s">
        <v>4468</v>
      </c>
      <c r="Z3319" s="1" t="s">
        <v>4469</v>
      </c>
      <c r="AB3319" s="1" t="s">
        <v>297</v>
      </c>
      <c r="AD3319" s="1" t="s">
        <v>295</v>
      </c>
      <c r="AE3319" s="1" t="s">
        <v>295</v>
      </c>
      <c r="AG3319" s="1" t="s">
        <v>295</v>
      </c>
      <c r="AH3319" s="1" t="s">
        <v>295</v>
      </c>
      <c r="AI3319" s="1" t="s">
        <v>295</v>
      </c>
      <c r="AJ3319" s="1" t="s">
        <v>295</v>
      </c>
      <c r="AL3319" s="1" t="s">
        <v>295</v>
      </c>
      <c r="AM3319" s="1" t="s">
        <v>299</v>
      </c>
      <c r="AN3319" s="1" t="s">
        <v>296</v>
      </c>
      <c r="AO3319" s="1" t="s">
        <v>294</v>
      </c>
      <c r="AP3319" s="1" t="s">
        <v>297</v>
      </c>
      <c r="AQ3319" s="1" t="s">
        <v>297</v>
      </c>
      <c r="AR3319" s="1" t="s">
        <v>295</v>
      </c>
      <c r="AS3319" s="1" t="s">
        <v>297</v>
      </c>
      <c r="AT3319" s="1" t="s">
        <v>295</v>
      </c>
      <c r="AU3319" s="1" t="s">
        <v>1692</v>
      </c>
      <c r="AV3319" s="1" t="s">
        <v>3897</v>
      </c>
      <c r="AW3319" s="1" t="s">
        <v>300</v>
      </c>
      <c r="AZ3319" s="1" t="s">
        <v>295</v>
      </c>
      <c r="BA3319" s="1" t="s">
        <v>297</v>
      </c>
      <c r="BC3319" s="1" t="s">
        <v>295</v>
      </c>
      <c r="BD3319" s="1" t="s">
        <v>295</v>
      </c>
      <c r="BF3319" s="1" t="s">
        <v>295</v>
      </c>
      <c r="BG3319" s="1" t="s">
        <v>295</v>
      </c>
      <c r="BH3319" s="1" t="s">
        <v>295</v>
      </c>
      <c r="BI3319" s="1" t="s">
        <v>295</v>
      </c>
      <c r="BL3319" s="1" t="s">
        <v>295</v>
      </c>
      <c r="BM3319" s="1" t="s">
        <v>295</v>
      </c>
      <c r="BN3319" s="1" t="s">
        <v>295</v>
      </c>
      <c r="BP3319" s="1" t="s">
        <v>295</v>
      </c>
      <c r="BV3319" s="1" t="s">
        <v>295</v>
      </c>
      <c r="BY3319" s="1" t="s">
        <v>295</v>
      </c>
      <c r="CM3319" s="4" t="s">
        <v>294</v>
      </c>
      <c r="CN3319" s="1" t="s">
        <v>301</v>
      </c>
      <c r="CY3319" s="1" t="s">
        <v>2927</v>
      </c>
      <c r="DR3319" s="1" t="s">
        <v>302</v>
      </c>
      <c r="DS3319" s="1" t="s">
        <v>303</v>
      </c>
    </row>
    <row r="3320" spans="2:123" x14ac:dyDescent="0.25">
      <c r="DR3320" s="1" t="s">
        <v>304</v>
      </c>
      <c r="DS3320" s="1" t="s">
        <v>303</v>
      </c>
    </row>
    <row r="3321" spans="2:123" x14ac:dyDescent="0.25">
      <c r="B3321" s="1" t="s">
        <v>3122</v>
      </c>
      <c r="C3321" s="1" t="s">
        <v>3122</v>
      </c>
      <c r="D3321" s="1" t="s">
        <v>3696</v>
      </c>
      <c r="E3321" s="2" t="s">
        <v>294</v>
      </c>
      <c r="G3321" s="1" t="s">
        <v>3122</v>
      </c>
      <c r="I3321" s="1" t="s">
        <v>295</v>
      </c>
      <c r="J3321" s="1" t="s">
        <v>295</v>
      </c>
      <c r="K3321" s="1">
        <v>1</v>
      </c>
      <c r="L3321" s="16">
        <v>1</v>
      </c>
      <c r="M3321" s="1" t="s">
        <v>296</v>
      </c>
      <c r="N3321" s="1" t="s">
        <v>297</v>
      </c>
      <c r="O3321" s="1" t="s">
        <v>297</v>
      </c>
      <c r="P3321" s="1" t="s">
        <v>297</v>
      </c>
      <c r="Q3321" s="1" t="s">
        <v>295</v>
      </c>
      <c r="T3321" s="1" t="s">
        <v>297</v>
      </c>
      <c r="U3321" s="1" t="s">
        <v>2825</v>
      </c>
      <c r="V3321" s="1" t="s">
        <v>3122</v>
      </c>
      <c r="W3321" s="1" t="s">
        <v>295</v>
      </c>
      <c r="X3321" s="1" t="s">
        <v>298</v>
      </c>
      <c r="Y3321" s="1" t="s">
        <v>4468</v>
      </c>
      <c r="Z3321" s="1" t="s">
        <v>4469</v>
      </c>
      <c r="AB3321" s="1" t="s">
        <v>297</v>
      </c>
      <c r="AD3321" s="1" t="s">
        <v>295</v>
      </c>
      <c r="AE3321" s="1" t="s">
        <v>295</v>
      </c>
      <c r="AG3321" s="1" t="s">
        <v>295</v>
      </c>
      <c r="AH3321" s="1" t="s">
        <v>295</v>
      </c>
      <c r="AI3321" s="1" t="s">
        <v>295</v>
      </c>
      <c r="AJ3321" s="1" t="s">
        <v>295</v>
      </c>
      <c r="AL3321" s="1" t="s">
        <v>295</v>
      </c>
      <c r="AM3321" s="1" t="s">
        <v>299</v>
      </c>
      <c r="AN3321" s="1" t="s">
        <v>296</v>
      </c>
      <c r="AO3321" s="1" t="s">
        <v>294</v>
      </c>
      <c r="AP3321" s="1" t="s">
        <v>297</v>
      </c>
      <c r="AQ3321" s="1" t="s">
        <v>297</v>
      </c>
      <c r="AR3321" s="1" t="s">
        <v>295</v>
      </c>
      <c r="AS3321" s="1" t="s">
        <v>297</v>
      </c>
      <c r="AT3321" s="1" t="s">
        <v>295</v>
      </c>
      <c r="AU3321" s="1" t="s">
        <v>1692</v>
      </c>
      <c r="AV3321" s="1" t="s">
        <v>3898</v>
      </c>
      <c r="AW3321" s="1" t="s">
        <v>300</v>
      </c>
      <c r="AZ3321" s="1" t="s">
        <v>295</v>
      </c>
      <c r="BA3321" s="1" t="s">
        <v>297</v>
      </c>
      <c r="BC3321" s="1" t="s">
        <v>295</v>
      </c>
      <c r="BD3321" s="1" t="s">
        <v>295</v>
      </c>
      <c r="BF3321" s="1" t="s">
        <v>295</v>
      </c>
      <c r="BG3321" s="1" t="s">
        <v>295</v>
      </c>
      <c r="BH3321" s="1" t="s">
        <v>295</v>
      </c>
      <c r="BI3321" s="1" t="s">
        <v>295</v>
      </c>
      <c r="BL3321" s="1" t="s">
        <v>295</v>
      </c>
      <c r="BM3321" s="1" t="s">
        <v>295</v>
      </c>
      <c r="BN3321" s="1" t="s">
        <v>295</v>
      </c>
      <c r="BP3321" s="1" t="s">
        <v>295</v>
      </c>
      <c r="BV3321" s="1" t="s">
        <v>295</v>
      </c>
      <c r="BY3321" s="1" t="s">
        <v>295</v>
      </c>
      <c r="CM3321" s="4" t="s">
        <v>294</v>
      </c>
      <c r="CN3321" s="1" t="s">
        <v>301</v>
      </c>
      <c r="CY3321" s="1" t="s">
        <v>2927</v>
      </c>
      <c r="DR3321" s="1" t="s">
        <v>302</v>
      </c>
      <c r="DS3321" s="1" t="s">
        <v>303</v>
      </c>
    </row>
    <row r="3322" spans="2:123" x14ac:dyDescent="0.25">
      <c r="DR3322" s="1" t="s">
        <v>304</v>
      </c>
      <c r="DS3322" s="1" t="s">
        <v>303</v>
      </c>
    </row>
    <row r="3323" spans="2:123" x14ac:dyDescent="0.25">
      <c r="B3323" s="1" t="s">
        <v>3123</v>
      </c>
      <c r="C3323" s="1" t="s">
        <v>3123</v>
      </c>
      <c r="D3323" s="1" t="s">
        <v>3696</v>
      </c>
      <c r="E3323" s="2" t="s">
        <v>294</v>
      </c>
      <c r="G3323" s="1" t="s">
        <v>3123</v>
      </c>
      <c r="I3323" s="1" t="s">
        <v>295</v>
      </c>
      <c r="J3323" s="1" t="s">
        <v>295</v>
      </c>
      <c r="K3323" s="1">
        <v>1</v>
      </c>
      <c r="L3323" s="16">
        <v>1</v>
      </c>
      <c r="M3323" s="1" t="s">
        <v>296</v>
      </c>
      <c r="N3323" s="1" t="s">
        <v>297</v>
      </c>
      <c r="O3323" s="1" t="s">
        <v>297</v>
      </c>
      <c r="P3323" s="1" t="s">
        <v>297</v>
      </c>
      <c r="Q3323" s="1" t="s">
        <v>295</v>
      </c>
      <c r="T3323" s="1" t="s">
        <v>297</v>
      </c>
      <c r="U3323" s="1" t="s">
        <v>2825</v>
      </c>
      <c r="V3323" s="1" t="s">
        <v>3123</v>
      </c>
      <c r="W3323" s="1" t="s">
        <v>295</v>
      </c>
      <c r="X3323" s="1" t="s">
        <v>298</v>
      </c>
      <c r="Y3323" s="1" t="s">
        <v>4468</v>
      </c>
      <c r="Z3323" s="1" t="s">
        <v>4469</v>
      </c>
      <c r="AB3323" s="1" t="s">
        <v>297</v>
      </c>
      <c r="AD3323" s="1" t="s">
        <v>295</v>
      </c>
      <c r="AE3323" s="1" t="s">
        <v>295</v>
      </c>
      <c r="AG3323" s="1" t="s">
        <v>295</v>
      </c>
      <c r="AH3323" s="1" t="s">
        <v>295</v>
      </c>
      <c r="AI3323" s="1" t="s">
        <v>295</v>
      </c>
      <c r="AJ3323" s="1" t="s">
        <v>295</v>
      </c>
      <c r="AL3323" s="1" t="s">
        <v>295</v>
      </c>
      <c r="AM3323" s="1" t="s">
        <v>299</v>
      </c>
      <c r="AN3323" s="1" t="s">
        <v>296</v>
      </c>
      <c r="AO3323" s="1" t="s">
        <v>294</v>
      </c>
      <c r="AP3323" s="1" t="s">
        <v>297</v>
      </c>
      <c r="AQ3323" s="1" t="s">
        <v>297</v>
      </c>
      <c r="AR3323" s="1" t="s">
        <v>295</v>
      </c>
      <c r="AS3323" s="1" t="s">
        <v>297</v>
      </c>
      <c r="AT3323" s="1" t="s">
        <v>295</v>
      </c>
      <c r="AU3323" s="1" t="s">
        <v>1692</v>
      </c>
      <c r="AV3323" s="1" t="s">
        <v>3899</v>
      </c>
      <c r="AW3323" s="1" t="s">
        <v>300</v>
      </c>
      <c r="AZ3323" s="1" t="s">
        <v>295</v>
      </c>
      <c r="BA3323" s="1" t="s">
        <v>297</v>
      </c>
      <c r="BC3323" s="1" t="s">
        <v>295</v>
      </c>
      <c r="BD3323" s="1" t="s">
        <v>295</v>
      </c>
      <c r="BF3323" s="1" t="s">
        <v>295</v>
      </c>
      <c r="BG3323" s="1" t="s">
        <v>295</v>
      </c>
      <c r="BH3323" s="1" t="s">
        <v>295</v>
      </c>
      <c r="BI3323" s="1" t="s">
        <v>295</v>
      </c>
      <c r="BL3323" s="1" t="s">
        <v>295</v>
      </c>
      <c r="BM3323" s="1" t="s">
        <v>295</v>
      </c>
      <c r="BN3323" s="1" t="s">
        <v>295</v>
      </c>
      <c r="BP3323" s="1" t="s">
        <v>295</v>
      </c>
      <c r="BV3323" s="1" t="s">
        <v>295</v>
      </c>
      <c r="BY3323" s="1" t="s">
        <v>295</v>
      </c>
      <c r="CM3323" s="4" t="s">
        <v>294</v>
      </c>
      <c r="CN3323" s="1" t="s">
        <v>301</v>
      </c>
      <c r="CY3323" s="1" t="s">
        <v>2927</v>
      </c>
      <c r="DR3323" s="1" t="s">
        <v>302</v>
      </c>
      <c r="DS3323" s="1" t="s">
        <v>303</v>
      </c>
    </row>
    <row r="3324" spans="2:123" x14ac:dyDescent="0.25">
      <c r="DR3324" s="1" t="s">
        <v>304</v>
      </c>
      <c r="DS3324" s="1" t="s">
        <v>303</v>
      </c>
    </row>
    <row r="3325" spans="2:123" x14ac:dyDescent="0.25">
      <c r="B3325" s="1" t="s">
        <v>3124</v>
      </c>
      <c r="C3325" s="1" t="s">
        <v>3124</v>
      </c>
      <c r="D3325" s="1" t="s">
        <v>3696</v>
      </c>
      <c r="E3325" s="2" t="s">
        <v>294</v>
      </c>
      <c r="G3325" s="1" t="s">
        <v>3124</v>
      </c>
      <c r="I3325" s="1" t="s">
        <v>295</v>
      </c>
      <c r="J3325" s="1" t="s">
        <v>295</v>
      </c>
      <c r="K3325" s="1">
        <v>1</v>
      </c>
      <c r="L3325" s="16">
        <v>1</v>
      </c>
      <c r="M3325" s="1" t="s">
        <v>296</v>
      </c>
      <c r="N3325" s="1" t="s">
        <v>297</v>
      </c>
      <c r="O3325" s="1" t="s">
        <v>297</v>
      </c>
      <c r="P3325" s="1" t="s">
        <v>297</v>
      </c>
      <c r="Q3325" s="1" t="s">
        <v>295</v>
      </c>
      <c r="T3325" s="1" t="s">
        <v>297</v>
      </c>
      <c r="U3325" s="1" t="s">
        <v>2825</v>
      </c>
      <c r="V3325" s="1" t="s">
        <v>3124</v>
      </c>
      <c r="W3325" s="1" t="s">
        <v>295</v>
      </c>
      <c r="X3325" s="1" t="s">
        <v>298</v>
      </c>
      <c r="Y3325" s="1" t="s">
        <v>4468</v>
      </c>
      <c r="Z3325" s="1" t="s">
        <v>4469</v>
      </c>
      <c r="AB3325" s="1" t="s">
        <v>297</v>
      </c>
      <c r="AD3325" s="1" t="s">
        <v>295</v>
      </c>
      <c r="AE3325" s="1" t="s">
        <v>295</v>
      </c>
      <c r="AG3325" s="1" t="s">
        <v>295</v>
      </c>
      <c r="AH3325" s="1" t="s">
        <v>295</v>
      </c>
      <c r="AI3325" s="1" t="s">
        <v>295</v>
      </c>
      <c r="AJ3325" s="1" t="s">
        <v>295</v>
      </c>
      <c r="AL3325" s="1" t="s">
        <v>295</v>
      </c>
      <c r="AM3325" s="1" t="s">
        <v>299</v>
      </c>
      <c r="AN3325" s="1" t="s">
        <v>296</v>
      </c>
      <c r="AO3325" s="1" t="s">
        <v>294</v>
      </c>
      <c r="AP3325" s="1" t="s">
        <v>297</v>
      </c>
      <c r="AQ3325" s="1" t="s">
        <v>297</v>
      </c>
      <c r="AR3325" s="1" t="s">
        <v>295</v>
      </c>
      <c r="AS3325" s="1" t="s">
        <v>297</v>
      </c>
      <c r="AT3325" s="1" t="s">
        <v>295</v>
      </c>
      <c r="AU3325" s="1" t="s">
        <v>1692</v>
      </c>
      <c r="AV3325" s="1" t="s">
        <v>3900</v>
      </c>
      <c r="AW3325" s="1" t="s">
        <v>300</v>
      </c>
      <c r="AZ3325" s="1" t="s">
        <v>295</v>
      </c>
      <c r="BA3325" s="1" t="s">
        <v>297</v>
      </c>
      <c r="BC3325" s="1" t="s">
        <v>295</v>
      </c>
      <c r="BD3325" s="1" t="s">
        <v>295</v>
      </c>
      <c r="BF3325" s="1" t="s">
        <v>295</v>
      </c>
      <c r="BG3325" s="1" t="s">
        <v>295</v>
      </c>
      <c r="BH3325" s="1" t="s">
        <v>295</v>
      </c>
      <c r="BI3325" s="1" t="s">
        <v>295</v>
      </c>
      <c r="BL3325" s="1" t="s">
        <v>295</v>
      </c>
      <c r="BM3325" s="1" t="s">
        <v>295</v>
      </c>
      <c r="BN3325" s="1" t="s">
        <v>295</v>
      </c>
      <c r="BP3325" s="1" t="s">
        <v>295</v>
      </c>
      <c r="BV3325" s="1" t="s">
        <v>295</v>
      </c>
      <c r="BY3325" s="1" t="s">
        <v>295</v>
      </c>
      <c r="CM3325" s="4" t="s">
        <v>294</v>
      </c>
      <c r="CN3325" s="1" t="s">
        <v>301</v>
      </c>
      <c r="CY3325" s="1" t="s">
        <v>2927</v>
      </c>
      <c r="DR3325" s="1" t="s">
        <v>302</v>
      </c>
      <c r="DS3325" s="1" t="s">
        <v>303</v>
      </c>
    </row>
    <row r="3326" spans="2:123" x14ac:dyDescent="0.25">
      <c r="DR3326" s="1" t="s">
        <v>304</v>
      </c>
      <c r="DS3326" s="1" t="s">
        <v>303</v>
      </c>
    </row>
    <row r="3327" spans="2:123" x14ac:dyDescent="0.25">
      <c r="B3327" s="1" t="s">
        <v>3125</v>
      </c>
      <c r="C3327" s="1" t="s">
        <v>3125</v>
      </c>
      <c r="D3327" s="1" t="s">
        <v>3696</v>
      </c>
      <c r="E3327" s="2" t="s">
        <v>294</v>
      </c>
      <c r="G3327" s="1" t="s">
        <v>3125</v>
      </c>
      <c r="I3327" s="1" t="s">
        <v>295</v>
      </c>
      <c r="J3327" s="1" t="s">
        <v>295</v>
      </c>
      <c r="K3327" s="1">
        <v>1</v>
      </c>
      <c r="L3327" s="16">
        <v>1</v>
      </c>
      <c r="M3327" s="1" t="s">
        <v>296</v>
      </c>
      <c r="N3327" s="1" t="s">
        <v>297</v>
      </c>
      <c r="O3327" s="1" t="s">
        <v>297</v>
      </c>
      <c r="P3327" s="1" t="s">
        <v>297</v>
      </c>
      <c r="Q3327" s="1" t="s">
        <v>295</v>
      </c>
      <c r="T3327" s="1" t="s">
        <v>297</v>
      </c>
      <c r="U3327" s="1" t="s">
        <v>2825</v>
      </c>
      <c r="V3327" s="1" t="s">
        <v>3125</v>
      </c>
      <c r="W3327" s="1" t="s">
        <v>295</v>
      </c>
      <c r="X3327" s="1" t="s">
        <v>298</v>
      </c>
      <c r="Y3327" s="1" t="s">
        <v>4468</v>
      </c>
      <c r="Z3327" s="1" t="s">
        <v>4469</v>
      </c>
      <c r="AB3327" s="1" t="s">
        <v>297</v>
      </c>
      <c r="AD3327" s="1" t="s">
        <v>295</v>
      </c>
      <c r="AE3327" s="1" t="s">
        <v>295</v>
      </c>
      <c r="AG3327" s="1" t="s">
        <v>295</v>
      </c>
      <c r="AH3327" s="1" t="s">
        <v>295</v>
      </c>
      <c r="AI3327" s="1" t="s">
        <v>295</v>
      </c>
      <c r="AJ3327" s="1" t="s">
        <v>295</v>
      </c>
      <c r="AL3327" s="1" t="s">
        <v>295</v>
      </c>
      <c r="AM3327" s="1" t="s">
        <v>299</v>
      </c>
      <c r="AN3327" s="1" t="s">
        <v>296</v>
      </c>
      <c r="AO3327" s="1" t="s">
        <v>294</v>
      </c>
      <c r="AP3327" s="1" t="s">
        <v>297</v>
      </c>
      <c r="AQ3327" s="1" t="s">
        <v>297</v>
      </c>
      <c r="AR3327" s="1" t="s">
        <v>295</v>
      </c>
      <c r="AS3327" s="1" t="s">
        <v>297</v>
      </c>
      <c r="AT3327" s="1" t="s">
        <v>295</v>
      </c>
      <c r="AU3327" s="1" t="s">
        <v>1692</v>
      </c>
      <c r="AV3327" s="1" t="s">
        <v>3901</v>
      </c>
      <c r="AW3327" s="1" t="s">
        <v>300</v>
      </c>
      <c r="AZ3327" s="1" t="s">
        <v>295</v>
      </c>
      <c r="BA3327" s="1" t="s">
        <v>297</v>
      </c>
      <c r="BC3327" s="1" t="s">
        <v>295</v>
      </c>
      <c r="BD3327" s="1" t="s">
        <v>295</v>
      </c>
      <c r="BF3327" s="1" t="s">
        <v>295</v>
      </c>
      <c r="BG3327" s="1" t="s">
        <v>295</v>
      </c>
      <c r="BH3327" s="1" t="s">
        <v>295</v>
      </c>
      <c r="BI3327" s="1" t="s">
        <v>295</v>
      </c>
      <c r="BL3327" s="1" t="s">
        <v>295</v>
      </c>
      <c r="BM3327" s="1" t="s">
        <v>295</v>
      </c>
      <c r="BN3327" s="1" t="s">
        <v>295</v>
      </c>
      <c r="BP3327" s="1" t="s">
        <v>295</v>
      </c>
      <c r="BV3327" s="1" t="s">
        <v>295</v>
      </c>
      <c r="BY3327" s="1" t="s">
        <v>295</v>
      </c>
      <c r="CM3327" s="4" t="s">
        <v>294</v>
      </c>
      <c r="CN3327" s="1" t="s">
        <v>301</v>
      </c>
      <c r="CY3327" s="1" t="s">
        <v>2927</v>
      </c>
      <c r="DR3327" s="1" t="s">
        <v>302</v>
      </c>
      <c r="DS3327" s="1" t="s">
        <v>303</v>
      </c>
    </row>
    <row r="3328" spans="2:123" x14ac:dyDescent="0.25">
      <c r="DR3328" s="1" t="s">
        <v>304</v>
      </c>
      <c r="DS3328" s="1" t="s">
        <v>303</v>
      </c>
    </row>
    <row r="3329" spans="2:123" x14ac:dyDescent="0.25">
      <c r="B3329" s="1" t="s">
        <v>3126</v>
      </c>
      <c r="C3329" s="1" t="s">
        <v>3126</v>
      </c>
      <c r="D3329" s="1" t="s">
        <v>3696</v>
      </c>
      <c r="E3329" s="2" t="s">
        <v>294</v>
      </c>
      <c r="G3329" s="1" t="s">
        <v>3126</v>
      </c>
      <c r="I3329" s="1" t="s">
        <v>295</v>
      </c>
      <c r="J3329" s="1" t="s">
        <v>295</v>
      </c>
      <c r="K3329" s="1">
        <v>1</v>
      </c>
      <c r="L3329" s="16">
        <v>1</v>
      </c>
      <c r="M3329" s="1" t="s">
        <v>296</v>
      </c>
      <c r="N3329" s="1" t="s">
        <v>297</v>
      </c>
      <c r="O3329" s="1" t="s">
        <v>297</v>
      </c>
      <c r="P3329" s="1" t="s">
        <v>297</v>
      </c>
      <c r="Q3329" s="1" t="s">
        <v>295</v>
      </c>
      <c r="T3329" s="1" t="s">
        <v>297</v>
      </c>
      <c r="U3329" s="1" t="s">
        <v>2825</v>
      </c>
      <c r="V3329" s="1" t="s">
        <v>3126</v>
      </c>
      <c r="W3329" s="1" t="s">
        <v>295</v>
      </c>
      <c r="X3329" s="1" t="s">
        <v>298</v>
      </c>
      <c r="Y3329" s="1" t="s">
        <v>4468</v>
      </c>
      <c r="Z3329" s="1" t="s">
        <v>4469</v>
      </c>
      <c r="AB3329" s="1" t="s">
        <v>297</v>
      </c>
      <c r="AD3329" s="1" t="s">
        <v>295</v>
      </c>
      <c r="AE3329" s="1" t="s">
        <v>295</v>
      </c>
      <c r="AG3329" s="1" t="s">
        <v>295</v>
      </c>
      <c r="AH3329" s="1" t="s">
        <v>295</v>
      </c>
      <c r="AI3329" s="1" t="s">
        <v>295</v>
      </c>
      <c r="AJ3329" s="1" t="s">
        <v>295</v>
      </c>
      <c r="AL3329" s="1" t="s">
        <v>295</v>
      </c>
      <c r="AM3329" s="1" t="s">
        <v>299</v>
      </c>
      <c r="AN3329" s="1" t="s">
        <v>296</v>
      </c>
      <c r="AO3329" s="1" t="s">
        <v>294</v>
      </c>
      <c r="AP3329" s="1" t="s">
        <v>297</v>
      </c>
      <c r="AQ3329" s="1" t="s">
        <v>297</v>
      </c>
      <c r="AR3329" s="1" t="s">
        <v>295</v>
      </c>
      <c r="AS3329" s="1" t="s">
        <v>297</v>
      </c>
      <c r="AT3329" s="1" t="s">
        <v>295</v>
      </c>
      <c r="AU3329" s="1" t="s">
        <v>1692</v>
      </c>
      <c r="AV3329" s="1" t="s">
        <v>3902</v>
      </c>
      <c r="AW3329" s="1" t="s">
        <v>300</v>
      </c>
      <c r="AZ3329" s="1" t="s">
        <v>295</v>
      </c>
      <c r="BA3329" s="1" t="s">
        <v>297</v>
      </c>
      <c r="BC3329" s="1" t="s">
        <v>295</v>
      </c>
      <c r="BD3329" s="1" t="s">
        <v>295</v>
      </c>
      <c r="BF3329" s="1" t="s">
        <v>295</v>
      </c>
      <c r="BG3329" s="1" t="s">
        <v>295</v>
      </c>
      <c r="BH3329" s="1" t="s">
        <v>295</v>
      </c>
      <c r="BI3329" s="1" t="s">
        <v>295</v>
      </c>
      <c r="BL3329" s="1" t="s">
        <v>295</v>
      </c>
      <c r="BM3329" s="1" t="s">
        <v>295</v>
      </c>
      <c r="BN3329" s="1" t="s">
        <v>295</v>
      </c>
      <c r="BP3329" s="1" t="s">
        <v>295</v>
      </c>
      <c r="BV3329" s="1" t="s">
        <v>295</v>
      </c>
      <c r="BY3329" s="1" t="s">
        <v>295</v>
      </c>
      <c r="CM3329" s="4" t="s">
        <v>294</v>
      </c>
      <c r="CN3329" s="1" t="s">
        <v>301</v>
      </c>
      <c r="CY3329" s="1" t="s">
        <v>2927</v>
      </c>
      <c r="DR3329" s="1" t="s">
        <v>302</v>
      </c>
      <c r="DS3329" s="1" t="s">
        <v>303</v>
      </c>
    </row>
    <row r="3330" spans="2:123" x14ac:dyDescent="0.25">
      <c r="DR3330" s="1" t="s">
        <v>304</v>
      </c>
      <c r="DS3330" s="1" t="s">
        <v>303</v>
      </c>
    </row>
    <row r="3331" spans="2:123" x14ac:dyDescent="0.25">
      <c r="B3331" s="1" t="s">
        <v>3127</v>
      </c>
      <c r="C3331" s="1" t="s">
        <v>3127</v>
      </c>
      <c r="D3331" s="1" t="s">
        <v>3696</v>
      </c>
      <c r="E3331" s="2" t="s">
        <v>294</v>
      </c>
      <c r="G3331" s="1" t="s">
        <v>3127</v>
      </c>
      <c r="I3331" s="1" t="s">
        <v>295</v>
      </c>
      <c r="J3331" s="1" t="s">
        <v>295</v>
      </c>
      <c r="K3331" s="1">
        <v>1</v>
      </c>
      <c r="L3331" s="16">
        <v>1</v>
      </c>
      <c r="M3331" s="1" t="s">
        <v>296</v>
      </c>
      <c r="N3331" s="1" t="s">
        <v>297</v>
      </c>
      <c r="O3331" s="1" t="s">
        <v>297</v>
      </c>
      <c r="P3331" s="1" t="s">
        <v>297</v>
      </c>
      <c r="Q3331" s="1" t="s">
        <v>295</v>
      </c>
      <c r="T3331" s="1" t="s">
        <v>297</v>
      </c>
      <c r="U3331" s="1" t="s">
        <v>2825</v>
      </c>
      <c r="V3331" s="1" t="s">
        <v>3127</v>
      </c>
      <c r="W3331" s="1" t="s">
        <v>295</v>
      </c>
      <c r="X3331" s="1" t="s">
        <v>298</v>
      </c>
      <c r="Y3331" s="1" t="s">
        <v>4468</v>
      </c>
      <c r="Z3331" s="1" t="s">
        <v>4469</v>
      </c>
      <c r="AB3331" s="1" t="s">
        <v>297</v>
      </c>
      <c r="AD3331" s="1" t="s">
        <v>295</v>
      </c>
      <c r="AE3331" s="1" t="s">
        <v>295</v>
      </c>
      <c r="AG3331" s="1" t="s">
        <v>295</v>
      </c>
      <c r="AH3331" s="1" t="s">
        <v>295</v>
      </c>
      <c r="AI3331" s="1" t="s">
        <v>295</v>
      </c>
      <c r="AJ3331" s="1" t="s">
        <v>295</v>
      </c>
      <c r="AL3331" s="1" t="s">
        <v>295</v>
      </c>
      <c r="AM3331" s="1" t="s">
        <v>299</v>
      </c>
      <c r="AN3331" s="1" t="s">
        <v>296</v>
      </c>
      <c r="AO3331" s="1" t="s">
        <v>294</v>
      </c>
      <c r="AP3331" s="1" t="s">
        <v>297</v>
      </c>
      <c r="AQ3331" s="1" t="s">
        <v>297</v>
      </c>
      <c r="AR3331" s="1" t="s">
        <v>295</v>
      </c>
      <c r="AS3331" s="1" t="s">
        <v>297</v>
      </c>
      <c r="AT3331" s="1" t="s">
        <v>295</v>
      </c>
      <c r="AU3331" s="1" t="s">
        <v>1692</v>
      </c>
      <c r="AV3331" s="1" t="s">
        <v>3903</v>
      </c>
      <c r="AW3331" s="1" t="s">
        <v>300</v>
      </c>
      <c r="AZ3331" s="1" t="s">
        <v>295</v>
      </c>
      <c r="BA3331" s="1" t="s">
        <v>297</v>
      </c>
      <c r="BC3331" s="1" t="s">
        <v>295</v>
      </c>
      <c r="BD3331" s="1" t="s">
        <v>295</v>
      </c>
      <c r="BF3331" s="1" t="s">
        <v>295</v>
      </c>
      <c r="BG3331" s="1" t="s">
        <v>295</v>
      </c>
      <c r="BH3331" s="1" t="s">
        <v>295</v>
      </c>
      <c r="BI3331" s="1" t="s">
        <v>295</v>
      </c>
      <c r="BL3331" s="1" t="s">
        <v>295</v>
      </c>
      <c r="BM3331" s="1" t="s">
        <v>295</v>
      </c>
      <c r="BN3331" s="1" t="s">
        <v>295</v>
      </c>
      <c r="BP3331" s="1" t="s">
        <v>295</v>
      </c>
      <c r="BV3331" s="1" t="s">
        <v>295</v>
      </c>
      <c r="BY3331" s="1" t="s">
        <v>295</v>
      </c>
      <c r="CM3331" s="4" t="s">
        <v>294</v>
      </c>
      <c r="CN3331" s="1" t="s">
        <v>301</v>
      </c>
      <c r="CY3331" s="1" t="s">
        <v>2927</v>
      </c>
      <c r="DR3331" s="1" t="s">
        <v>302</v>
      </c>
      <c r="DS3331" s="1" t="s">
        <v>303</v>
      </c>
    </row>
    <row r="3332" spans="2:123" x14ac:dyDescent="0.25">
      <c r="DR3332" s="1" t="s">
        <v>304</v>
      </c>
      <c r="DS3332" s="1" t="s">
        <v>303</v>
      </c>
    </row>
    <row r="3333" spans="2:123" x14ac:dyDescent="0.25">
      <c r="B3333" s="1" t="s">
        <v>3128</v>
      </c>
      <c r="C3333" s="1" t="s">
        <v>3128</v>
      </c>
      <c r="D3333" s="1" t="s">
        <v>3696</v>
      </c>
      <c r="E3333" s="2" t="s">
        <v>294</v>
      </c>
      <c r="G3333" s="1" t="s">
        <v>3128</v>
      </c>
      <c r="I3333" s="1" t="s">
        <v>295</v>
      </c>
      <c r="J3333" s="1" t="s">
        <v>295</v>
      </c>
      <c r="K3333" s="1">
        <v>1</v>
      </c>
      <c r="L3333" s="16">
        <v>1</v>
      </c>
      <c r="M3333" s="1" t="s">
        <v>296</v>
      </c>
      <c r="N3333" s="1" t="s">
        <v>297</v>
      </c>
      <c r="O3333" s="1" t="s">
        <v>297</v>
      </c>
      <c r="P3333" s="1" t="s">
        <v>297</v>
      </c>
      <c r="Q3333" s="1" t="s">
        <v>295</v>
      </c>
      <c r="T3333" s="1" t="s">
        <v>297</v>
      </c>
      <c r="U3333" s="1" t="s">
        <v>2825</v>
      </c>
      <c r="V3333" s="1" t="s">
        <v>3128</v>
      </c>
      <c r="W3333" s="1" t="s">
        <v>295</v>
      </c>
      <c r="X3333" s="1" t="s">
        <v>298</v>
      </c>
      <c r="Y3333" s="1" t="s">
        <v>4468</v>
      </c>
      <c r="Z3333" s="1" t="s">
        <v>4469</v>
      </c>
      <c r="AB3333" s="1" t="s">
        <v>297</v>
      </c>
      <c r="AD3333" s="1" t="s">
        <v>295</v>
      </c>
      <c r="AE3333" s="1" t="s">
        <v>295</v>
      </c>
      <c r="AG3333" s="1" t="s">
        <v>295</v>
      </c>
      <c r="AH3333" s="1" t="s">
        <v>295</v>
      </c>
      <c r="AI3333" s="1" t="s">
        <v>295</v>
      </c>
      <c r="AJ3333" s="1" t="s">
        <v>295</v>
      </c>
      <c r="AL3333" s="1" t="s">
        <v>295</v>
      </c>
      <c r="AM3333" s="1" t="s">
        <v>299</v>
      </c>
      <c r="AN3333" s="1" t="s">
        <v>296</v>
      </c>
      <c r="AO3333" s="1" t="s">
        <v>294</v>
      </c>
      <c r="AP3333" s="1" t="s">
        <v>297</v>
      </c>
      <c r="AQ3333" s="1" t="s">
        <v>297</v>
      </c>
      <c r="AR3333" s="1" t="s">
        <v>295</v>
      </c>
      <c r="AS3333" s="1" t="s">
        <v>297</v>
      </c>
      <c r="AT3333" s="1" t="s">
        <v>295</v>
      </c>
      <c r="AU3333" s="1" t="s">
        <v>1692</v>
      </c>
      <c r="AV3333" s="1" t="s">
        <v>3904</v>
      </c>
      <c r="AW3333" s="1" t="s">
        <v>300</v>
      </c>
      <c r="AZ3333" s="1" t="s">
        <v>295</v>
      </c>
      <c r="BA3333" s="1" t="s">
        <v>297</v>
      </c>
      <c r="BC3333" s="1" t="s">
        <v>295</v>
      </c>
      <c r="BD3333" s="1" t="s">
        <v>295</v>
      </c>
      <c r="BF3333" s="1" t="s">
        <v>295</v>
      </c>
      <c r="BG3333" s="1" t="s">
        <v>295</v>
      </c>
      <c r="BH3333" s="1" t="s">
        <v>295</v>
      </c>
      <c r="BI3333" s="1" t="s">
        <v>295</v>
      </c>
      <c r="BL3333" s="1" t="s">
        <v>295</v>
      </c>
      <c r="BM3333" s="1" t="s">
        <v>295</v>
      </c>
      <c r="BN3333" s="1" t="s">
        <v>295</v>
      </c>
      <c r="BP3333" s="1" t="s">
        <v>295</v>
      </c>
      <c r="BV3333" s="1" t="s">
        <v>295</v>
      </c>
      <c r="BY3333" s="1" t="s">
        <v>295</v>
      </c>
      <c r="CM3333" s="4" t="s">
        <v>294</v>
      </c>
      <c r="CN3333" s="1" t="s">
        <v>301</v>
      </c>
      <c r="CY3333" s="1" t="s">
        <v>2927</v>
      </c>
      <c r="DR3333" s="1" t="s">
        <v>302</v>
      </c>
      <c r="DS3333" s="1" t="s">
        <v>303</v>
      </c>
    </row>
    <row r="3334" spans="2:123" x14ac:dyDescent="0.25">
      <c r="DR3334" s="1" t="s">
        <v>304</v>
      </c>
      <c r="DS3334" s="1" t="s">
        <v>303</v>
      </c>
    </row>
    <row r="3335" spans="2:123" x14ac:dyDescent="0.25">
      <c r="B3335" s="1" t="s">
        <v>3129</v>
      </c>
      <c r="C3335" s="1" t="s">
        <v>3129</v>
      </c>
      <c r="D3335" s="1" t="s">
        <v>3696</v>
      </c>
      <c r="E3335" s="2" t="s">
        <v>294</v>
      </c>
      <c r="G3335" s="1" t="s">
        <v>3129</v>
      </c>
      <c r="I3335" s="1" t="s">
        <v>295</v>
      </c>
      <c r="J3335" s="1" t="s">
        <v>295</v>
      </c>
      <c r="K3335" s="1">
        <v>1</v>
      </c>
      <c r="L3335" s="16">
        <v>1</v>
      </c>
      <c r="M3335" s="1" t="s">
        <v>296</v>
      </c>
      <c r="N3335" s="1" t="s">
        <v>297</v>
      </c>
      <c r="O3335" s="1" t="s">
        <v>297</v>
      </c>
      <c r="P3335" s="1" t="s">
        <v>297</v>
      </c>
      <c r="Q3335" s="1" t="s">
        <v>295</v>
      </c>
      <c r="T3335" s="1" t="s">
        <v>297</v>
      </c>
      <c r="U3335" s="1" t="s">
        <v>2825</v>
      </c>
      <c r="V3335" s="1" t="s">
        <v>3129</v>
      </c>
      <c r="W3335" s="1" t="s">
        <v>295</v>
      </c>
      <c r="X3335" s="1" t="s">
        <v>298</v>
      </c>
      <c r="Y3335" s="1" t="s">
        <v>4468</v>
      </c>
      <c r="Z3335" s="1" t="s">
        <v>4469</v>
      </c>
      <c r="AB3335" s="1" t="s">
        <v>297</v>
      </c>
      <c r="AD3335" s="1" t="s">
        <v>295</v>
      </c>
      <c r="AE3335" s="1" t="s">
        <v>295</v>
      </c>
      <c r="AG3335" s="1" t="s">
        <v>295</v>
      </c>
      <c r="AH3335" s="1" t="s">
        <v>295</v>
      </c>
      <c r="AI3335" s="1" t="s">
        <v>295</v>
      </c>
      <c r="AJ3335" s="1" t="s">
        <v>295</v>
      </c>
      <c r="AL3335" s="1" t="s">
        <v>295</v>
      </c>
      <c r="AM3335" s="1" t="s">
        <v>299</v>
      </c>
      <c r="AN3335" s="1" t="s">
        <v>296</v>
      </c>
      <c r="AO3335" s="1" t="s">
        <v>294</v>
      </c>
      <c r="AP3335" s="1" t="s">
        <v>297</v>
      </c>
      <c r="AQ3335" s="1" t="s">
        <v>297</v>
      </c>
      <c r="AR3335" s="1" t="s">
        <v>295</v>
      </c>
      <c r="AS3335" s="1" t="s">
        <v>297</v>
      </c>
      <c r="AT3335" s="1" t="s">
        <v>295</v>
      </c>
      <c r="AU3335" s="1" t="s">
        <v>1692</v>
      </c>
      <c r="AV3335" s="1" t="s">
        <v>3905</v>
      </c>
      <c r="AW3335" s="1" t="s">
        <v>300</v>
      </c>
      <c r="AZ3335" s="1" t="s">
        <v>295</v>
      </c>
      <c r="BA3335" s="1" t="s">
        <v>297</v>
      </c>
      <c r="BC3335" s="1" t="s">
        <v>295</v>
      </c>
      <c r="BD3335" s="1" t="s">
        <v>295</v>
      </c>
      <c r="BF3335" s="1" t="s">
        <v>295</v>
      </c>
      <c r="BG3335" s="1" t="s">
        <v>295</v>
      </c>
      <c r="BH3335" s="1" t="s">
        <v>295</v>
      </c>
      <c r="BI3335" s="1" t="s">
        <v>295</v>
      </c>
      <c r="BL3335" s="1" t="s">
        <v>295</v>
      </c>
      <c r="BM3335" s="1" t="s">
        <v>295</v>
      </c>
      <c r="BN3335" s="1" t="s">
        <v>295</v>
      </c>
      <c r="BP3335" s="1" t="s">
        <v>295</v>
      </c>
      <c r="BV3335" s="1" t="s">
        <v>295</v>
      </c>
      <c r="BY3335" s="1" t="s">
        <v>295</v>
      </c>
      <c r="CM3335" s="4" t="s">
        <v>294</v>
      </c>
      <c r="CN3335" s="1" t="s">
        <v>301</v>
      </c>
      <c r="CY3335" s="1" t="s">
        <v>2927</v>
      </c>
      <c r="DR3335" s="1" t="s">
        <v>302</v>
      </c>
      <c r="DS3335" s="1" t="s">
        <v>303</v>
      </c>
    </row>
    <row r="3336" spans="2:123" x14ac:dyDescent="0.25">
      <c r="DR3336" s="1" t="s">
        <v>304</v>
      </c>
      <c r="DS3336" s="1" t="s">
        <v>303</v>
      </c>
    </row>
    <row r="3337" spans="2:123" x14ac:dyDescent="0.25">
      <c r="B3337" s="1" t="s">
        <v>3130</v>
      </c>
      <c r="C3337" s="1" t="s">
        <v>3130</v>
      </c>
      <c r="D3337" s="1" t="s">
        <v>3696</v>
      </c>
      <c r="E3337" s="2" t="s">
        <v>294</v>
      </c>
      <c r="G3337" s="1" t="s">
        <v>3130</v>
      </c>
      <c r="I3337" s="1" t="s">
        <v>295</v>
      </c>
      <c r="J3337" s="1" t="s">
        <v>295</v>
      </c>
      <c r="K3337" s="1">
        <v>1</v>
      </c>
      <c r="L3337" s="16">
        <v>1</v>
      </c>
      <c r="M3337" s="1" t="s">
        <v>296</v>
      </c>
      <c r="N3337" s="1" t="s">
        <v>297</v>
      </c>
      <c r="O3337" s="1" t="s">
        <v>297</v>
      </c>
      <c r="P3337" s="1" t="s">
        <v>297</v>
      </c>
      <c r="Q3337" s="1" t="s">
        <v>295</v>
      </c>
      <c r="T3337" s="1" t="s">
        <v>297</v>
      </c>
      <c r="U3337" s="1" t="s">
        <v>2825</v>
      </c>
      <c r="V3337" s="1" t="s">
        <v>3130</v>
      </c>
      <c r="W3337" s="1" t="s">
        <v>295</v>
      </c>
      <c r="X3337" s="1" t="s">
        <v>298</v>
      </c>
      <c r="Y3337" s="1" t="s">
        <v>4468</v>
      </c>
      <c r="Z3337" s="1" t="s">
        <v>4469</v>
      </c>
      <c r="AB3337" s="1" t="s">
        <v>297</v>
      </c>
      <c r="AD3337" s="1" t="s">
        <v>295</v>
      </c>
      <c r="AE3337" s="1" t="s">
        <v>295</v>
      </c>
      <c r="AG3337" s="1" t="s">
        <v>295</v>
      </c>
      <c r="AH3337" s="1" t="s">
        <v>295</v>
      </c>
      <c r="AI3337" s="1" t="s">
        <v>295</v>
      </c>
      <c r="AJ3337" s="1" t="s">
        <v>295</v>
      </c>
      <c r="AL3337" s="1" t="s">
        <v>295</v>
      </c>
      <c r="AM3337" s="1" t="s">
        <v>299</v>
      </c>
      <c r="AN3337" s="1" t="s">
        <v>296</v>
      </c>
      <c r="AO3337" s="1" t="s">
        <v>294</v>
      </c>
      <c r="AP3337" s="1" t="s">
        <v>297</v>
      </c>
      <c r="AQ3337" s="1" t="s">
        <v>297</v>
      </c>
      <c r="AR3337" s="1" t="s">
        <v>295</v>
      </c>
      <c r="AS3337" s="1" t="s">
        <v>297</v>
      </c>
      <c r="AT3337" s="1" t="s">
        <v>295</v>
      </c>
      <c r="AU3337" s="1" t="s">
        <v>1692</v>
      </c>
      <c r="AV3337" s="1" t="s">
        <v>3906</v>
      </c>
      <c r="AW3337" s="1" t="s">
        <v>300</v>
      </c>
      <c r="AZ3337" s="1" t="s">
        <v>295</v>
      </c>
      <c r="BA3337" s="1" t="s">
        <v>297</v>
      </c>
      <c r="BC3337" s="1" t="s">
        <v>295</v>
      </c>
      <c r="BD3337" s="1" t="s">
        <v>295</v>
      </c>
      <c r="BF3337" s="1" t="s">
        <v>295</v>
      </c>
      <c r="BG3337" s="1" t="s">
        <v>295</v>
      </c>
      <c r="BH3337" s="1" t="s">
        <v>295</v>
      </c>
      <c r="BI3337" s="1" t="s">
        <v>295</v>
      </c>
      <c r="BL3337" s="1" t="s">
        <v>295</v>
      </c>
      <c r="BM3337" s="1" t="s">
        <v>295</v>
      </c>
      <c r="BN3337" s="1" t="s">
        <v>295</v>
      </c>
      <c r="BP3337" s="1" t="s">
        <v>295</v>
      </c>
      <c r="BV3337" s="1" t="s">
        <v>295</v>
      </c>
      <c r="BY3337" s="1" t="s">
        <v>295</v>
      </c>
      <c r="CM3337" s="4" t="s">
        <v>294</v>
      </c>
      <c r="CN3337" s="1" t="s">
        <v>301</v>
      </c>
      <c r="CY3337" s="1" t="s">
        <v>2927</v>
      </c>
      <c r="DR3337" s="1" t="s">
        <v>302</v>
      </c>
      <c r="DS3337" s="1" t="s">
        <v>303</v>
      </c>
    </row>
    <row r="3338" spans="2:123" x14ac:dyDescent="0.25">
      <c r="DR3338" s="1" t="s">
        <v>304</v>
      </c>
      <c r="DS3338" s="1" t="s">
        <v>303</v>
      </c>
    </row>
    <row r="3339" spans="2:123" x14ac:dyDescent="0.25">
      <c r="B3339" s="1" t="s">
        <v>3131</v>
      </c>
      <c r="C3339" s="1" t="s">
        <v>3131</v>
      </c>
      <c r="D3339" s="1" t="s">
        <v>3696</v>
      </c>
      <c r="E3339" s="2" t="s">
        <v>294</v>
      </c>
      <c r="G3339" s="1" t="s">
        <v>3131</v>
      </c>
      <c r="I3339" s="1" t="s">
        <v>295</v>
      </c>
      <c r="J3339" s="1" t="s">
        <v>295</v>
      </c>
      <c r="K3339" s="1">
        <v>1</v>
      </c>
      <c r="L3339" s="16">
        <v>1</v>
      </c>
      <c r="M3339" s="1" t="s">
        <v>296</v>
      </c>
      <c r="N3339" s="1" t="s">
        <v>297</v>
      </c>
      <c r="O3339" s="1" t="s">
        <v>297</v>
      </c>
      <c r="P3339" s="1" t="s">
        <v>297</v>
      </c>
      <c r="Q3339" s="1" t="s">
        <v>295</v>
      </c>
      <c r="T3339" s="1" t="s">
        <v>297</v>
      </c>
      <c r="U3339" s="1" t="s">
        <v>2825</v>
      </c>
      <c r="V3339" s="1" t="s">
        <v>3131</v>
      </c>
      <c r="W3339" s="1" t="s">
        <v>295</v>
      </c>
      <c r="X3339" s="1" t="s">
        <v>298</v>
      </c>
      <c r="Y3339" s="1" t="s">
        <v>4468</v>
      </c>
      <c r="Z3339" s="1" t="s">
        <v>4469</v>
      </c>
      <c r="AB3339" s="1" t="s">
        <v>297</v>
      </c>
      <c r="AD3339" s="1" t="s">
        <v>295</v>
      </c>
      <c r="AE3339" s="1" t="s">
        <v>295</v>
      </c>
      <c r="AG3339" s="1" t="s">
        <v>295</v>
      </c>
      <c r="AH3339" s="1" t="s">
        <v>295</v>
      </c>
      <c r="AI3339" s="1" t="s">
        <v>295</v>
      </c>
      <c r="AJ3339" s="1" t="s">
        <v>295</v>
      </c>
      <c r="AL3339" s="1" t="s">
        <v>295</v>
      </c>
      <c r="AM3339" s="1" t="s">
        <v>299</v>
      </c>
      <c r="AN3339" s="1" t="s">
        <v>296</v>
      </c>
      <c r="AO3339" s="1" t="s">
        <v>294</v>
      </c>
      <c r="AP3339" s="1" t="s">
        <v>297</v>
      </c>
      <c r="AQ3339" s="1" t="s">
        <v>297</v>
      </c>
      <c r="AR3339" s="1" t="s">
        <v>295</v>
      </c>
      <c r="AS3339" s="1" t="s">
        <v>297</v>
      </c>
      <c r="AT3339" s="1" t="s">
        <v>295</v>
      </c>
      <c r="AU3339" s="1" t="s">
        <v>1692</v>
      </c>
      <c r="AV3339" s="1" t="s">
        <v>3907</v>
      </c>
      <c r="AW3339" s="1" t="s">
        <v>300</v>
      </c>
      <c r="AZ3339" s="1" t="s">
        <v>295</v>
      </c>
      <c r="BA3339" s="1" t="s">
        <v>297</v>
      </c>
      <c r="BC3339" s="1" t="s">
        <v>295</v>
      </c>
      <c r="BD3339" s="1" t="s">
        <v>295</v>
      </c>
      <c r="BF3339" s="1" t="s">
        <v>295</v>
      </c>
      <c r="BG3339" s="1" t="s">
        <v>295</v>
      </c>
      <c r="BH3339" s="1" t="s">
        <v>295</v>
      </c>
      <c r="BI3339" s="1" t="s">
        <v>295</v>
      </c>
      <c r="BL3339" s="1" t="s">
        <v>295</v>
      </c>
      <c r="BM3339" s="1" t="s">
        <v>295</v>
      </c>
      <c r="BN3339" s="1" t="s">
        <v>295</v>
      </c>
      <c r="BP3339" s="1" t="s">
        <v>295</v>
      </c>
      <c r="BV3339" s="1" t="s">
        <v>295</v>
      </c>
      <c r="BY3339" s="1" t="s">
        <v>295</v>
      </c>
      <c r="CM3339" s="4" t="s">
        <v>294</v>
      </c>
      <c r="CN3339" s="1" t="s">
        <v>301</v>
      </c>
      <c r="CY3339" s="1" t="s">
        <v>2927</v>
      </c>
      <c r="DR3339" s="1" t="s">
        <v>302</v>
      </c>
      <c r="DS3339" s="1" t="s">
        <v>303</v>
      </c>
    </row>
    <row r="3340" spans="2:123" x14ac:dyDescent="0.25">
      <c r="DR3340" s="1" t="s">
        <v>304</v>
      </c>
      <c r="DS3340" s="1" t="s">
        <v>303</v>
      </c>
    </row>
    <row r="3341" spans="2:123" x14ac:dyDescent="0.25">
      <c r="B3341" s="1" t="s">
        <v>3132</v>
      </c>
      <c r="C3341" s="1" t="s">
        <v>3132</v>
      </c>
      <c r="D3341" s="1" t="s">
        <v>3696</v>
      </c>
      <c r="E3341" s="2" t="s">
        <v>294</v>
      </c>
      <c r="G3341" s="1" t="s">
        <v>3132</v>
      </c>
      <c r="I3341" s="1" t="s">
        <v>295</v>
      </c>
      <c r="J3341" s="1" t="s">
        <v>295</v>
      </c>
      <c r="K3341" s="1">
        <v>1</v>
      </c>
      <c r="L3341" s="16">
        <v>1</v>
      </c>
      <c r="M3341" s="1" t="s">
        <v>296</v>
      </c>
      <c r="N3341" s="1" t="s">
        <v>297</v>
      </c>
      <c r="O3341" s="1" t="s">
        <v>297</v>
      </c>
      <c r="P3341" s="1" t="s">
        <v>297</v>
      </c>
      <c r="Q3341" s="1" t="s">
        <v>295</v>
      </c>
      <c r="T3341" s="1" t="s">
        <v>297</v>
      </c>
      <c r="U3341" s="1" t="s">
        <v>2825</v>
      </c>
      <c r="V3341" s="1" t="s">
        <v>3132</v>
      </c>
      <c r="W3341" s="1" t="s">
        <v>295</v>
      </c>
      <c r="X3341" s="1" t="s">
        <v>298</v>
      </c>
      <c r="Y3341" s="1" t="s">
        <v>4468</v>
      </c>
      <c r="Z3341" s="1" t="s">
        <v>4469</v>
      </c>
      <c r="AB3341" s="1" t="s">
        <v>297</v>
      </c>
      <c r="AD3341" s="1" t="s">
        <v>295</v>
      </c>
      <c r="AE3341" s="1" t="s">
        <v>295</v>
      </c>
      <c r="AG3341" s="1" t="s">
        <v>295</v>
      </c>
      <c r="AH3341" s="1" t="s">
        <v>295</v>
      </c>
      <c r="AI3341" s="1" t="s">
        <v>295</v>
      </c>
      <c r="AJ3341" s="1" t="s">
        <v>295</v>
      </c>
      <c r="AL3341" s="1" t="s">
        <v>295</v>
      </c>
      <c r="AM3341" s="1" t="s">
        <v>299</v>
      </c>
      <c r="AN3341" s="1" t="s">
        <v>296</v>
      </c>
      <c r="AO3341" s="1" t="s">
        <v>294</v>
      </c>
      <c r="AP3341" s="1" t="s">
        <v>297</v>
      </c>
      <c r="AQ3341" s="1" t="s">
        <v>297</v>
      </c>
      <c r="AR3341" s="1" t="s">
        <v>295</v>
      </c>
      <c r="AS3341" s="1" t="s">
        <v>297</v>
      </c>
      <c r="AT3341" s="1" t="s">
        <v>295</v>
      </c>
      <c r="AU3341" s="1" t="s">
        <v>1692</v>
      </c>
      <c r="AV3341" s="1" t="s">
        <v>3908</v>
      </c>
      <c r="AW3341" s="1" t="s">
        <v>300</v>
      </c>
      <c r="AZ3341" s="1" t="s">
        <v>295</v>
      </c>
      <c r="BA3341" s="1" t="s">
        <v>297</v>
      </c>
      <c r="BC3341" s="1" t="s">
        <v>295</v>
      </c>
      <c r="BD3341" s="1" t="s">
        <v>295</v>
      </c>
      <c r="BF3341" s="1" t="s">
        <v>295</v>
      </c>
      <c r="BG3341" s="1" t="s">
        <v>295</v>
      </c>
      <c r="BH3341" s="1" t="s">
        <v>295</v>
      </c>
      <c r="BI3341" s="1" t="s">
        <v>295</v>
      </c>
      <c r="BL3341" s="1" t="s">
        <v>295</v>
      </c>
      <c r="BM3341" s="1" t="s">
        <v>295</v>
      </c>
      <c r="BN3341" s="1" t="s">
        <v>295</v>
      </c>
      <c r="BP3341" s="1" t="s">
        <v>295</v>
      </c>
      <c r="BV3341" s="1" t="s">
        <v>295</v>
      </c>
      <c r="BY3341" s="1" t="s">
        <v>295</v>
      </c>
      <c r="CM3341" s="4" t="s">
        <v>294</v>
      </c>
      <c r="CN3341" s="1" t="s">
        <v>301</v>
      </c>
      <c r="CY3341" s="1" t="s">
        <v>2927</v>
      </c>
      <c r="DR3341" s="1" t="s">
        <v>302</v>
      </c>
      <c r="DS3341" s="1" t="s">
        <v>303</v>
      </c>
    </row>
    <row r="3342" spans="2:123" x14ac:dyDescent="0.25">
      <c r="DR3342" s="1" t="s">
        <v>304</v>
      </c>
      <c r="DS3342" s="1" t="s">
        <v>303</v>
      </c>
    </row>
    <row r="3343" spans="2:123" x14ac:dyDescent="0.25">
      <c r="B3343" s="1" t="s">
        <v>3133</v>
      </c>
      <c r="C3343" s="1" t="s">
        <v>3133</v>
      </c>
      <c r="D3343" s="1" t="s">
        <v>3696</v>
      </c>
      <c r="E3343" s="2" t="s">
        <v>294</v>
      </c>
      <c r="G3343" s="1" t="s">
        <v>3133</v>
      </c>
      <c r="I3343" s="1" t="s">
        <v>295</v>
      </c>
      <c r="J3343" s="1" t="s">
        <v>295</v>
      </c>
      <c r="K3343" s="1">
        <v>1</v>
      </c>
      <c r="L3343" s="16">
        <v>1</v>
      </c>
      <c r="M3343" s="1" t="s">
        <v>296</v>
      </c>
      <c r="N3343" s="1" t="s">
        <v>297</v>
      </c>
      <c r="O3343" s="1" t="s">
        <v>297</v>
      </c>
      <c r="P3343" s="1" t="s">
        <v>297</v>
      </c>
      <c r="Q3343" s="1" t="s">
        <v>295</v>
      </c>
      <c r="T3343" s="1" t="s">
        <v>297</v>
      </c>
      <c r="U3343" s="1" t="s">
        <v>2825</v>
      </c>
      <c r="V3343" s="1" t="s">
        <v>3133</v>
      </c>
      <c r="W3343" s="1" t="s">
        <v>295</v>
      </c>
      <c r="X3343" s="1" t="s">
        <v>298</v>
      </c>
      <c r="Y3343" s="1" t="s">
        <v>4468</v>
      </c>
      <c r="Z3343" s="1" t="s">
        <v>4469</v>
      </c>
      <c r="AB3343" s="1" t="s">
        <v>297</v>
      </c>
      <c r="AD3343" s="1" t="s">
        <v>295</v>
      </c>
      <c r="AE3343" s="1" t="s">
        <v>295</v>
      </c>
      <c r="AG3343" s="1" t="s">
        <v>295</v>
      </c>
      <c r="AH3343" s="1" t="s">
        <v>295</v>
      </c>
      <c r="AI3343" s="1" t="s">
        <v>295</v>
      </c>
      <c r="AJ3343" s="1" t="s">
        <v>295</v>
      </c>
      <c r="AL3343" s="1" t="s">
        <v>295</v>
      </c>
      <c r="AM3343" s="1" t="s">
        <v>299</v>
      </c>
      <c r="AN3343" s="1" t="s">
        <v>296</v>
      </c>
      <c r="AO3343" s="1" t="s">
        <v>294</v>
      </c>
      <c r="AP3343" s="1" t="s">
        <v>297</v>
      </c>
      <c r="AQ3343" s="1" t="s">
        <v>297</v>
      </c>
      <c r="AR3343" s="1" t="s">
        <v>295</v>
      </c>
      <c r="AS3343" s="1" t="s">
        <v>297</v>
      </c>
      <c r="AT3343" s="1" t="s">
        <v>295</v>
      </c>
      <c r="AU3343" s="1" t="s">
        <v>1692</v>
      </c>
      <c r="AV3343" s="1" t="s">
        <v>3909</v>
      </c>
      <c r="AW3343" s="1" t="s">
        <v>300</v>
      </c>
      <c r="AZ3343" s="1" t="s">
        <v>295</v>
      </c>
      <c r="BA3343" s="1" t="s">
        <v>297</v>
      </c>
      <c r="BC3343" s="1" t="s">
        <v>295</v>
      </c>
      <c r="BD3343" s="1" t="s">
        <v>295</v>
      </c>
      <c r="BF3343" s="1" t="s">
        <v>295</v>
      </c>
      <c r="BG3343" s="1" t="s">
        <v>295</v>
      </c>
      <c r="BH3343" s="1" t="s">
        <v>295</v>
      </c>
      <c r="BI3343" s="1" t="s">
        <v>295</v>
      </c>
      <c r="BL3343" s="1" t="s">
        <v>295</v>
      </c>
      <c r="BM3343" s="1" t="s">
        <v>295</v>
      </c>
      <c r="BN3343" s="1" t="s">
        <v>295</v>
      </c>
      <c r="BP3343" s="1" t="s">
        <v>295</v>
      </c>
      <c r="BV3343" s="1" t="s">
        <v>295</v>
      </c>
      <c r="BY3343" s="1" t="s">
        <v>295</v>
      </c>
      <c r="CM3343" s="4" t="s">
        <v>294</v>
      </c>
      <c r="CN3343" s="1" t="s">
        <v>301</v>
      </c>
      <c r="CY3343" s="1" t="s">
        <v>2927</v>
      </c>
      <c r="DR3343" s="1" t="s">
        <v>302</v>
      </c>
      <c r="DS3343" s="1" t="s">
        <v>303</v>
      </c>
    </row>
    <row r="3344" spans="2:123" x14ac:dyDescent="0.25">
      <c r="DR3344" s="1" t="s">
        <v>304</v>
      </c>
      <c r="DS3344" s="1" t="s">
        <v>303</v>
      </c>
    </row>
    <row r="3345" spans="2:123" x14ac:dyDescent="0.25">
      <c r="B3345" s="1" t="s">
        <v>3134</v>
      </c>
      <c r="C3345" s="1" t="s">
        <v>3134</v>
      </c>
      <c r="D3345" s="1" t="s">
        <v>3696</v>
      </c>
      <c r="E3345" s="2" t="s">
        <v>294</v>
      </c>
      <c r="G3345" s="1" t="s">
        <v>3134</v>
      </c>
      <c r="I3345" s="1" t="s">
        <v>295</v>
      </c>
      <c r="J3345" s="1" t="s">
        <v>295</v>
      </c>
      <c r="K3345" s="1">
        <v>1</v>
      </c>
      <c r="L3345" s="16">
        <v>1</v>
      </c>
      <c r="M3345" s="1" t="s">
        <v>296</v>
      </c>
      <c r="N3345" s="1" t="s">
        <v>297</v>
      </c>
      <c r="O3345" s="1" t="s">
        <v>297</v>
      </c>
      <c r="P3345" s="1" t="s">
        <v>297</v>
      </c>
      <c r="Q3345" s="1" t="s">
        <v>295</v>
      </c>
      <c r="T3345" s="1" t="s">
        <v>297</v>
      </c>
      <c r="U3345" s="1" t="s">
        <v>2825</v>
      </c>
      <c r="V3345" s="1" t="s">
        <v>3134</v>
      </c>
      <c r="W3345" s="1" t="s">
        <v>295</v>
      </c>
      <c r="X3345" s="1" t="s">
        <v>298</v>
      </c>
      <c r="Y3345" s="1" t="s">
        <v>4468</v>
      </c>
      <c r="Z3345" s="1" t="s">
        <v>4469</v>
      </c>
      <c r="AB3345" s="1" t="s">
        <v>297</v>
      </c>
      <c r="AD3345" s="1" t="s">
        <v>295</v>
      </c>
      <c r="AE3345" s="1" t="s">
        <v>295</v>
      </c>
      <c r="AG3345" s="1" t="s">
        <v>295</v>
      </c>
      <c r="AH3345" s="1" t="s">
        <v>295</v>
      </c>
      <c r="AI3345" s="1" t="s">
        <v>295</v>
      </c>
      <c r="AJ3345" s="1" t="s">
        <v>295</v>
      </c>
      <c r="AL3345" s="1" t="s">
        <v>295</v>
      </c>
      <c r="AM3345" s="1" t="s">
        <v>299</v>
      </c>
      <c r="AN3345" s="1" t="s">
        <v>296</v>
      </c>
      <c r="AO3345" s="1" t="s">
        <v>294</v>
      </c>
      <c r="AP3345" s="1" t="s">
        <v>297</v>
      </c>
      <c r="AQ3345" s="1" t="s">
        <v>297</v>
      </c>
      <c r="AR3345" s="1" t="s">
        <v>295</v>
      </c>
      <c r="AS3345" s="1" t="s">
        <v>297</v>
      </c>
      <c r="AT3345" s="1" t="s">
        <v>295</v>
      </c>
      <c r="AU3345" s="1" t="s">
        <v>1692</v>
      </c>
      <c r="AV3345" s="1" t="s">
        <v>3910</v>
      </c>
      <c r="AW3345" s="1" t="s">
        <v>300</v>
      </c>
      <c r="AZ3345" s="1" t="s">
        <v>295</v>
      </c>
      <c r="BA3345" s="1" t="s">
        <v>297</v>
      </c>
      <c r="BC3345" s="1" t="s">
        <v>295</v>
      </c>
      <c r="BD3345" s="1" t="s">
        <v>295</v>
      </c>
      <c r="BF3345" s="1" t="s">
        <v>295</v>
      </c>
      <c r="BG3345" s="1" t="s">
        <v>295</v>
      </c>
      <c r="BH3345" s="1" t="s">
        <v>295</v>
      </c>
      <c r="BI3345" s="1" t="s">
        <v>295</v>
      </c>
      <c r="BL3345" s="1" t="s">
        <v>295</v>
      </c>
      <c r="BM3345" s="1" t="s">
        <v>295</v>
      </c>
      <c r="BN3345" s="1" t="s">
        <v>295</v>
      </c>
      <c r="BP3345" s="1" t="s">
        <v>295</v>
      </c>
      <c r="BV3345" s="1" t="s">
        <v>295</v>
      </c>
      <c r="BY3345" s="1" t="s">
        <v>295</v>
      </c>
      <c r="CM3345" s="4" t="s">
        <v>294</v>
      </c>
      <c r="CN3345" s="1" t="s">
        <v>301</v>
      </c>
      <c r="CY3345" s="1" t="s">
        <v>2927</v>
      </c>
      <c r="DR3345" s="1" t="s">
        <v>302</v>
      </c>
      <c r="DS3345" s="1" t="s">
        <v>303</v>
      </c>
    </row>
    <row r="3346" spans="2:123" x14ac:dyDescent="0.25">
      <c r="DR3346" s="1" t="s">
        <v>304</v>
      </c>
      <c r="DS3346" s="1" t="s">
        <v>303</v>
      </c>
    </row>
    <row r="3347" spans="2:123" x14ac:dyDescent="0.25">
      <c r="B3347" s="1" t="s">
        <v>3135</v>
      </c>
      <c r="C3347" s="1" t="s">
        <v>3135</v>
      </c>
      <c r="D3347" s="1" t="s">
        <v>3696</v>
      </c>
      <c r="E3347" s="2" t="s">
        <v>294</v>
      </c>
      <c r="G3347" s="1" t="s">
        <v>3135</v>
      </c>
      <c r="I3347" s="1" t="s">
        <v>295</v>
      </c>
      <c r="J3347" s="1" t="s">
        <v>295</v>
      </c>
      <c r="K3347" s="1">
        <v>1</v>
      </c>
      <c r="L3347" s="16">
        <v>1</v>
      </c>
      <c r="M3347" s="1" t="s">
        <v>296</v>
      </c>
      <c r="N3347" s="1" t="s">
        <v>297</v>
      </c>
      <c r="O3347" s="1" t="s">
        <v>297</v>
      </c>
      <c r="P3347" s="1" t="s">
        <v>297</v>
      </c>
      <c r="Q3347" s="1" t="s">
        <v>295</v>
      </c>
      <c r="T3347" s="1" t="s">
        <v>297</v>
      </c>
      <c r="U3347" s="1" t="s">
        <v>2825</v>
      </c>
      <c r="V3347" s="1" t="s">
        <v>3135</v>
      </c>
      <c r="W3347" s="1" t="s">
        <v>295</v>
      </c>
      <c r="X3347" s="1" t="s">
        <v>298</v>
      </c>
      <c r="Y3347" s="1" t="s">
        <v>4468</v>
      </c>
      <c r="Z3347" s="1" t="s">
        <v>4469</v>
      </c>
      <c r="AB3347" s="1" t="s">
        <v>297</v>
      </c>
      <c r="AD3347" s="1" t="s">
        <v>295</v>
      </c>
      <c r="AE3347" s="1" t="s">
        <v>295</v>
      </c>
      <c r="AG3347" s="1" t="s">
        <v>295</v>
      </c>
      <c r="AH3347" s="1" t="s">
        <v>295</v>
      </c>
      <c r="AI3347" s="1" t="s">
        <v>295</v>
      </c>
      <c r="AJ3347" s="1" t="s">
        <v>295</v>
      </c>
      <c r="AL3347" s="1" t="s">
        <v>295</v>
      </c>
      <c r="AM3347" s="1" t="s">
        <v>299</v>
      </c>
      <c r="AN3347" s="1" t="s">
        <v>296</v>
      </c>
      <c r="AO3347" s="1" t="s">
        <v>294</v>
      </c>
      <c r="AP3347" s="1" t="s">
        <v>297</v>
      </c>
      <c r="AQ3347" s="1" t="s">
        <v>297</v>
      </c>
      <c r="AR3347" s="1" t="s">
        <v>295</v>
      </c>
      <c r="AS3347" s="1" t="s">
        <v>297</v>
      </c>
      <c r="AT3347" s="1" t="s">
        <v>295</v>
      </c>
      <c r="AU3347" s="1" t="s">
        <v>1692</v>
      </c>
      <c r="AV3347" s="1" t="s">
        <v>3911</v>
      </c>
      <c r="AW3347" s="1" t="s">
        <v>300</v>
      </c>
      <c r="AZ3347" s="1" t="s">
        <v>295</v>
      </c>
      <c r="BA3347" s="1" t="s">
        <v>297</v>
      </c>
      <c r="BC3347" s="1" t="s">
        <v>295</v>
      </c>
      <c r="BD3347" s="1" t="s">
        <v>295</v>
      </c>
      <c r="BF3347" s="1" t="s">
        <v>295</v>
      </c>
      <c r="BG3347" s="1" t="s">
        <v>295</v>
      </c>
      <c r="BH3347" s="1" t="s">
        <v>295</v>
      </c>
      <c r="BI3347" s="1" t="s">
        <v>295</v>
      </c>
      <c r="BL3347" s="1" t="s">
        <v>295</v>
      </c>
      <c r="BM3347" s="1" t="s">
        <v>295</v>
      </c>
      <c r="BN3347" s="1" t="s">
        <v>295</v>
      </c>
      <c r="BP3347" s="1" t="s">
        <v>295</v>
      </c>
      <c r="BV3347" s="1" t="s">
        <v>295</v>
      </c>
      <c r="BY3347" s="1" t="s">
        <v>295</v>
      </c>
      <c r="CM3347" s="4" t="s">
        <v>294</v>
      </c>
      <c r="CN3347" s="1" t="s">
        <v>301</v>
      </c>
      <c r="CY3347" s="1" t="s">
        <v>2927</v>
      </c>
      <c r="DR3347" s="1" t="s">
        <v>302</v>
      </c>
      <c r="DS3347" s="1" t="s">
        <v>303</v>
      </c>
    </row>
    <row r="3348" spans="2:123" x14ac:dyDescent="0.25">
      <c r="DR3348" s="1" t="s">
        <v>304</v>
      </c>
      <c r="DS3348" s="1" t="s">
        <v>303</v>
      </c>
    </row>
    <row r="3349" spans="2:123" x14ac:dyDescent="0.25">
      <c r="B3349" s="1" t="s">
        <v>3136</v>
      </c>
      <c r="C3349" s="1" t="s">
        <v>3136</v>
      </c>
      <c r="D3349" s="1" t="s">
        <v>3696</v>
      </c>
      <c r="E3349" s="2" t="s">
        <v>294</v>
      </c>
      <c r="G3349" s="1" t="s">
        <v>3136</v>
      </c>
      <c r="I3349" s="1" t="s">
        <v>295</v>
      </c>
      <c r="J3349" s="1" t="s">
        <v>295</v>
      </c>
      <c r="K3349" s="1">
        <v>1</v>
      </c>
      <c r="L3349" s="16">
        <v>1</v>
      </c>
      <c r="M3349" s="1" t="s">
        <v>296</v>
      </c>
      <c r="N3349" s="1" t="s">
        <v>297</v>
      </c>
      <c r="O3349" s="1" t="s">
        <v>297</v>
      </c>
      <c r="P3349" s="1" t="s">
        <v>297</v>
      </c>
      <c r="Q3349" s="1" t="s">
        <v>295</v>
      </c>
      <c r="T3349" s="1" t="s">
        <v>297</v>
      </c>
      <c r="U3349" s="1" t="s">
        <v>2825</v>
      </c>
      <c r="V3349" s="1" t="s">
        <v>3136</v>
      </c>
      <c r="W3349" s="1" t="s">
        <v>295</v>
      </c>
      <c r="X3349" s="1" t="s">
        <v>298</v>
      </c>
      <c r="Y3349" s="1" t="s">
        <v>4468</v>
      </c>
      <c r="Z3349" s="1" t="s">
        <v>4469</v>
      </c>
      <c r="AB3349" s="1" t="s">
        <v>297</v>
      </c>
      <c r="AD3349" s="1" t="s">
        <v>295</v>
      </c>
      <c r="AE3349" s="1" t="s">
        <v>295</v>
      </c>
      <c r="AG3349" s="1" t="s">
        <v>295</v>
      </c>
      <c r="AH3349" s="1" t="s">
        <v>295</v>
      </c>
      <c r="AI3349" s="1" t="s">
        <v>295</v>
      </c>
      <c r="AJ3349" s="1" t="s">
        <v>295</v>
      </c>
      <c r="AL3349" s="1" t="s">
        <v>295</v>
      </c>
      <c r="AM3349" s="1" t="s">
        <v>299</v>
      </c>
      <c r="AN3349" s="1" t="s">
        <v>296</v>
      </c>
      <c r="AO3349" s="1" t="s">
        <v>294</v>
      </c>
      <c r="AP3349" s="1" t="s">
        <v>297</v>
      </c>
      <c r="AQ3349" s="1" t="s">
        <v>297</v>
      </c>
      <c r="AR3349" s="1" t="s">
        <v>295</v>
      </c>
      <c r="AS3349" s="1" t="s">
        <v>297</v>
      </c>
      <c r="AT3349" s="1" t="s">
        <v>295</v>
      </c>
      <c r="AU3349" s="1" t="s">
        <v>1692</v>
      </c>
      <c r="AV3349" s="1" t="s">
        <v>3912</v>
      </c>
      <c r="AW3349" s="1" t="s">
        <v>300</v>
      </c>
      <c r="AZ3349" s="1" t="s">
        <v>295</v>
      </c>
      <c r="BA3349" s="1" t="s">
        <v>297</v>
      </c>
      <c r="BC3349" s="1" t="s">
        <v>295</v>
      </c>
      <c r="BD3349" s="1" t="s">
        <v>295</v>
      </c>
      <c r="BF3349" s="1" t="s">
        <v>295</v>
      </c>
      <c r="BG3349" s="1" t="s">
        <v>295</v>
      </c>
      <c r="BH3349" s="1" t="s">
        <v>295</v>
      </c>
      <c r="BI3349" s="1" t="s">
        <v>295</v>
      </c>
      <c r="BL3349" s="1" t="s">
        <v>295</v>
      </c>
      <c r="BM3349" s="1" t="s">
        <v>295</v>
      </c>
      <c r="BN3349" s="1" t="s">
        <v>295</v>
      </c>
      <c r="BP3349" s="1" t="s">
        <v>295</v>
      </c>
      <c r="BV3349" s="1" t="s">
        <v>295</v>
      </c>
      <c r="BY3349" s="1" t="s">
        <v>295</v>
      </c>
      <c r="CM3349" s="4" t="s">
        <v>294</v>
      </c>
      <c r="CN3349" s="1" t="s">
        <v>301</v>
      </c>
      <c r="CY3349" s="1" t="s">
        <v>2927</v>
      </c>
      <c r="DR3349" s="1" t="s">
        <v>302</v>
      </c>
      <c r="DS3349" s="1" t="s">
        <v>303</v>
      </c>
    </row>
    <row r="3350" spans="2:123" x14ac:dyDescent="0.25">
      <c r="DR3350" s="1" t="s">
        <v>304</v>
      </c>
      <c r="DS3350" s="1" t="s">
        <v>303</v>
      </c>
    </row>
    <row r="3351" spans="2:123" x14ac:dyDescent="0.25">
      <c r="B3351" s="1" t="s">
        <v>3137</v>
      </c>
      <c r="C3351" s="1" t="s">
        <v>3137</v>
      </c>
      <c r="D3351" s="1" t="s">
        <v>3696</v>
      </c>
      <c r="E3351" s="2" t="s">
        <v>294</v>
      </c>
      <c r="G3351" s="1" t="s">
        <v>3137</v>
      </c>
      <c r="I3351" s="1" t="s">
        <v>295</v>
      </c>
      <c r="J3351" s="1" t="s">
        <v>295</v>
      </c>
      <c r="K3351" s="1">
        <v>1</v>
      </c>
      <c r="L3351" s="16">
        <v>1</v>
      </c>
      <c r="M3351" s="1" t="s">
        <v>296</v>
      </c>
      <c r="N3351" s="1" t="s">
        <v>297</v>
      </c>
      <c r="O3351" s="1" t="s">
        <v>297</v>
      </c>
      <c r="P3351" s="1" t="s">
        <v>297</v>
      </c>
      <c r="Q3351" s="1" t="s">
        <v>295</v>
      </c>
      <c r="T3351" s="1" t="s">
        <v>297</v>
      </c>
      <c r="U3351" s="1" t="s">
        <v>2825</v>
      </c>
      <c r="V3351" s="1" t="s">
        <v>3137</v>
      </c>
      <c r="W3351" s="1" t="s">
        <v>295</v>
      </c>
      <c r="X3351" s="1" t="s">
        <v>298</v>
      </c>
      <c r="Y3351" s="1" t="s">
        <v>4468</v>
      </c>
      <c r="Z3351" s="1" t="s">
        <v>4469</v>
      </c>
      <c r="AB3351" s="1" t="s">
        <v>297</v>
      </c>
      <c r="AD3351" s="1" t="s">
        <v>295</v>
      </c>
      <c r="AE3351" s="1" t="s">
        <v>295</v>
      </c>
      <c r="AG3351" s="1" t="s">
        <v>295</v>
      </c>
      <c r="AH3351" s="1" t="s">
        <v>295</v>
      </c>
      <c r="AI3351" s="1" t="s">
        <v>295</v>
      </c>
      <c r="AJ3351" s="1" t="s">
        <v>295</v>
      </c>
      <c r="AL3351" s="1" t="s">
        <v>295</v>
      </c>
      <c r="AM3351" s="1" t="s">
        <v>299</v>
      </c>
      <c r="AN3351" s="1" t="s">
        <v>296</v>
      </c>
      <c r="AO3351" s="1" t="s">
        <v>294</v>
      </c>
      <c r="AP3351" s="1" t="s">
        <v>297</v>
      </c>
      <c r="AQ3351" s="1" t="s">
        <v>297</v>
      </c>
      <c r="AR3351" s="1" t="s">
        <v>295</v>
      </c>
      <c r="AS3351" s="1" t="s">
        <v>297</v>
      </c>
      <c r="AT3351" s="1" t="s">
        <v>295</v>
      </c>
      <c r="AU3351" s="1" t="s">
        <v>1692</v>
      </c>
      <c r="AV3351" s="1" t="s">
        <v>3913</v>
      </c>
      <c r="AW3351" s="1" t="s">
        <v>300</v>
      </c>
      <c r="AZ3351" s="1" t="s">
        <v>295</v>
      </c>
      <c r="BA3351" s="1" t="s">
        <v>297</v>
      </c>
      <c r="BC3351" s="1" t="s">
        <v>295</v>
      </c>
      <c r="BD3351" s="1" t="s">
        <v>295</v>
      </c>
      <c r="BF3351" s="1" t="s">
        <v>295</v>
      </c>
      <c r="BG3351" s="1" t="s">
        <v>295</v>
      </c>
      <c r="BH3351" s="1" t="s">
        <v>295</v>
      </c>
      <c r="BI3351" s="1" t="s">
        <v>295</v>
      </c>
      <c r="BL3351" s="1" t="s">
        <v>295</v>
      </c>
      <c r="BM3351" s="1" t="s">
        <v>295</v>
      </c>
      <c r="BN3351" s="1" t="s">
        <v>295</v>
      </c>
      <c r="BP3351" s="1" t="s">
        <v>295</v>
      </c>
      <c r="BV3351" s="1" t="s">
        <v>295</v>
      </c>
      <c r="BY3351" s="1" t="s">
        <v>295</v>
      </c>
      <c r="CM3351" s="4" t="s">
        <v>294</v>
      </c>
      <c r="CN3351" s="1" t="s">
        <v>301</v>
      </c>
      <c r="CY3351" s="1" t="s">
        <v>2927</v>
      </c>
      <c r="DR3351" s="1" t="s">
        <v>302</v>
      </c>
      <c r="DS3351" s="1" t="s">
        <v>303</v>
      </c>
    </row>
    <row r="3352" spans="2:123" x14ac:dyDescent="0.25">
      <c r="DR3352" s="1" t="s">
        <v>304</v>
      </c>
      <c r="DS3352" s="1" t="s">
        <v>303</v>
      </c>
    </row>
    <row r="3353" spans="2:123" x14ac:dyDescent="0.25">
      <c r="B3353" s="1" t="s">
        <v>3138</v>
      </c>
      <c r="C3353" s="1" t="s">
        <v>3138</v>
      </c>
      <c r="D3353" s="1" t="s">
        <v>3696</v>
      </c>
      <c r="E3353" s="2" t="s">
        <v>294</v>
      </c>
      <c r="G3353" s="1" t="s">
        <v>3138</v>
      </c>
      <c r="I3353" s="1" t="s">
        <v>295</v>
      </c>
      <c r="J3353" s="1" t="s">
        <v>295</v>
      </c>
      <c r="K3353" s="1">
        <v>1</v>
      </c>
      <c r="L3353" s="16">
        <v>1</v>
      </c>
      <c r="M3353" s="1" t="s">
        <v>296</v>
      </c>
      <c r="N3353" s="1" t="s">
        <v>297</v>
      </c>
      <c r="O3353" s="1" t="s">
        <v>297</v>
      </c>
      <c r="P3353" s="1" t="s">
        <v>297</v>
      </c>
      <c r="Q3353" s="1" t="s">
        <v>295</v>
      </c>
      <c r="T3353" s="1" t="s">
        <v>297</v>
      </c>
      <c r="U3353" s="1" t="s">
        <v>2825</v>
      </c>
      <c r="V3353" s="1" t="s">
        <v>3138</v>
      </c>
      <c r="W3353" s="1" t="s">
        <v>295</v>
      </c>
      <c r="X3353" s="1" t="s">
        <v>298</v>
      </c>
      <c r="Y3353" s="1" t="s">
        <v>4468</v>
      </c>
      <c r="Z3353" s="1" t="s">
        <v>4469</v>
      </c>
      <c r="AB3353" s="1" t="s">
        <v>297</v>
      </c>
      <c r="AD3353" s="1" t="s">
        <v>295</v>
      </c>
      <c r="AE3353" s="1" t="s">
        <v>295</v>
      </c>
      <c r="AG3353" s="1" t="s">
        <v>295</v>
      </c>
      <c r="AH3353" s="1" t="s">
        <v>295</v>
      </c>
      <c r="AI3353" s="1" t="s">
        <v>295</v>
      </c>
      <c r="AJ3353" s="1" t="s">
        <v>295</v>
      </c>
      <c r="AL3353" s="1" t="s">
        <v>295</v>
      </c>
      <c r="AM3353" s="1" t="s">
        <v>299</v>
      </c>
      <c r="AN3353" s="1" t="s">
        <v>296</v>
      </c>
      <c r="AO3353" s="1" t="s">
        <v>294</v>
      </c>
      <c r="AP3353" s="1" t="s">
        <v>297</v>
      </c>
      <c r="AQ3353" s="1" t="s">
        <v>297</v>
      </c>
      <c r="AR3353" s="1" t="s">
        <v>295</v>
      </c>
      <c r="AS3353" s="1" t="s">
        <v>297</v>
      </c>
      <c r="AT3353" s="1" t="s">
        <v>295</v>
      </c>
      <c r="AU3353" s="1" t="s">
        <v>1692</v>
      </c>
      <c r="AV3353" s="1" t="s">
        <v>3914</v>
      </c>
      <c r="AW3353" s="1" t="s">
        <v>300</v>
      </c>
      <c r="AZ3353" s="1" t="s">
        <v>295</v>
      </c>
      <c r="BA3353" s="1" t="s">
        <v>297</v>
      </c>
      <c r="BC3353" s="1" t="s">
        <v>295</v>
      </c>
      <c r="BD3353" s="1" t="s">
        <v>295</v>
      </c>
      <c r="BF3353" s="1" t="s">
        <v>295</v>
      </c>
      <c r="BG3353" s="1" t="s">
        <v>295</v>
      </c>
      <c r="BH3353" s="1" t="s">
        <v>295</v>
      </c>
      <c r="BI3353" s="1" t="s">
        <v>295</v>
      </c>
      <c r="BL3353" s="1" t="s">
        <v>295</v>
      </c>
      <c r="BM3353" s="1" t="s">
        <v>295</v>
      </c>
      <c r="BN3353" s="1" t="s">
        <v>295</v>
      </c>
      <c r="BP3353" s="1" t="s">
        <v>295</v>
      </c>
      <c r="BV3353" s="1" t="s">
        <v>295</v>
      </c>
      <c r="BY3353" s="1" t="s">
        <v>295</v>
      </c>
      <c r="CM3353" s="4" t="s">
        <v>294</v>
      </c>
      <c r="CN3353" s="1" t="s">
        <v>301</v>
      </c>
      <c r="CY3353" s="1" t="s">
        <v>2927</v>
      </c>
      <c r="DR3353" s="1" t="s">
        <v>302</v>
      </c>
      <c r="DS3353" s="1" t="s">
        <v>303</v>
      </c>
    </row>
    <row r="3354" spans="2:123" x14ac:dyDescent="0.25">
      <c r="DR3354" s="1" t="s">
        <v>304</v>
      </c>
      <c r="DS3354" s="1" t="s">
        <v>303</v>
      </c>
    </row>
    <row r="3355" spans="2:123" x14ac:dyDescent="0.25">
      <c r="B3355" s="1" t="s">
        <v>3139</v>
      </c>
      <c r="C3355" s="1" t="s">
        <v>3139</v>
      </c>
      <c r="D3355" s="1" t="s">
        <v>3696</v>
      </c>
      <c r="E3355" s="2" t="s">
        <v>294</v>
      </c>
      <c r="G3355" s="1" t="s">
        <v>3139</v>
      </c>
      <c r="I3355" s="1" t="s">
        <v>295</v>
      </c>
      <c r="J3355" s="1" t="s">
        <v>295</v>
      </c>
      <c r="K3355" s="1">
        <v>1</v>
      </c>
      <c r="L3355" s="16">
        <v>1</v>
      </c>
      <c r="M3355" s="1" t="s">
        <v>296</v>
      </c>
      <c r="N3355" s="1" t="s">
        <v>297</v>
      </c>
      <c r="O3355" s="1" t="s">
        <v>297</v>
      </c>
      <c r="P3355" s="1" t="s">
        <v>297</v>
      </c>
      <c r="Q3355" s="1" t="s">
        <v>295</v>
      </c>
      <c r="T3355" s="1" t="s">
        <v>297</v>
      </c>
      <c r="U3355" s="1" t="s">
        <v>2825</v>
      </c>
      <c r="V3355" s="1" t="s">
        <v>3139</v>
      </c>
      <c r="W3355" s="1" t="s">
        <v>295</v>
      </c>
      <c r="X3355" s="1" t="s">
        <v>298</v>
      </c>
      <c r="Y3355" s="1" t="s">
        <v>4468</v>
      </c>
      <c r="Z3355" s="1" t="s">
        <v>4469</v>
      </c>
      <c r="AB3355" s="1" t="s">
        <v>297</v>
      </c>
      <c r="AD3355" s="1" t="s">
        <v>295</v>
      </c>
      <c r="AE3355" s="1" t="s">
        <v>295</v>
      </c>
      <c r="AG3355" s="1" t="s">
        <v>295</v>
      </c>
      <c r="AH3355" s="1" t="s">
        <v>295</v>
      </c>
      <c r="AI3355" s="1" t="s">
        <v>295</v>
      </c>
      <c r="AJ3355" s="1" t="s">
        <v>295</v>
      </c>
      <c r="AL3355" s="1" t="s">
        <v>295</v>
      </c>
      <c r="AM3355" s="1" t="s">
        <v>299</v>
      </c>
      <c r="AN3355" s="1" t="s">
        <v>296</v>
      </c>
      <c r="AO3355" s="1" t="s">
        <v>294</v>
      </c>
      <c r="AP3355" s="1" t="s">
        <v>297</v>
      </c>
      <c r="AQ3355" s="1" t="s">
        <v>297</v>
      </c>
      <c r="AR3355" s="1" t="s">
        <v>295</v>
      </c>
      <c r="AS3355" s="1" t="s">
        <v>297</v>
      </c>
      <c r="AT3355" s="1" t="s">
        <v>295</v>
      </c>
      <c r="AU3355" s="1" t="s">
        <v>1692</v>
      </c>
      <c r="AV3355" s="1" t="s">
        <v>3915</v>
      </c>
      <c r="AW3355" s="1" t="s">
        <v>300</v>
      </c>
      <c r="AZ3355" s="1" t="s">
        <v>295</v>
      </c>
      <c r="BA3355" s="1" t="s">
        <v>297</v>
      </c>
      <c r="BC3355" s="1" t="s">
        <v>295</v>
      </c>
      <c r="BD3355" s="1" t="s">
        <v>295</v>
      </c>
      <c r="BF3355" s="1" t="s">
        <v>295</v>
      </c>
      <c r="BG3355" s="1" t="s">
        <v>295</v>
      </c>
      <c r="BH3355" s="1" t="s">
        <v>295</v>
      </c>
      <c r="BI3355" s="1" t="s">
        <v>295</v>
      </c>
      <c r="BL3355" s="1" t="s">
        <v>295</v>
      </c>
      <c r="BM3355" s="1" t="s">
        <v>295</v>
      </c>
      <c r="BN3355" s="1" t="s">
        <v>295</v>
      </c>
      <c r="BP3355" s="1" t="s">
        <v>295</v>
      </c>
      <c r="BV3355" s="1" t="s">
        <v>295</v>
      </c>
      <c r="BY3355" s="1" t="s">
        <v>295</v>
      </c>
      <c r="CM3355" s="4" t="s">
        <v>294</v>
      </c>
      <c r="CN3355" s="1" t="s">
        <v>301</v>
      </c>
      <c r="CY3355" s="1" t="s">
        <v>2927</v>
      </c>
      <c r="DR3355" s="1" t="s">
        <v>302</v>
      </c>
      <c r="DS3355" s="1" t="s">
        <v>303</v>
      </c>
    </row>
    <row r="3356" spans="2:123" x14ac:dyDescent="0.25">
      <c r="DR3356" s="1" t="s">
        <v>304</v>
      </c>
      <c r="DS3356" s="1" t="s">
        <v>303</v>
      </c>
    </row>
    <row r="3357" spans="2:123" x14ac:dyDescent="0.25">
      <c r="B3357" s="1" t="s">
        <v>3140</v>
      </c>
      <c r="C3357" s="1" t="s">
        <v>3140</v>
      </c>
      <c r="D3357" s="1" t="s">
        <v>3696</v>
      </c>
      <c r="E3357" s="2" t="s">
        <v>294</v>
      </c>
      <c r="G3357" s="1" t="s">
        <v>3140</v>
      </c>
      <c r="I3357" s="1" t="s">
        <v>295</v>
      </c>
      <c r="J3357" s="1" t="s">
        <v>295</v>
      </c>
      <c r="K3357" s="1">
        <v>1</v>
      </c>
      <c r="L3357" s="16">
        <v>1</v>
      </c>
      <c r="M3357" s="1" t="s">
        <v>296</v>
      </c>
      <c r="N3357" s="1" t="s">
        <v>297</v>
      </c>
      <c r="O3357" s="1" t="s">
        <v>297</v>
      </c>
      <c r="P3357" s="1" t="s">
        <v>297</v>
      </c>
      <c r="Q3357" s="1" t="s">
        <v>295</v>
      </c>
      <c r="T3357" s="1" t="s">
        <v>297</v>
      </c>
      <c r="U3357" s="1" t="s">
        <v>2825</v>
      </c>
      <c r="V3357" s="1" t="s">
        <v>3140</v>
      </c>
      <c r="W3357" s="1" t="s">
        <v>295</v>
      </c>
      <c r="X3357" s="1" t="s">
        <v>298</v>
      </c>
      <c r="Y3357" s="1" t="s">
        <v>4468</v>
      </c>
      <c r="Z3357" s="1" t="s">
        <v>4469</v>
      </c>
      <c r="AB3357" s="1" t="s">
        <v>297</v>
      </c>
      <c r="AD3357" s="1" t="s">
        <v>295</v>
      </c>
      <c r="AE3357" s="1" t="s">
        <v>295</v>
      </c>
      <c r="AG3357" s="1" t="s">
        <v>295</v>
      </c>
      <c r="AH3357" s="1" t="s">
        <v>295</v>
      </c>
      <c r="AI3357" s="1" t="s">
        <v>295</v>
      </c>
      <c r="AJ3357" s="1" t="s">
        <v>295</v>
      </c>
      <c r="AL3357" s="1" t="s">
        <v>295</v>
      </c>
      <c r="AM3357" s="1" t="s">
        <v>299</v>
      </c>
      <c r="AN3357" s="1" t="s">
        <v>296</v>
      </c>
      <c r="AO3357" s="1" t="s">
        <v>294</v>
      </c>
      <c r="AP3357" s="1" t="s">
        <v>297</v>
      </c>
      <c r="AQ3357" s="1" t="s">
        <v>297</v>
      </c>
      <c r="AR3357" s="1" t="s">
        <v>295</v>
      </c>
      <c r="AS3357" s="1" t="s">
        <v>297</v>
      </c>
      <c r="AT3357" s="1" t="s">
        <v>295</v>
      </c>
      <c r="AU3357" s="1" t="s">
        <v>1692</v>
      </c>
      <c r="AV3357" s="1" t="s">
        <v>3916</v>
      </c>
      <c r="AW3357" s="1" t="s">
        <v>300</v>
      </c>
      <c r="AZ3357" s="1" t="s">
        <v>295</v>
      </c>
      <c r="BA3357" s="1" t="s">
        <v>297</v>
      </c>
      <c r="BC3357" s="1" t="s">
        <v>295</v>
      </c>
      <c r="BD3357" s="1" t="s">
        <v>295</v>
      </c>
      <c r="BF3357" s="1" t="s">
        <v>295</v>
      </c>
      <c r="BG3357" s="1" t="s">
        <v>295</v>
      </c>
      <c r="BH3357" s="1" t="s">
        <v>295</v>
      </c>
      <c r="BI3357" s="1" t="s">
        <v>295</v>
      </c>
      <c r="BL3357" s="1" t="s">
        <v>295</v>
      </c>
      <c r="BM3357" s="1" t="s">
        <v>295</v>
      </c>
      <c r="BN3357" s="1" t="s">
        <v>295</v>
      </c>
      <c r="BP3357" s="1" t="s">
        <v>295</v>
      </c>
      <c r="BV3357" s="1" t="s">
        <v>295</v>
      </c>
      <c r="BY3357" s="1" t="s">
        <v>295</v>
      </c>
      <c r="CM3357" s="4" t="s">
        <v>294</v>
      </c>
      <c r="CN3357" s="1" t="s">
        <v>301</v>
      </c>
      <c r="CY3357" s="1" t="s">
        <v>2927</v>
      </c>
      <c r="DR3357" s="1" t="s">
        <v>302</v>
      </c>
      <c r="DS3357" s="1" t="s">
        <v>303</v>
      </c>
    </row>
    <row r="3358" spans="2:123" x14ac:dyDescent="0.25">
      <c r="DR3358" s="1" t="s">
        <v>304</v>
      </c>
      <c r="DS3358" s="1" t="s">
        <v>303</v>
      </c>
    </row>
    <row r="3359" spans="2:123" x14ac:dyDescent="0.25">
      <c r="B3359" s="1" t="s">
        <v>3141</v>
      </c>
      <c r="C3359" s="1" t="s">
        <v>3141</v>
      </c>
      <c r="D3359" s="1" t="s">
        <v>3696</v>
      </c>
      <c r="E3359" s="2" t="s">
        <v>294</v>
      </c>
      <c r="G3359" s="1" t="s">
        <v>3141</v>
      </c>
      <c r="I3359" s="1" t="s">
        <v>295</v>
      </c>
      <c r="J3359" s="1" t="s">
        <v>295</v>
      </c>
      <c r="K3359" s="1">
        <v>1</v>
      </c>
      <c r="L3359" s="16">
        <v>1</v>
      </c>
      <c r="M3359" s="1" t="s">
        <v>296</v>
      </c>
      <c r="N3359" s="1" t="s">
        <v>297</v>
      </c>
      <c r="O3359" s="1" t="s">
        <v>297</v>
      </c>
      <c r="P3359" s="1" t="s">
        <v>297</v>
      </c>
      <c r="Q3359" s="1" t="s">
        <v>295</v>
      </c>
      <c r="T3359" s="1" t="s">
        <v>297</v>
      </c>
      <c r="U3359" s="1" t="s">
        <v>2825</v>
      </c>
      <c r="V3359" s="1" t="s">
        <v>3141</v>
      </c>
      <c r="W3359" s="1" t="s">
        <v>295</v>
      </c>
      <c r="X3359" s="1" t="s">
        <v>298</v>
      </c>
      <c r="Y3359" s="1" t="s">
        <v>4468</v>
      </c>
      <c r="Z3359" s="1" t="s">
        <v>4469</v>
      </c>
      <c r="AB3359" s="1" t="s">
        <v>297</v>
      </c>
      <c r="AD3359" s="1" t="s">
        <v>295</v>
      </c>
      <c r="AE3359" s="1" t="s">
        <v>295</v>
      </c>
      <c r="AG3359" s="1" t="s">
        <v>295</v>
      </c>
      <c r="AH3359" s="1" t="s">
        <v>295</v>
      </c>
      <c r="AI3359" s="1" t="s">
        <v>295</v>
      </c>
      <c r="AJ3359" s="1" t="s">
        <v>295</v>
      </c>
      <c r="AL3359" s="1" t="s">
        <v>295</v>
      </c>
      <c r="AM3359" s="1" t="s">
        <v>299</v>
      </c>
      <c r="AN3359" s="1" t="s">
        <v>296</v>
      </c>
      <c r="AO3359" s="1" t="s">
        <v>294</v>
      </c>
      <c r="AP3359" s="1" t="s">
        <v>297</v>
      </c>
      <c r="AQ3359" s="1" t="s">
        <v>297</v>
      </c>
      <c r="AR3359" s="1" t="s">
        <v>295</v>
      </c>
      <c r="AS3359" s="1" t="s">
        <v>297</v>
      </c>
      <c r="AT3359" s="1" t="s">
        <v>295</v>
      </c>
      <c r="AU3359" s="1" t="s">
        <v>1692</v>
      </c>
      <c r="AV3359" s="1" t="s">
        <v>3917</v>
      </c>
      <c r="AW3359" s="1" t="s">
        <v>300</v>
      </c>
      <c r="AZ3359" s="1" t="s">
        <v>295</v>
      </c>
      <c r="BA3359" s="1" t="s">
        <v>297</v>
      </c>
      <c r="BC3359" s="1" t="s">
        <v>295</v>
      </c>
      <c r="BD3359" s="1" t="s">
        <v>295</v>
      </c>
      <c r="BF3359" s="1" t="s">
        <v>295</v>
      </c>
      <c r="BG3359" s="1" t="s">
        <v>295</v>
      </c>
      <c r="BH3359" s="1" t="s">
        <v>295</v>
      </c>
      <c r="BI3359" s="1" t="s">
        <v>295</v>
      </c>
      <c r="BL3359" s="1" t="s">
        <v>295</v>
      </c>
      <c r="BM3359" s="1" t="s">
        <v>295</v>
      </c>
      <c r="BN3359" s="1" t="s">
        <v>295</v>
      </c>
      <c r="BP3359" s="1" t="s">
        <v>295</v>
      </c>
      <c r="BV3359" s="1" t="s">
        <v>295</v>
      </c>
      <c r="BY3359" s="1" t="s">
        <v>295</v>
      </c>
      <c r="CM3359" s="4" t="s">
        <v>294</v>
      </c>
      <c r="CN3359" s="1" t="s">
        <v>301</v>
      </c>
      <c r="CY3359" s="1" t="s">
        <v>2927</v>
      </c>
      <c r="DR3359" s="1" t="s">
        <v>302</v>
      </c>
      <c r="DS3359" s="1" t="s">
        <v>303</v>
      </c>
    </row>
    <row r="3360" spans="2:123" x14ac:dyDescent="0.25">
      <c r="DR3360" s="1" t="s">
        <v>304</v>
      </c>
      <c r="DS3360" s="1" t="s">
        <v>303</v>
      </c>
    </row>
    <row r="3361" spans="2:123" x14ac:dyDescent="0.25">
      <c r="B3361" s="1" t="s">
        <v>3142</v>
      </c>
      <c r="C3361" s="1" t="s">
        <v>3142</v>
      </c>
      <c r="D3361" s="1" t="s">
        <v>3696</v>
      </c>
      <c r="E3361" s="2" t="s">
        <v>294</v>
      </c>
      <c r="G3361" s="1" t="s">
        <v>3142</v>
      </c>
      <c r="I3361" s="1" t="s">
        <v>295</v>
      </c>
      <c r="J3361" s="1" t="s">
        <v>295</v>
      </c>
      <c r="K3361" s="1">
        <v>1</v>
      </c>
      <c r="L3361" s="16">
        <v>1</v>
      </c>
      <c r="M3361" s="1" t="s">
        <v>296</v>
      </c>
      <c r="N3361" s="1" t="s">
        <v>297</v>
      </c>
      <c r="O3361" s="1" t="s">
        <v>297</v>
      </c>
      <c r="P3361" s="1" t="s">
        <v>297</v>
      </c>
      <c r="Q3361" s="1" t="s">
        <v>295</v>
      </c>
      <c r="T3361" s="1" t="s">
        <v>297</v>
      </c>
      <c r="U3361" s="1" t="s">
        <v>2825</v>
      </c>
      <c r="V3361" s="1" t="s">
        <v>3142</v>
      </c>
      <c r="W3361" s="1" t="s">
        <v>295</v>
      </c>
      <c r="X3361" s="1" t="s">
        <v>298</v>
      </c>
      <c r="Y3361" s="1" t="s">
        <v>4468</v>
      </c>
      <c r="Z3361" s="1" t="s">
        <v>4469</v>
      </c>
      <c r="AB3361" s="1" t="s">
        <v>297</v>
      </c>
      <c r="AD3361" s="1" t="s">
        <v>295</v>
      </c>
      <c r="AE3361" s="1" t="s">
        <v>295</v>
      </c>
      <c r="AG3361" s="1" t="s">
        <v>295</v>
      </c>
      <c r="AH3361" s="1" t="s">
        <v>295</v>
      </c>
      <c r="AI3361" s="1" t="s">
        <v>295</v>
      </c>
      <c r="AJ3361" s="1" t="s">
        <v>295</v>
      </c>
      <c r="AL3361" s="1" t="s">
        <v>295</v>
      </c>
      <c r="AM3361" s="1" t="s">
        <v>299</v>
      </c>
      <c r="AN3361" s="1" t="s">
        <v>296</v>
      </c>
      <c r="AO3361" s="1" t="s">
        <v>294</v>
      </c>
      <c r="AP3361" s="1" t="s">
        <v>297</v>
      </c>
      <c r="AQ3361" s="1" t="s">
        <v>297</v>
      </c>
      <c r="AR3361" s="1" t="s">
        <v>295</v>
      </c>
      <c r="AS3361" s="1" t="s">
        <v>297</v>
      </c>
      <c r="AT3361" s="1" t="s">
        <v>295</v>
      </c>
      <c r="AU3361" s="1" t="s">
        <v>1692</v>
      </c>
      <c r="AV3361" s="1" t="s">
        <v>3918</v>
      </c>
      <c r="AW3361" s="1" t="s">
        <v>300</v>
      </c>
      <c r="AZ3361" s="1" t="s">
        <v>295</v>
      </c>
      <c r="BA3361" s="1" t="s">
        <v>297</v>
      </c>
      <c r="BC3361" s="1" t="s">
        <v>295</v>
      </c>
      <c r="BD3361" s="1" t="s">
        <v>295</v>
      </c>
      <c r="BF3361" s="1" t="s">
        <v>295</v>
      </c>
      <c r="BG3361" s="1" t="s">
        <v>295</v>
      </c>
      <c r="BH3361" s="1" t="s">
        <v>295</v>
      </c>
      <c r="BI3361" s="1" t="s">
        <v>295</v>
      </c>
      <c r="BL3361" s="1" t="s">
        <v>295</v>
      </c>
      <c r="BM3361" s="1" t="s">
        <v>295</v>
      </c>
      <c r="BN3361" s="1" t="s">
        <v>295</v>
      </c>
      <c r="BP3361" s="1" t="s">
        <v>295</v>
      </c>
      <c r="BV3361" s="1" t="s">
        <v>295</v>
      </c>
      <c r="BY3361" s="1" t="s">
        <v>295</v>
      </c>
      <c r="CM3361" s="4" t="s">
        <v>294</v>
      </c>
      <c r="CN3361" s="1" t="s">
        <v>301</v>
      </c>
      <c r="CY3361" s="1" t="s">
        <v>2927</v>
      </c>
      <c r="DR3361" s="1" t="s">
        <v>302</v>
      </c>
      <c r="DS3361" s="1" t="s">
        <v>303</v>
      </c>
    </row>
    <row r="3362" spans="2:123" x14ac:dyDescent="0.25">
      <c r="DR3362" s="1" t="s">
        <v>304</v>
      </c>
      <c r="DS3362" s="1" t="s">
        <v>303</v>
      </c>
    </row>
    <row r="3363" spans="2:123" x14ac:dyDescent="0.25">
      <c r="B3363" s="1" t="s">
        <v>3143</v>
      </c>
      <c r="C3363" s="1" t="s">
        <v>3143</v>
      </c>
      <c r="D3363" s="1" t="s">
        <v>3696</v>
      </c>
      <c r="E3363" s="2" t="s">
        <v>294</v>
      </c>
      <c r="G3363" s="1" t="s">
        <v>3143</v>
      </c>
      <c r="I3363" s="1" t="s">
        <v>295</v>
      </c>
      <c r="J3363" s="1" t="s">
        <v>295</v>
      </c>
      <c r="K3363" s="1">
        <v>1</v>
      </c>
      <c r="L3363" s="16">
        <v>1</v>
      </c>
      <c r="M3363" s="1" t="s">
        <v>296</v>
      </c>
      <c r="N3363" s="1" t="s">
        <v>297</v>
      </c>
      <c r="O3363" s="1" t="s">
        <v>297</v>
      </c>
      <c r="P3363" s="1" t="s">
        <v>297</v>
      </c>
      <c r="Q3363" s="1" t="s">
        <v>295</v>
      </c>
      <c r="T3363" s="1" t="s">
        <v>297</v>
      </c>
      <c r="U3363" s="1" t="s">
        <v>2825</v>
      </c>
      <c r="V3363" s="1" t="s">
        <v>3143</v>
      </c>
      <c r="W3363" s="1" t="s">
        <v>295</v>
      </c>
      <c r="X3363" s="1" t="s">
        <v>298</v>
      </c>
      <c r="Y3363" s="1" t="s">
        <v>4468</v>
      </c>
      <c r="Z3363" s="1" t="s">
        <v>4469</v>
      </c>
      <c r="AB3363" s="1" t="s">
        <v>297</v>
      </c>
      <c r="AD3363" s="1" t="s">
        <v>295</v>
      </c>
      <c r="AE3363" s="1" t="s">
        <v>295</v>
      </c>
      <c r="AG3363" s="1" t="s">
        <v>295</v>
      </c>
      <c r="AH3363" s="1" t="s">
        <v>295</v>
      </c>
      <c r="AI3363" s="1" t="s">
        <v>295</v>
      </c>
      <c r="AJ3363" s="1" t="s">
        <v>295</v>
      </c>
      <c r="AL3363" s="1" t="s">
        <v>295</v>
      </c>
      <c r="AM3363" s="1" t="s">
        <v>299</v>
      </c>
      <c r="AN3363" s="1" t="s">
        <v>296</v>
      </c>
      <c r="AO3363" s="1" t="s">
        <v>294</v>
      </c>
      <c r="AP3363" s="1" t="s">
        <v>297</v>
      </c>
      <c r="AQ3363" s="1" t="s">
        <v>297</v>
      </c>
      <c r="AR3363" s="1" t="s">
        <v>295</v>
      </c>
      <c r="AS3363" s="1" t="s">
        <v>297</v>
      </c>
      <c r="AT3363" s="1" t="s">
        <v>295</v>
      </c>
      <c r="AU3363" s="1" t="s">
        <v>1692</v>
      </c>
      <c r="AV3363" s="1" t="s">
        <v>3919</v>
      </c>
      <c r="AW3363" s="1" t="s">
        <v>300</v>
      </c>
      <c r="AZ3363" s="1" t="s">
        <v>295</v>
      </c>
      <c r="BA3363" s="1" t="s">
        <v>297</v>
      </c>
      <c r="BC3363" s="1" t="s">
        <v>295</v>
      </c>
      <c r="BD3363" s="1" t="s">
        <v>295</v>
      </c>
      <c r="BF3363" s="1" t="s">
        <v>295</v>
      </c>
      <c r="BG3363" s="1" t="s">
        <v>295</v>
      </c>
      <c r="BH3363" s="1" t="s">
        <v>295</v>
      </c>
      <c r="BI3363" s="1" t="s">
        <v>295</v>
      </c>
      <c r="BL3363" s="1" t="s">
        <v>295</v>
      </c>
      <c r="BM3363" s="1" t="s">
        <v>295</v>
      </c>
      <c r="BN3363" s="1" t="s">
        <v>295</v>
      </c>
      <c r="BP3363" s="1" t="s">
        <v>295</v>
      </c>
      <c r="BV3363" s="1" t="s">
        <v>295</v>
      </c>
      <c r="BY3363" s="1" t="s">
        <v>295</v>
      </c>
      <c r="CM3363" s="4" t="s">
        <v>294</v>
      </c>
      <c r="CN3363" s="1" t="s">
        <v>301</v>
      </c>
      <c r="CY3363" s="1" t="s">
        <v>2927</v>
      </c>
      <c r="DR3363" s="1" t="s">
        <v>302</v>
      </c>
      <c r="DS3363" s="1" t="s">
        <v>303</v>
      </c>
    </row>
    <row r="3364" spans="2:123" x14ac:dyDescent="0.25">
      <c r="DR3364" s="1" t="s">
        <v>304</v>
      </c>
      <c r="DS3364" s="1" t="s">
        <v>303</v>
      </c>
    </row>
    <row r="3365" spans="2:123" x14ac:dyDescent="0.25">
      <c r="B3365" s="1" t="s">
        <v>3144</v>
      </c>
      <c r="C3365" s="1" t="s">
        <v>3144</v>
      </c>
      <c r="D3365" s="1" t="s">
        <v>3696</v>
      </c>
      <c r="E3365" s="2" t="s">
        <v>294</v>
      </c>
      <c r="G3365" s="1" t="s">
        <v>3144</v>
      </c>
      <c r="I3365" s="1" t="s">
        <v>295</v>
      </c>
      <c r="J3365" s="1" t="s">
        <v>295</v>
      </c>
      <c r="K3365" s="1">
        <v>1</v>
      </c>
      <c r="L3365" s="16">
        <v>1</v>
      </c>
      <c r="M3365" s="1" t="s">
        <v>296</v>
      </c>
      <c r="N3365" s="1" t="s">
        <v>297</v>
      </c>
      <c r="O3365" s="1" t="s">
        <v>297</v>
      </c>
      <c r="P3365" s="1" t="s">
        <v>297</v>
      </c>
      <c r="Q3365" s="1" t="s">
        <v>295</v>
      </c>
      <c r="T3365" s="1" t="s">
        <v>297</v>
      </c>
      <c r="U3365" s="1" t="s">
        <v>2825</v>
      </c>
      <c r="V3365" s="1" t="s">
        <v>3144</v>
      </c>
      <c r="W3365" s="1" t="s">
        <v>295</v>
      </c>
      <c r="X3365" s="1" t="s">
        <v>298</v>
      </c>
      <c r="Y3365" s="1" t="s">
        <v>4468</v>
      </c>
      <c r="Z3365" s="1" t="s">
        <v>4469</v>
      </c>
      <c r="AB3365" s="1" t="s">
        <v>297</v>
      </c>
      <c r="AD3365" s="1" t="s">
        <v>295</v>
      </c>
      <c r="AE3365" s="1" t="s">
        <v>295</v>
      </c>
      <c r="AG3365" s="1" t="s">
        <v>295</v>
      </c>
      <c r="AH3365" s="1" t="s">
        <v>295</v>
      </c>
      <c r="AI3365" s="1" t="s">
        <v>295</v>
      </c>
      <c r="AJ3365" s="1" t="s">
        <v>295</v>
      </c>
      <c r="AL3365" s="1" t="s">
        <v>295</v>
      </c>
      <c r="AM3365" s="1" t="s">
        <v>299</v>
      </c>
      <c r="AN3365" s="1" t="s">
        <v>296</v>
      </c>
      <c r="AO3365" s="1" t="s">
        <v>294</v>
      </c>
      <c r="AP3365" s="1" t="s">
        <v>297</v>
      </c>
      <c r="AQ3365" s="1" t="s">
        <v>297</v>
      </c>
      <c r="AR3365" s="1" t="s">
        <v>295</v>
      </c>
      <c r="AS3365" s="1" t="s">
        <v>297</v>
      </c>
      <c r="AT3365" s="1" t="s">
        <v>295</v>
      </c>
      <c r="AU3365" s="1" t="s">
        <v>1692</v>
      </c>
      <c r="AV3365" s="1" t="s">
        <v>3920</v>
      </c>
      <c r="AW3365" s="1" t="s">
        <v>300</v>
      </c>
      <c r="AZ3365" s="1" t="s">
        <v>295</v>
      </c>
      <c r="BA3365" s="1" t="s">
        <v>297</v>
      </c>
      <c r="BC3365" s="1" t="s">
        <v>295</v>
      </c>
      <c r="BD3365" s="1" t="s">
        <v>295</v>
      </c>
      <c r="BF3365" s="1" t="s">
        <v>295</v>
      </c>
      <c r="BG3365" s="1" t="s">
        <v>295</v>
      </c>
      <c r="BH3365" s="1" t="s">
        <v>295</v>
      </c>
      <c r="BI3365" s="1" t="s">
        <v>295</v>
      </c>
      <c r="BL3365" s="1" t="s">
        <v>295</v>
      </c>
      <c r="BM3365" s="1" t="s">
        <v>295</v>
      </c>
      <c r="BN3365" s="1" t="s">
        <v>295</v>
      </c>
      <c r="BP3365" s="1" t="s">
        <v>295</v>
      </c>
      <c r="BV3365" s="1" t="s">
        <v>295</v>
      </c>
      <c r="BY3365" s="1" t="s">
        <v>295</v>
      </c>
      <c r="CM3365" s="4" t="s">
        <v>294</v>
      </c>
      <c r="CN3365" s="1" t="s">
        <v>301</v>
      </c>
      <c r="CY3365" s="1" t="s">
        <v>2927</v>
      </c>
      <c r="DR3365" s="1" t="s">
        <v>302</v>
      </c>
      <c r="DS3365" s="1" t="s">
        <v>303</v>
      </c>
    </row>
    <row r="3366" spans="2:123" x14ac:dyDescent="0.25">
      <c r="DR3366" s="1" t="s">
        <v>304</v>
      </c>
      <c r="DS3366" s="1" t="s">
        <v>303</v>
      </c>
    </row>
    <row r="3367" spans="2:123" x14ac:dyDescent="0.25">
      <c r="B3367" s="1" t="s">
        <v>3145</v>
      </c>
      <c r="C3367" s="1" t="s">
        <v>3145</v>
      </c>
      <c r="D3367" s="1" t="s">
        <v>3696</v>
      </c>
      <c r="E3367" s="2" t="s">
        <v>294</v>
      </c>
      <c r="G3367" s="1" t="s">
        <v>3145</v>
      </c>
      <c r="I3367" s="1" t="s">
        <v>295</v>
      </c>
      <c r="J3367" s="1" t="s">
        <v>295</v>
      </c>
      <c r="K3367" s="1">
        <v>1</v>
      </c>
      <c r="L3367" s="16">
        <v>1</v>
      </c>
      <c r="M3367" s="1" t="s">
        <v>296</v>
      </c>
      <c r="N3367" s="1" t="s">
        <v>297</v>
      </c>
      <c r="O3367" s="1" t="s">
        <v>297</v>
      </c>
      <c r="P3367" s="1" t="s">
        <v>297</v>
      </c>
      <c r="Q3367" s="1" t="s">
        <v>295</v>
      </c>
      <c r="T3367" s="1" t="s">
        <v>297</v>
      </c>
      <c r="U3367" s="1" t="s">
        <v>2825</v>
      </c>
      <c r="V3367" s="1" t="s">
        <v>3145</v>
      </c>
      <c r="W3367" s="1" t="s">
        <v>295</v>
      </c>
      <c r="X3367" s="1" t="s">
        <v>298</v>
      </c>
      <c r="Y3367" s="1" t="s">
        <v>4468</v>
      </c>
      <c r="Z3367" s="1" t="s">
        <v>4469</v>
      </c>
      <c r="AB3367" s="1" t="s">
        <v>297</v>
      </c>
      <c r="AD3367" s="1" t="s">
        <v>295</v>
      </c>
      <c r="AE3367" s="1" t="s">
        <v>295</v>
      </c>
      <c r="AG3367" s="1" t="s">
        <v>295</v>
      </c>
      <c r="AH3367" s="1" t="s">
        <v>295</v>
      </c>
      <c r="AI3367" s="1" t="s">
        <v>295</v>
      </c>
      <c r="AJ3367" s="1" t="s">
        <v>295</v>
      </c>
      <c r="AL3367" s="1" t="s">
        <v>295</v>
      </c>
      <c r="AM3367" s="1" t="s">
        <v>299</v>
      </c>
      <c r="AN3367" s="1" t="s">
        <v>296</v>
      </c>
      <c r="AO3367" s="1" t="s">
        <v>294</v>
      </c>
      <c r="AP3367" s="1" t="s">
        <v>297</v>
      </c>
      <c r="AQ3367" s="1" t="s">
        <v>297</v>
      </c>
      <c r="AR3367" s="1" t="s">
        <v>295</v>
      </c>
      <c r="AS3367" s="1" t="s">
        <v>297</v>
      </c>
      <c r="AT3367" s="1" t="s">
        <v>295</v>
      </c>
      <c r="AU3367" s="1" t="s">
        <v>1692</v>
      </c>
      <c r="AV3367" s="1" t="s">
        <v>3921</v>
      </c>
      <c r="AW3367" s="1" t="s">
        <v>300</v>
      </c>
      <c r="AZ3367" s="1" t="s">
        <v>295</v>
      </c>
      <c r="BA3367" s="1" t="s">
        <v>297</v>
      </c>
      <c r="BC3367" s="1" t="s">
        <v>295</v>
      </c>
      <c r="BD3367" s="1" t="s">
        <v>295</v>
      </c>
      <c r="BF3367" s="1" t="s">
        <v>295</v>
      </c>
      <c r="BG3367" s="1" t="s">
        <v>295</v>
      </c>
      <c r="BH3367" s="1" t="s">
        <v>295</v>
      </c>
      <c r="BI3367" s="1" t="s">
        <v>295</v>
      </c>
      <c r="BL3367" s="1" t="s">
        <v>295</v>
      </c>
      <c r="BM3367" s="1" t="s">
        <v>295</v>
      </c>
      <c r="BN3367" s="1" t="s">
        <v>295</v>
      </c>
      <c r="BP3367" s="1" t="s">
        <v>295</v>
      </c>
      <c r="BV3367" s="1" t="s">
        <v>295</v>
      </c>
      <c r="BY3367" s="1" t="s">
        <v>295</v>
      </c>
      <c r="CM3367" s="4" t="s">
        <v>294</v>
      </c>
      <c r="CN3367" s="1" t="s">
        <v>301</v>
      </c>
      <c r="CY3367" s="1" t="s">
        <v>2927</v>
      </c>
      <c r="DR3367" s="1" t="s">
        <v>302</v>
      </c>
      <c r="DS3367" s="1" t="s">
        <v>303</v>
      </c>
    </row>
    <row r="3368" spans="2:123" x14ac:dyDescent="0.25">
      <c r="DR3368" s="1" t="s">
        <v>304</v>
      </c>
      <c r="DS3368" s="1" t="s">
        <v>303</v>
      </c>
    </row>
    <row r="3369" spans="2:123" x14ac:dyDescent="0.25">
      <c r="B3369" s="1" t="s">
        <v>3146</v>
      </c>
      <c r="C3369" s="1" t="s">
        <v>3146</v>
      </c>
      <c r="D3369" s="1" t="s">
        <v>3696</v>
      </c>
      <c r="E3369" s="2" t="s">
        <v>294</v>
      </c>
      <c r="G3369" s="1" t="s">
        <v>3146</v>
      </c>
      <c r="I3369" s="1" t="s">
        <v>295</v>
      </c>
      <c r="J3369" s="1" t="s">
        <v>295</v>
      </c>
      <c r="K3369" s="1">
        <v>1</v>
      </c>
      <c r="L3369" s="16">
        <v>1</v>
      </c>
      <c r="M3369" s="1" t="s">
        <v>296</v>
      </c>
      <c r="N3369" s="1" t="s">
        <v>297</v>
      </c>
      <c r="O3369" s="1" t="s">
        <v>297</v>
      </c>
      <c r="P3369" s="1" t="s">
        <v>297</v>
      </c>
      <c r="Q3369" s="1" t="s">
        <v>295</v>
      </c>
      <c r="T3369" s="1" t="s">
        <v>297</v>
      </c>
      <c r="U3369" s="1" t="s">
        <v>2825</v>
      </c>
      <c r="V3369" s="1" t="s">
        <v>3146</v>
      </c>
      <c r="W3369" s="1" t="s">
        <v>295</v>
      </c>
      <c r="X3369" s="1" t="s">
        <v>298</v>
      </c>
      <c r="Y3369" s="1" t="s">
        <v>4468</v>
      </c>
      <c r="Z3369" s="1" t="s">
        <v>4469</v>
      </c>
      <c r="AB3369" s="1" t="s">
        <v>297</v>
      </c>
      <c r="AD3369" s="1" t="s">
        <v>295</v>
      </c>
      <c r="AE3369" s="1" t="s">
        <v>295</v>
      </c>
      <c r="AG3369" s="1" t="s">
        <v>295</v>
      </c>
      <c r="AH3369" s="1" t="s">
        <v>295</v>
      </c>
      <c r="AI3369" s="1" t="s">
        <v>295</v>
      </c>
      <c r="AJ3369" s="1" t="s">
        <v>295</v>
      </c>
      <c r="AL3369" s="1" t="s">
        <v>295</v>
      </c>
      <c r="AM3369" s="1" t="s">
        <v>299</v>
      </c>
      <c r="AN3369" s="1" t="s">
        <v>296</v>
      </c>
      <c r="AO3369" s="1" t="s">
        <v>294</v>
      </c>
      <c r="AP3369" s="1" t="s">
        <v>297</v>
      </c>
      <c r="AQ3369" s="1" t="s">
        <v>297</v>
      </c>
      <c r="AR3369" s="1" t="s">
        <v>295</v>
      </c>
      <c r="AS3369" s="1" t="s">
        <v>297</v>
      </c>
      <c r="AT3369" s="1" t="s">
        <v>295</v>
      </c>
      <c r="AU3369" s="1" t="s">
        <v>1692</v>
      </c>
      <c r="AV3369" s="1" t="s">
        <v>3922</v>
      </c>
      <c r="AW3369" s="1" t="s">
        <v>300</v>
      </c>
      <c r="AZ3369" s="1" t="s">
        <v>295</v>
      </c>
      <c r="BA3369" s="1" t="s">
        <v>297</v>
      </c>
      <c r="BC3369" s="1" t="s">
        <v>295</v>
      </c>
      <c r="BD3369" s="1" t="s">
        <v>295</v>
      </c>
      <c r="BF3369" s="1" t="s">
        <v>295</v>
      </c>
      <c r="BG3369" s="1" t="s">
        <v>295</v>
      </c>
      <c r="BH3369" s="1" t="s">
        <v>295</v>
      </c>
      <c r="BI3369" s="1" t="s">
        <v>295</v>
      </c>
      <c r="BL3369" s="1" t="s">
        <v>295</v>
      </c>
      <c r="BM3369" s="1" t="s">
        <v>295</v>
      </c>
      <c r="BN3369" s="1" t="s">
        <v>295</v>
      </c>
      <c r="BP3369" s="1" t="s">
        <v>295</v>
      </c>
      <c r="BV3369" s="1" t="s">
        <v>295</v>
      </c>
      <c r="BY3369" s="1" t="s">
        <v>295</v>
      </c>
      <c r="CM3369" s="4" t="s">
        <v>294</v>
      </c>
      <c r="CN3369" s="1" t="s">
        <v>301</v>
      </c>
      <c r="CY3369" s="1" t="s">
        <v>2927</v>
      </c>
      <c r="DR3369" s="1" t="s">
        <v>302</v>
      </c>
      <c r="DS3369" s="1" t="s">
        <v>303</v>
      </c>
    </row>
    <row r="3370" spans="2:123" x14ac:dyDescent="0.25">
      <c r="DR3370" s="1" t="s">
        <v>304</v>
      </c>
      <c r="DS3370" s="1" t="s">
        <v>303</v>
      </c>
    </row>
    <row r="3371" spans="2:123" x14ac:dyDescent="0.25">
      <c r="B3371" s="1" t="s">
        <v>3147</v>
      </c>
      <c r="C3371" s="1" t="s">
        <v>3147</v>
      </c>
      <c r="D3371" s="1" t="s">
        <v>3696</v>
      </c>
      <c r="E3371" s="2" t="s">
        <v>294</v>
      </c>
      <c r="G3371" s="1" t="s">
        <v>3147</v>
      </c>
      <c r="I3371" s="1" t="s">
        <v>295</v>
      </c>
      <c r="J3371" s="1" t="s">
        <v>295</v>
      </c>
      <c r="K3371" s="1">
        <v>1</v>
      </c>
      <c r="L3371" s="16">
        <v>1</v>
      </c>
      <c r="M3371" s="1" t="s">
        <v>296</v>
      </c>
      <c r="N3371" s="1" t="s">
        <v>297</v>
      </c>
      <c r="O3371" s="1" t="s">
        <v>297</v>
      </c>
      <c r="P3371" s="1" t="s">
        <v>297</v>
      </c>
      <c r="Q3371" s="1" t="s">
        <v>295</v>
      </c>
      <c r="T3371" s="1" t="s">
        <v>297</v>
      </c>
      <c r="U3371" s="1" t="s">
        <v>2825</v>
      </c>
      <c r="V3371" s="1" t="s">
        <v>3147</v>
      </c>
      <c r="W3371" s="1" t="s">
        <v>295</v>
      </c>
      <c r="X3371" s="1" t="s">
        <v>298</v>
      </c>
      <c r="Y3371" s="1" t="s">
        <v>4468</v>
      </c>
      <c r="Z3371" s="1" t="s">
        <v>4469</v>
      </c>
      <c r="AB3371" s="1" t="s">
        <v>297</v>
      </c>
      <c r="AD3371" s="1" t="s">
        <v>295</v>
      </c>
      <c r="AE3371" s="1" t="s">
        <v>295</v>
      </c>
      <c r="AG3371" s="1" t="s">
        <v>295</v>
      </c>
      <c r="AH3371" s="1" t="s">
        <v>295</v>
      </c>
      <c r="AI3371" s="1" t="s">
        <v>295</v>
      </c>
      <c r="AJ3371" s="1" t="s">
        <v>295</v>
      </c>
      <c r="AL3371" s="1" t="s">
        <v>295</v>
      </c>
      <c r="AM3371" s="1" t="s">
        <v>299</v>
      </c>
      <c r="AN3371" s="1" t="s">
        <v>296</v>
      </c>
      <c r="AO3371" s="1" t="s">
        <v>294</v>
      </c>
      <c r="AP3371" s="1" t="s">
        <v>297</v>
      </c>
      <c r="AQ3371" s="1" t="s">
        <v>297</v>
      </c>
      <c r="AR3371" s="1" t="s">
        <v>295</v>
      </c>
      <c r="AS3371" s="1" t="s">
        <v>297</v>
      </c>
      <c r="AT3371" s="1" t="s">
        <v>295</v>
      </c>
      <c r="AU3371" s="1" t="s">
        <v>1692</v>
      </c>
      <c r="AV3371" s="1" t="s">
        <v>3923</v>
      </c>
      <c r="AW3371" s="1" t="s">
        <v>300</v>
      </c>
      <c r="AZ3371" s="1" t="s">
        <v>295</v>
      </c>
      <c r="BA3371" s="1" t="s">
        <v>297</v>
      </c>
      <c r="BC3371" s="1" t="s">
        <v>295</v>
      </c>
      <c r="BD3371" s="1" t="s">
        <v>295</v>
      </c>
      <c r="BF3371" s="1" t="s">
        <v>295</v>
      </c>
      <c r="BG3371" s="1" t="s">
        <v>295</v>
      </c>
      <c r="BH3371" s="1" t="s">
        <v>295</v>
      </c>
      <c r="BI3371" s="1" t="s">
        <v>295</v>
      </c>
      <c r="BL3371" s="1" t="s">
        <v>295</v>
      </c>
      <c r="BM3371" s="1" t="s">
        <v>295</v>
      </c>
      <c r="BN3371" s="1" t="s">
        <v>295</v>
      </c>
      <c r="BP3371" s="1" t="s">
        <v>295</v>
      </c>
      <c r="BV3371" s="1" t="s">
        <v>295</v>
      </c>
      <c r="BY3371" s="1" t="s">
        <v>295</v>
      </c>
      <c r="CM3371" s="4" t="s">
        <v>294</v>
      </c>
      <c r="CN3371" s="1" t="s">
        <v>301</v>
      </c>
      <c r="CY3371" s="1" t="s">
        <v>2927</v>
      </c>
      <c r="DR3371" s="1" t="s">
        <v>302</v>
      </c>
      <c r="DS3371" s="1" t="s">
        <v>303</v>
      </c>
    </row>
    <row r="3372" spans="2:123" x14ac:dyDescent="0.25">
      <c r="DR3372" s="1" t="s">
        <v>304</v>
      </c>
      <c r="DS3372" s="1" t="s">
        <v>303</v>
      </c>
    </row>
    <row r="3373" spans="2:123" x14ac:dyDescent="0.25">
      <c r="B3373" s="1" t="s">
        <v>3148</v>
      </c>
      <c r="C3373" s="1" t="s">
        <v>3148</v>
      </c>
      <c r="D3373" s="1" t="s">
        <v>3696</v>
      </c>
      <c r="E3373" s="2" t="s">
        <v>294</v>
      </c>
      <c r="G3373" s="1" t="s">
        <v>3148</v>
      </c>
      <c r="I3373" s="1" t="s">
        <v>295</v>
      </c>
      <c r="J3373" s="1" t="s">
        <v>295</v>
      </c>
      <c r="K3373" s="1">
        <v>1</v>
      </c>
      <c r="L3373" s="16">
        <v>1</v>
      </c>
      <c r="M3373" s="1" t="s">
        <v>296</v>
      </c>
      <c r="N3373" s="1" t="s">
        <v>297</v>
      </c>
      <c r="O3373" s="1" t="s">
        <v>297</v>
      </c>
      <c r="P3373" s="1" t="s">
        <v>297</v>
      </c>
      <c r="Q3373" s="1" t="s">
        <v>295</v>
      </c>
      <c r="T3373" s="1" t="s">
        <v>297</v>
      </c>
      <c r="U3373" s="1" t="s">
        <v>2825</v>
      </c>
      <c r="V3373" s="1" t="s">
        <v>3148</v>
      </c>
      <c r="W3373" s="1" t="s">
        <v>295</v>
      </c>
      <c r="X3373" s="1" t="s">
        <v>298</v>
      </c>
      <c r="Y3373" s="1" t="s">
        <v>4468</v>
      </c>
      <c r="Z3373" s="1" t="s">
        <v>4469</v>
      </c>
      <c r="AB3373" s="1" t="s">
        <v>297</v>
      </c>
      <c r="AD3373" s="1" t="s">
        <v>295</v>
      </c>
      <c r="AE3373" s="1" t="s">
        <v>295</v>
      </c>
      <c r="AG3373" s="1" t="s">
        <v>295</v>
      </c>
      <c r="AH3373" s="1" t="s">
        <v>295</v>
      </c>
      <c r="AI3373" s="1" t="s">
        <v>295</v>
      </c>
      <c r="AJ3373" s="1" t="s">
        <v>295</v>
      </c>
      <c r="AL3373" s="1" t="s">
        <v>295</v>
      </c>
      <c r="AM3373" s="1" t="s">
        <v>299</v>
      </c>
      <c r="AN3373" s="1" t="s">
        <v>296</v>
      </c>
      <c r="AO3373" s="1" t="s">
        <v>294</v>
      </c>
      <c r="AP3373" s="1" t="s">
        <v>297</v>
      </c>
      <c r="AQ3373" s="1" t="s">
        <v>297</v>
      </c>
      <c r="AR3373" s="1" t="s">
        <v>295</v>
      </c>
      <c r="AS3373" s="1" t="s">
        <v>297</v>
      </c>
      <c r="AT3373" s="1" t="s">
        <v>295</v>
      </c>
      <c r="AU3373" s="1" t="s">
        <v>1692</v>
      </c>
      <c r="AV3373" s="1" t="s">
        <v>3924</v>
      </c>
      <c r="AW3373" s="1" t="s">
        <v>300</v>
      </c>
      <c r="AZ3373" s="1" t="s">
        <v>295</v>
      </c>
      <c r="BA3373" s="1" t="s">
        <v>297</v>
      </c>
      <c r="BC3373" s="1" t="s">
        <v>295</v>
      </c>
      <c r="BD3373" s="1" t="s">
        <v>295</v>
      </c>
      <c r="BF3373" s="1" t="s">
        <v>295</v>
      </c>
      <c r="BG3373" s="1" t="s">
        <v>295</v>
      </c>
      <c r="BH3373" s="1" t="s">
        <v>295</v>
      </c>
      <c r="BI3373" s="1" t="s">
        <v>295</v>
      </c>
      <c r="BL3373" s="1" t="s">
        <v>295</v>
      </c>
      <c r="BM3373" s="1" t="s">
        <v>295</v>
      </c>
      <c r="BN3373" s="1" t="s">
        <v>295</v>
      </c>
      <c r="BP3373" s="1" t="s">
        <v>295</v>
      </c>
      <c r="BV3373" s="1" t="s">
        <v>295</v>
      </c>
      <c r="BY3373" s="1" t="s">
        <v>295</v>
      </c>
      <c r="CM3373" s="4" t="s">
        <v>294</v>
      </c>
      <c r="CN3373" s="1" t="s">
        <v>301</v>
      </c>
      <c r="CY3373" s="1" t="s">
        <v>2927</v>
      </c>
      <c r="DR3373" s="1" t="s">
        <v>302</v>
      </c>
      <c r="DS3373" s="1" t="s">
        <v>303</v>
      </c>
    </row>
    <row r="3374" spans="2:123" x14ac:dyDescent="0.25">
      <c r="DR3374" s="1" t="s">
        <v>304</v>
      </c>
      <c r="DS3374" s="1" t="s">
        <v>303</v>
      </c>
    </row>
    <row r="3375" spans="2:123" x14ac:dyDescent="0.25">
      <c r="B3375" s="1" t="s">
        <v>3149</v>
      </c>
      <c r="C3375" s="1" t="s">
        <v>3149</v>
      </c>
      <c r="D3375" s="1" t="s">
        <v>3696</v>
      </c>
      <c r="E3375" s="2" t="s">
        <v>294</v>
      </c>
      <c r="G3375" s="1" t="s">
        <v>3149</v>
      </c>
      <c r="I3375" s="1" t="s">
        <v>295</v>
      </c>
      <c r="J3375" s="1" t="s">
        <v>295</v>
      </c>
      <c r="K3375" s="1">
        <v>1</v>
      </c>
      <c r="L3375" s="16">
        <v>1</v>
      </c>
      <c r="M3375" s="1" t="s">
        <v>296</v>
      </c>
      <c r="N3375" s="1" t="s">
        <v>297</v>
      </c>
      <c r="O3375" s="1" t="s">
        <v>297</v>
      </c>
      <c r="P3375" s="1" t="s">
        <v>297</v>
      </c>
      <c r="Q3375" s="1" t="s">
        <v>295</v>
      </c>
      <c r="T3375" s="1" t="s">
        <v>297</v>
      </c>
      <c r="U3375" s="1" t="s">
        <v>2825</v>
      </c>
      <c r="V3375" s="1" t="s">
        <v>3149</v>
      </c>
      <c r="W3375" s="1" t="s">
        <v>295</v>
      </c>
      <c r="X3375" s="1" t="s">
        <v>298</v>
      </c>
      <c r="Y3375" s="1" t="s">
        <v>4468</v>
      </c>
      <c r="Z3375" s="1" t="s">
        <v>4469</v>
      </c>
      <c r="AB3375" s="1" t="s">
        <v>297</v>
      </c>
      <c r="AD3375" s="1" t="s">
        <v>295</v>
      </c>
      <c r="AE3375" s="1" t="s">
        <v>295</v>
      </c>
      <c r="AG3375" s="1" t="s">
        <v>295</v>
      </c>
      <c r="AH3375" s="1" t="s">
        <v>295</v>
      </c>
      <c r="AI3375" s="1" t="s">
        <v>295</v>
      </c>
      <c r="AJ3375" s="1" t="s">
        <v>295</v>
      </c>
      <c r="AL3375" s="1" t="s">
        <v>295</v>
      </c>
      <c r="AM3375" s="1" t="s">
        <v>299</v>
      </c>
      <c r="AN3375" s="1" t="s">
        <v>296</v>
      </c>
      <c r="AO3375" s="1" t="s">
        <v>294</v>
      </c>
      <c r="AP3375" s="1" t="s">
        <v>297</v>
      </c>
      <c r="AQ3375" s="1" t="s">
        <v>297</v>
      </c>
      <c r="AR3375" s="1" t="s">
        <v>295</v>
      </c>
      <c r="AS3375" s="1" t="s">
        <v>297</v>
      </c>
      <c r="AT3375" s="1" t="s">
        <v>295</v>
      </c>
      <c r="AU3375" s="1" t="s">
        <v>1692</v>
      </c>
      <c r="AV3375" s="1" t="s">
        <v>3925</v>
      </c>
      <c r="AW3375" s="1" t="s">
        <v>300</v>
      </c>
      <c r="AZ3375" s="1" t="s">
        <v>295</v>
      </c>
      <c r="BA3375" s="1" t="s">
        <v>297</v>
      </c>
      <c r="BC3375" s="1" t="s">
        <v>295</v>
      </c>
      <c r="BD3375" s="1" t="s">
        <v>295</v>
      </c>
      <c r="BF3375" s="1" t="s">
        <v>295</v>
      </c>
      <c r="BG3375" s="1" t="s">
        <v>295</v>
      </c>
      <c r="BH3375" s="1" t="s">
        <v>295</v>
      </c>
      <c r="BI3375" s="1" t="s">
        <v>295</v>
      </c>
      <c r="BL3375" s="1" t="s">
        <v>295</v>
      </c>
      <c r="BM3375" s="1" t="s">
        <v>295</v>
      </c>
      <c r="BN3375" s="1" t="s">
        <v>295</v>
      </c>
      <c r="BP3375" s="1" t="s">
        <v>295</v>
      </c>
      <c r="BV3375" s="1" t="s">
        <v>295</v>
      </c>
      <c r="BY3375" s="1" t="s">
        <v>295</v>
      </c>
      <c r="CM3375" s="4" t="s">
        <v>294</v>
      </c>
      <c r="CN3375" s="1" t="s">
        <v>301</v>
      </c>
      <c r="CY3375" s="1" t="s">
        <v>2927</v>
      </c>
      <c r="DR3375" s="1" t="s">
        <v>302</v>
      </c>
      <c r="DS3375" s="1" t="s">
        <v>303</v>
      </c>
    </row>
    <row r="3376" spans="2:123" x14ac:dyDescent="0.25">
      <c r="DR3376" s="1" t="s">
        <v>304</v>
      </c>
      <c r="DS3376" s="1" t="s">
        <v>303</v>
      </c>
    </row>
    <row r="3377" spans="2:123" x14ac:dyDescent="0.25">
      <c r="B3377" s="1" t="s">
        <v>3150</v>
      </c>
      <c r="C3377" s="1" t="s">
        <v>3150</v>
      </c>
      <c r="D3377" s="1" t="s">
        <v>3696</v>
      </c>
      <c r="E3377" s="2" t="s">
        <v>294</v>
      </c>
      <c r="G3377" s="1" t="s">
        <v>3150</v>
      </c>
      <c r="I3377" s="1" t="s">
        <v>295</v>
      </c>
      <c r="J3377" s="1" t="s">
        <v>295</v>
      </c>
      <c r="K3377" s="1">
        <v>1</v>
      </c>
      <c r="L3377" s="16">
        <v>1</v>
      </c>
      <c r="M3377" s="1" t="s">
        <v>296</v>
      </c>
      <c r="N3377" s="1" t="s">
        <v>297</v>
      </c>
      <c r="O3377" s="1" t="s">
        <v>297</v>
      </c>
      <c r="P3377" s="1" t="s">
        <v>297</v>
      </c>
      <c r="Q3377" s="1" t="s">
        <v>295</v>
      </c>
      <c r="T3377" s="1" t="s">
        <v>297</v>
      </c>
      <c r="U3377" s="1" t="s">
        <v>2825</v>
      </c>
      <c r="V3377" s="1" t="s">
        <v>3150</v>
      </c>
      <c r="W3377" s="1" t="s">
        <v>295</v>
      </c>
      <c r="X3377" s="1" t="s">
        <v>298</v>
      </c>
      <c r="Y3377" s="1" t="s">
        <v>4468</v>
      </c>
      <c r="Z3377" s="1" t="s">
        <v>4469</v>
      </c>
      <c r="AB3377" s="1" t="s">
        <v>297</v>
      </c>
      <c r="AD3377" s="1" t="s">
        <v>295</v>
      </c>
      <c r="AE3377" s="1" t="s">
        <v>295</v>
      </c>
      <c r="AG3377" s="1" t="s">
        <v>295</v>
      </c>
      <c r="AH3377" s="1" t="s">
        <v>295</v>
      </c>
      <c r="AI3377" s="1" t="s">
        <v>295</v>
      </c>
      <c r="AJ3377" s="1" t="s">
        <v>295</v>
      </c>
      <c r="AL3377" s="1" t="s">
        <v>295</v>
      </c>
      <c r="AM3377" s="1" t="s">
        <v>299</v>
      </c>
      <c r="AN3377" s="1" t="s">
        <v>296</v>
      </c>
      <c r="AO3377" s="1" t="s">
        <v>294</v>
      </c>
      <c r="AP3377" s="1" t="s">
        <v>297</v>
      </c>
      <c r="AQ3377" s="1" t="s">
        <v>297</v>
      </c>
      <c r="AR3377" s="1" t="s">
        <v>295</v>
      </c>
      <c r="AS3377" s="1" t="s">
        <v>297</v>
      </c>
      <c r="AT3377" s="1" t="s">
        <v>295</v>
      </c>
      <c r="AU3377" s="1" t="s">
        <v>1692</v>
      </c>
      <c r="AV3377" s="1" t="s">
        <v>3926</v>
      </c>
      <c r="AW3377" s="1" t="s">
        <v>300</v>
      </c>
      <c r="AZ3377" s="1" t="s">
        <v>295</v>
      </c>
      <c r="BA3377" s="1" t="s">
        <v>297</v>
      </c>
      <c r="BC3377" s="1" t="s">
        <v>295</v>
      </c>
      <c r="BD3377" s="1" t="s">
        <v>295</v>
      </c>
      <c r="BF3377" s="1" t="s">
        <v>295</v>
      </c>
      <c r="BG3377" s="1" t="s">
        <v>295</v>
      </c>
      <c r="BH3377" s="1" t="s">
        <v>295</v>
      </c>
      <c r="BI3377" s="1" t="s">
        <v>295</v>
      </c>
      <c r="BL3377" s="1" t="s">
        <v>295</v>
      </c>
      <c r="BM3377" s="1" t="s">
        <v>295</v>
      </c>
      <c r="BN3377" s="1" t="s">
        <v>295</v>
      </c>
      <c r="BP3377" s="1" t="s">
        <v>295</v>
      </c>
      <c r="BV3377" s="1" t="s">
        <v>295</v>
      </c>
      <c r="BY3377" s="1" t="s">
        <v>295</v>
      </c>
      <c r="CM3377" s="4" t="s">
        <v>294</v>
      </c>
      <c r="CN3377" s="1" t="s">
        <v>301</v>
      </c>
      <c r="CY3377" s="1" t="s">
        <v>2927</v>
      </c>
      <c r="DR3377" s="1" t="s">
        <v>302</v>
      </c>
      <c r="DS3377" s="1" t="s">
        <v>303</v>
      </c>
    </row>
    <row r="3378" spans="2:123" x14ac:dyDescent="0.25">
      <c r="DR3378" s="1" t="s">
        <v>304</v>
      </c>
      <c r="DS3378" s="1" t="s">
        <v>303</v>
      </c>
    </row>
    <row r="3379" spans="2:123" x14ac:dyDescent="0.25">
      <c r="B3379" s="1" t="s">
        <v>3151</v>
      </c>
      <c r="C3379" s="1" t="s">
        <v>3151</v>
      </c>
      <c r="D3379" s="1" t="s">
        <v>3696</v>
      </c>
      <c r="E3379" s="2" t="s">
        <v>294</v>
      </c>
      <c r="G3379" s="1" t="s">
        <v>3151</v>
      </c>
      <c r="I3379" s="1" t="s">
        <v>295</v>
      </c>
      <c r="J3379" s="1" t="s">
        <v>295</v>
      </c>
      <c r="K3379" s="1">
        <v>1</v>
      </c>
      <c r="L3379" s="16">
        <v>1</v>
      </c>
      <c r="M3379" s="1" t="s">
        <v>296</v>
      </c>
      <c r="N3379" s="1" t="s">
        <v>297</v>
      </c>
      <c r="O3379" s="1" t="s">
        <v>297</v>
      </c>
      <c r="P3379" s="1" t="s">
        <v>297</v>
      </c>
      <c r="Q3379" s="1" t="s">
        <v>295</v>
      </c>
      <c r="T3379" s="1" t="s">
        <v>297</v>
      </c>
      <c r="U3379" s="1" t="s">
        <v>2825</v>
      </c>
      <c r="V3379" s="1" t="s">
        <v>3151</v>
      </c>
      <c r="W3379" s="1" t="s">
        <v>295</v>
      </c>
      <c r="X3379" s="1" t="s">
        <v>298</v>
      </c>
      <c r="Y3379" s="1" t="s">
        <v>4468</v>
      </c>
      <c r="Z3379" s="1" t="s">
        <v>4469</v>
      </c>
      <c r="AB3379" s="1" t="s">
        <v>297</v>
      </c>
      <c r="AD3379" s="1" t="s">
        <v>295</v>
      </c>
      <c r="AE3379" s="1" t="s">
        <v>295</v>
      </c>
      <c r="AG3379" s="1" t="s">
        <v>295</v>
      </c>
      <c r="AH3379" s="1" t="s">
        <v>295</v>
      </c>
      <c r="AI3379" s="1" t="s">
        <v>295</v>
      </c>
      <c r="AJ3379" s="1" t="s">
        <v>295</v>
      </c>
      <c r="AL3379" s="1" t="s">
        <v>295</v>
      </c>
      <c r="AM3379" s="1" t="s">
        <v>299</v>
      </c>
      <c r="AN3379" s="1" t="s">
        <v>296</v>
      </c>
      <c r="AO3379" s="1" t="s">
        <v>294</v>
      </c>
      <c r="AP3379" s="1" t="s">
        <v>297</v>
      </c>
      <c r="AQ3379" s="1" t="s">
        <v>297</v>
      </c>
      <c r="AR3379" s="1" t="s">
        <v>295</v>
      </c>
      <c r="AS3379" s="1" t="s">
        <v>297</v>
      </c>
      <c r="AT3379" s="1" t="s">
        <v>295</v>
      </c>
      <c r="AU3379" s="1" t="s">
        <v>1692</v>
      </c>
      <c r="AV3379" s="1" t="s">
        <v>3927</v>
      </c>
      <c r="AW3379" s="1" t="s">
        <v>300</v>
      </c>
      <c r="AZ3379" s="1" t="s">
        <v>295</v>
      </c>
      <c r="BA3379" s="1" t="s">
        <v>297</v>
      </c>
      <c r="BC3379" s="1" t="s">
        <v>295</v>
      </c>
      <c r="BD3379" s="1" t="s">
        <v>295</v>
      </c>
      <c r="BF3379" s="1" t="s">
        <v>295</v>
      </c>
      <c r="BG3379" s="1" t="s">
        <v>295</v>
      </c>
      <c r="BH3379" s="1" t="s">
        <v>295</v>
      </c>
      <c r="BI3379" s="1" t="s">
        <v>295</v>
      </c>
      <c r="BL3379" s="1" t="s">
        <v>295</v>
      </c>
      <c r="BM3379" s="1" t="s">
        <v>295</v>
      </c>
      <c r="BN3379" s="1" t="s">
        <v>295</v>
      </c>
      <c r="BP3379" s="1" t="s">
        <v>295</v>
      </c>
      <c r="BV3379" s="1" t="s">
        <v>295</v>
      </c>
      <c r="BY3379" s="1" t="s">
        <v>295</v>
      </c>
      <c r="CM3379" s="4" t="s">
        <v>294</v>
      </c>
      <c r="CN3379" s="1" t="s">
        <v>301</v>
      </c>
      <c r="CY3379" s="1" t="s">
        <v>2927</v>
      </c>
      <c r="DR3379" s="1" t="s">
        <v>302</v>
      </c>
      <c r="DS3379" s="1" t="s">
        <v>303</v>
      </c>
    </row>
    <row r="3380" spans="2:123" x14ac:dyDescent="0.25">
      <c r="DR3380" s="1" t="s">
        <v>304</v>
      </c>
      <c r="DS3380" s="1" t="s">
        <v>303</v>
      </c>
    </row>
    <row r="3381" spans="2:123" x14ac:dyDescent="0.25">
      <c r="B3381" s="1" t="s">
        <v>3152</v>
      </c>
      <c r="C3381" s="1" t="s">
        <v>3152</v>
      </c>
      <c r="D3381" s="1" t="s">
        <v>3696</v>
      </c>
      <c r="E3381" s="2" t="s">
        <v>294</v>
      </c>
      <c r="G3381" s="1" t="s">
        <v>3152</v>
      </c>
      <c r="I3381" s="1" t="s">
        <v>295</v>
      </c>
      <c r="J3381" s="1" t="s">
        <v>295</v>
      </c>
      <c r="K3381" s="1">
        <v>1</v>
      </c>
      <c r="L3381" s="16">
        <v>1</v>
      </c>
      <c r="M3381" s="1" t="s">
        <v>296</v>
      </c>
      <c r="N3381" s="1" t="s">
        <v>297</v>
      </c>
      <c r="O3381" s="1" t="s">
        <v>297</v>
      </c>
      <c r="P3381" s="1" t="s">
        <v>297</v>
      </c>
      <c r="Q3381" s="1" t="s">
        <v>295</v>
      </c>
      <c r="T3381" s="1" t="s">
        <v>297</v>
      </c>
      <c r="U3381" s="1" t="s">
        <v>2825</v>
      </c>
      <c r="V3381" s="1" t="s">
        <v>3152</v>
      </c>
      <c r="W3381" s="1" t="s">
        <v>295</v>
      </c>
      <c r="X3381" s="1" t="s">
        <v>298</v>
      </c>
      <c r="Y3381" s="1" t="s">
        <v>4468</v>
      </c>
      <c r="Z3381" s="1" t="s">
        <v>4469</v>
      </c>
      <c r="AB3381" s="1" t="s">
        <v>297</v>
      </c>
      <c r="AD3381" s="1" t="s">
        <v>295</v>
      </c>
      <c r="AE3381" s="1" t="s">
        <v>295</v>
      </c>
      <c r="AG3381" s="1" t="s">
        <v>295</v>
      </c>
      <c r="AH3381" s="1" t="s">
        <v>295</v>
      </c>
      <c r="AI3381" s="1" t="s">
        <v>295</v>
      </c>
      <c r="AJ3381" s="1" t="s">
        <v>295</v>
      </c>
      <c r="AL3381" s="1" t="s">
        <v>295</v>
      </c>
      <c r="AM3381" s="1" t="s">
        <v>299</v>
      </c>
      <c r="AN3381" s="1" t="s">
        <v>296</v>
      </c>
      <c r="AO3381" s="1" t="s">
        <v>294</v>
      </c>
      <c r="AP3381" s="1" t="s">
        <v>297</v>
      </c>
      <c r="AQ3381" s="1" t="s">
        <v>297</v>
      </c>
      <c r="AR3381" s="1" t="s">
        <v>295</v>
      </c>
      <c r="AS3381" s="1" t="s">
        <v>297</v>
      </c>
      <c r="AT3381" s="1" t="s">
        <v>295</v>
      </c>
      <c r="AU3381" s="1" t="s">
        <v>1692</v>
      </c>
      <c r="AV3381" s="1" t="s">
        <v>3928</v>
      </c>
      <c r="AW3381" s="1" t="s">
        <v>300</v>
      </c>
      <c r="AZ3381" s="1" t="s">
        <v>295</v>
      </c>
      <c r="BA3381" s="1" t="s">
        <v>297</v>
      </c>
      <c r="BC3381" s="1" t="s">
        <v>295</v>
      </c>
      <c r="BD3381" s="1" t="s">
        <v>295</v>
      </c>
      <c r="BF3381" s="1" t="s">
        <v>295</v>
      </c>
      <c r="BG3381" s="1" t="s">
        <v>295</v>
      </c>
      <c r="BH3381" s="1" t="s">
        <v>295</v>
      </c>
      <c r="BI3381" s="1" t="s">
        <v>295</v>
      </c>
      <c r="BL3381" s="1" t="s">
        <v>295</v>
      </c>
      <c r="BM3381" s="1" t="s">
        <v>295</v>
      </c>
      <c r="BN3381" s="1" t="s">
        <v>295</v>
      </c>
      <c r="BP3381" s="1" t="s">
        <v>295</v>
      </c>
      <c r="BV3381" s="1" t="s">
        <v>295</v>
      </c>
      <c r="BY3381" s="1" t="s">
        <v>295</v>
      </c>
      <c r="CM3381" s="4" t="s">
        <v>294</v>
      </c>
      <c r="CN3381" s="1" t="s">
        <v>301</v>
      </c>
      <c r="CY3381" s="1" t="s">
        <v>2927</v>
      </c>
      <c r="DR3381" s="1" t="s">
        <v>302</v>
      </c>
      <c r="DS3381" s="1" t="s">
        <v>303</v>
      </c>
    </row>
    <row r="3382" spans="2:123" x14ac:dyDescent="0.25">
      <c r="DR3382" s="1" t="s">
        <v>304</v>
      </c>
      <c r="DS3382" s="1" t="s">
        <v>303</v>
      </c>
    </row>
    <row r="3383" spans="2:123" x14ac:dyDescent="0.25">
      <c r="B3383" s="1" t="s">
        <v>3153</v>
      </c>
      <c r="C3383" s="1" t="s">
        <v>3153</v>
      </c>
      <c r="D3383" s="1" t="s">
        <v>3696</v>
      </c>
      <c r="E3383" s="2" t="s">
        <v>294</v>
      </c>
      <c r="G3383" s="1" t="s">
        <v>3153</v>
      </c>
      <c r="I3383" s="1" t="s">
        <v>295</v>
      </c>
      <c r="J3383" s="1" t="s">
        <v>295</v>
      </c>
      <c r="K3383" s="1">
        <v>1</v>
      </c>
      <c r="L3383" s="16">
        <v>1</v>
      </c>
      <c r="M3383" s="1" t="s">
        <v>296</v>
      </c>
      <c r="N3383" s="1" t="s">
        <v>297</v>
      </c>
      <c r="O3383" s="1" t="s">
        <v>297</v>
      </c>
      <c r="P3383" s="1" t="s">
        <v>297</v>
      </c>
      <c r="Q3383" s="1" t="s">
        <v>295</v>
      </c>
      <c r="T3383" s="1" t="s">
        <v>297</v>
      </c>
      <c r="U3383" s="1" t="s">
        <v>2825</v>
      </c>
      <c r="V3383" s="1" t="s">
        <v>3153</v>
      </c>
      <c r="W3383" s="1" t="s">
        <v>295</v>
      </c>
      <c r="X3383" s="1" t="s">
        <v>298</v>
      </c>
      <c r="Y3383" s="1" t="s">
        <v>4468</v>
      </c>
      <c r="Z3383" s="1" t="s">
        <v>4469</v>
      </c>
      <c r="AB3383" s="1" t="s">
        <v>297</v>
      </c>
      <c r="AD3383" s="1" t="s">
        <v>295</v>
      </c>
      <c r="AE3383" s="1" t="s">
        <v>295</v>
      </c>
      <c r="AG3383" s="1" t="s">
        <v>295</v>
      </c>
      <c r="AH3383" s="1" t="s">
        <v>295</v>
      </c>
      <c r="AI3383" s="1" t="s">
        <v>295</v>
      </c>
      <c r="AJ3383" s="1" t="s">
        <v>295</v>
      </c>
      <c r="AL3383" s="1" t="s">
        <v>295</v>
      </c>
      <c r="AM3383" s="1" t="s">
        <v>299</v>
      </c>
      <c r="AN3383" s="1" t="s">
        <v>296</v>
      </c>
      <c r="AO3383" s="1" t="s">
        <v>294</v>
      </c>
      <c r="AP3383" s="1" t="s">
        <v>297</v>
      </c>
      <c r="AQ3383" s="1" t="s">
        <v>297</v>
      </c>
      <c r="AR3383" s="1" t="s">
        <v>295</v>
      </c>
      <c r="AS3383" s="1" t="s">
        <v>297</v>
      </c>
      <c r="AT3383" s="1" t="s">
        <v>295</v>
      </c>
      <c r="AU3383" s="1" t="s">
        <v>1692</v>
      </c>
      <c r="AV3383" s="1" t="s">
        <v>3929</v>
      </c>
      <c r="AW3383" s="1" t="s">
        <v>300</v>
      </c>
      <c r="AZ3383" s="1" t="s">
        <v>295</v>
      </c>
      <c r="BA3383" s="1" t="s">
        <v>297</v>
      </c>
      <c r="BC3383" s="1" t="s">
        <v>295</v>
      </c>
      <c r="BD3383" s="1" t="s">
        <v>295</v>
      </c>
      <c r="BF3383" s="1" t="s">
        <v>295</v>
      </c>
      <c r="BG3383" s="1" t="s">
        <v>295</v>
      </c>
      <c r="BH3383" s="1" t="s">
        <v>295</v>
      </c>
      <c r="BI3383" s="1" t="s">
        <v>295</v>
      </c>
      <c r="BL3383" s="1" t="s">
        <v>295</v>
      </c>
      <c r="BM3383" s="1" t="s">
        <v>295</v>
      </c>
      <c r="BN3383" s="1" t="s">
        <v>295</v>
      </c>
      <c r="BP3383" s="1" t="s">
        <v>295</v>
      </c>
      <c r="BV3383" s="1" t="s">
        <v>295</v>
      </c>
      <c r="BY3383" s="1" t="s">
        <v>295</v>
      </c>
      <c r="CM3383" s="4" t="s">
        <v>294</v>
      </c>
      <c r="CN3383" s="1" t="s">
        <v>301</v>
      </c>
      <c r="CY3383" s="1" t="s">
        <v>2927</v>
      </c>
      <c r="DR3383" s="1" t="s">
        <v>302</v>
      </c>
      <c r="DS3383" s="1" t="s">
        <v>303</v>
      </c>
    </row>
    <row r="3384" spans="2:123" x14ac:dyDescent="0.25">
      <c r="DR3384" s="1" t="s">
        <v>304</v>
      </c>
      <c r="DS3384" s="1" t="s">
        <v>303</v>
      </c>
    </row>
    <row r="3385" spans="2:123" x14ac:dyDescent="0.25">
      <c r="B3385" s="1" t="s">
        <v>3154</v>
      </c>
      <c r="C3385" s="1" t="s">
        <v>3154</v>
      </c>
      <c r="D3385" s="1" t="s">
        <v>3696</v>
      </c>
      <c r="E3385" s="2" t="s">
        <v>294</v>
      </c>
      <c r="G3385" s="1" t="s">
        <v>3154</v>
      </c>
      <c r="I3385" s="1" t="s">
        <v>295</v>
      </c>
      <c r="J3385" s="1" t="s">
        <v>295</v>
      </c>
      <c r="K3385" s="1">
        <v>1</v>
      </c>
      <c r="L3385" s="16">
        <v>1</v>
      </c>
      <c r="M3385" s="1" t="s">
        <v>296</v>
      </c>
      <c r="N3385" s="1" t="s">
        <v>297</v>
      </c>
      <c r="O3385" s="1" t="s">
        <v>297</v>
      </c>
      <c r="P3385" s="1" t="s">
        <v>297</v>
      </c>
      <c r="Q3385" s="1" t="s">
        <v>295</v>
      </c>
      <c r="T3385" s="1" t="s">
        <v>297</v>
      </c>
      <c r="U3385" s="1" t="s">
        <v>2825</v>
      </c>
      <c r="V3385" s="1" t="s">
        <v>3154</v>
      </c>
      <c r="W3385" s="1" t="s">
        <v>295</v>
      </c>
      <c r="X3385" s="1" t="s">
        <v>298</v>
      </c>
      <c r="Y3385" s="1" t="s">
        <v>4468</v>
      </c>
      <c r="Z3385" s="1" t="s">
        <v>4469</v>
      </c>
      <c r="AB3385" s="1" t="s">
        <v>297</v>
      </c>
      <c r="AD3385" s="1" t="s">
        <v>295</v>
      </c>
      <c r="AE3385" s="1" t="s">
        <v>295</v>
      </c>
      <c r="AG3385" s="1" t="s">
        <v>295</v>
      </c>
      <c r="AH3385" s="1" t="s">
        <v>295</v>
      </c>
      <c r="AI3385" s="1" t="s">
        <v>295</v>
      </c>
      <c r="AJ3385" s="1" t="s">
        <v>295</v>
      </c>
      <c r="AL3385" s="1" t="s">
        <v>295</v>
      </c>
      <c r="AM3385" s="1" t="s">
        <v>299</v>
      </c>
      <c r="AN3385" s="1" t="s">
        <v>296</v>
      </c>
      <c r="AO3385" s="1" t="s">
        <v>294</v>
      </c>
      <c r="AP3385" s="1" t="s">
        <v>297</v>
      </c>
      <c r="AQ3385" s="1" t="s">
        <v>297</v>
      </c>
      <c r="AR3385" s="1" t="s">
        <v>295</v>
      </c>
      <c r="AS3385" s="1" t="s">
        <v>297</v>
      </c>
      <c r="AT3385" s="1" t="s">
        <v>295</v>
      </c>
      <c r="AU3385" s="1" t="s">
        <v>1692</v>
      </c>
      <c r="AV3385" s="1" t="s">
        <v>3930</v>
      </c>
      <c r="AW3385" s="1" t="s">
        <v>300</v>
      </c>
      <c r="AZ3385" s="1" t="s">
        <v>295</v>
      </c>
      <c r="BA3385" s="1" t="s">
        <v>297</v>
      </c>
      <c r="BC3385" s="1" t="s">
        <v>295</v>
      </c>
      <c r="BD3385" s="1" t="s">
        <v>295</v>
      </c>
      <c r="BF3385" s="1" t="s">
        <v>295</v>
      </c>
      <c r="BG3385" s="1" t="s">
        <v>295</v>
      </c>
      <c r="BH3385" s="1" t="s">
        <v>295</v>
      </c>
      <c r="BI3385" s="1" t="s">
        <v>295</v>
      </c>
      <c r="BL3385" s="1" t="s">
        <v>295</v>
      </c>
      <c r="BM3385" s="1" t="s">
        <v>295</v>
      </c>
      <c r="BN3385" s="1" t="s">
        <v>295</v>
      </c>
      <c r="BP3385" s="1" t="s">
        <v>295</v>
      </c>
      <c r="BV3385" s="1" t="s">
        <v>295</v>
      </c>
      <c r="BY3385" s="1" t="s">
        <v>295</v>
      </c>
      <c r="CM3385" s="4" t="s">
        <v>294</v>
      </c>
      <c r="CN3385" s="1" t="s">
        <v>301</v>
      </c>
      <c r="CY3385" s="1" t="s">
        <v>2927</v>
      </c>
      <c r="DR3385" s="1" t="s">
        <v>302</v>
      </c>
      <c r="DS3385" s="1" t="s">
        <v>303</v>
      </c>
    </row>
    <row r="3386" spans="2:123" x14ac:dyDescent="0.25">
      <c r="DR3386" s="1" t="s">
        <v>304</v>
      </c>
      <c r="DS3386" s="1" t="s">
        <v>303</v>
      </c>
    </row>
    <row r="3387" spans="2:123" x14ac:dyDescent="0.25">
      <c r="B3387" s="1" t="s">
        <v>3155</v>
      </c>
      <c r="C3387" s="1" t="s">
        <v>3155</v>
      </c>
      <c r="D3387" s="1" t="s">
        <v>3696</v>
      </c>
      <c r="E3387" s="2" t="s">
        <v>294</v>
      </c>
      <c r="G3387" s="1" t="s">
        <v>3155</v>
      </c>
      <c r="I3387" s="1" t="s">
        <v>295</v>
      </c>
      <c r="J3387" s="1" t="s">
        <v>295</v>
      </c>
      <c r="K3387" s="1">
        <v>1</v>
      </c>
      <c r="L3387" s="16">
        <v>1</v>
      </c>
      <c r="M3387" s="1" t="s">
        <v>296</v>
      </c>
      <c r="N3387" s="1" t="s">
        <v>297</v>
      </c>
      <c r="O3387" s="1" t="s">
        <v>297</v>
      </c>
      <c r="P3387" s="1" t="s">
        <v>297</v>
      </c>
      <c r="Q3387" s="1" t="s">
        <v>295</v>
      </c>
      <c r="T3387" s="1" t="s">
        <v>297</v>
      </c>
      <c r="U3387" s="1" t="s">
        <v>2825</v>
      </c>
      <c r="V3387" s="1" t="s">
        <v>3155</v>
      </c>
      <c r="W3387" s="1" t="s">
        <v>295</v>
      </c>
      <c r="X3387" s="1" t="s">
        <v>298</v>
      </c>
      <c r="Y3387" s="1" t="s">
        <v>4468</v>
      </c>
      <c r="Z3387" s="1" t="s">
        <v>4469</v>
      </c>
      <c r="AB3387" s="1" t="s">
        <v>297</v>
      </c>
      <c r="AD3387" s="1" t="s">
        <v>295</v>
      </c>
      <c r="AE3387" s="1" t="s">
        <v>295</v>
      </c>
      <c r="AG3387" s="1" t="s">
        <v>295</v>
      </c>
      <c r="AH3387" s="1" t="s">
        <v>295</v>
      </c>
      <c r="AI3387" s="1" t="s">
        <v>295</v>
      </c>
      <c r="AJ3387" s="1" t="s">
        <v>295</v>
      </c>
      <c r="AL3387" s="1" t="s">
        <v>295</v>
      </c>
      <c r="AM3387" s="1" t="s">
        <v>299</v>
      </c>
      <c r="AN3387" s="1" t="s">
        <v>296</v>
      </c>
      <c r="AO3387" s="1" t="s">
        <v>294</v>
      </c>
      <c r="AP3387" s="1" t="s">
        <v>297</v>
      </c>
      <c r="AQ3387" s="1" t="s">
        <v>297</v>
      </c>
      <c r="AR3387" s="1" t="s">
        <v>295</v>
      </c>
      <c r="AS3387" s="1" t="s">
        <v>297</v>
      </c>
      <c r="AT3387" s="1" t="s">
        <v>295</v>
      </c>
      <c r="AU3387" s="1" t="s">
        <v>1692</v>
      </c>
      <c r="AV3387" s="1" t="s">
        <v>3931</v>
      </c>
      <c r="AW3387" s="1" t="s">
        <v>300</v>
      </c>
      <c r="AZ3387" s="1" t="s">
        <v>295</v>
      </c>
      <c r="BA3387" s="1" t="s">
        <v>297</v>
      </c>
      <c r="BC3387" s="1" t="s">
        <v>295</v>
      </c>
      <c r="BD3387" s="1" t="s">
        <v>295</v>
      </c>
      <c r="BF3387" s="1" t="s">
        <v>295</v>
      </c>
      <c r="BG3387" s="1" t="s">
        <v>295</v>
      </c>
      <c r="BH3387" s="1" t="s">
        <v>295</v>
      </c>
      <c r="BI3387" s="1" t="s">
        <v>295</v>
      </c>
      <c r="BL3387" s="1" t="s">
        <v>295</v>
      </c>
      <c r="BM3387" s="1" t="s">
        <v>295</v>
      </c>
      <c r="BN3387" s="1" t="s">
        <v>295</v>
      </c>
      <c r="BP3387" s="1" t="s">
        <v>295</v>
      </c>
      <c r="BV3387" s="1" t="s">
        <v>295</v>
      </c>
      <c r="BY3387" s="1" t="s">
        <v>295</v>
      </c>
      <c r="CM3387" s="4" t="s">
        <v>294</v>
      </c>
      <c r="CN3387" s="1" t="s">
        <v>301</v>
      </c>
      <c r="CY3387" s="1" t="s">
        <v>2927</v>
      </c>
      <c r="DR3387" s="1" t="s">
        <v>302</v>
      </c>
      <c r="DS3387" s="1" t="s">
        <v>303</v>
      </c>
    </row>
    <row r="3388" spans="2:123" x14ac:dyDescent="0.25">
      <c r="DR3388" s="1" t="s">
        <v>304</v>
      </c>
      <c r="DS3388" s="1" t="s">
        <v>303</v>
      </c>
    </row>
    <row r="3389" spans="2:123" x14ac:dyDescent="0.25">
      <c r="B3389" s="1" t="s">
        <v>3156</v>
      </c>
      <c r="C3389" s="1" t="s">
        <v>3156</v>
      </c>
      <c r="D3389" s="1" t="s">
        <v>3697</v>
      </c>
      <c r="E3389" s="2" t="s">
        <v>294</v>
      </c>
      <c r="G3389" s="1" t="s">
        <v>3156</v>
      </c>
      <c r="I3389" s="1" t="s">
        <v>295</v>
      </c>
      <c r="J3389" s="1" t="s">
        <v>295</v>
      </c>
      <c r="K3389" s="1">
        <v>1</v>
      </c>
      <c r="L3389" s="16">
        <v>1</v>
      </c>
      <c r="M3389" s="1" t="s">
        <v>296</v>
      </c>
      <c r="N3389" s="1" t="s">
        <v>297</v>
      </c>
      <c r="O3389" s="1" t="s">
        <v>297</v>
      </c>
      <c r="P3389" s="1" t="s">
        <v>297</v>
      </c>
      <c r="Q3389" s="1" t="s">
        <v>295</v>
      </c>
      <c r="T3389" s="1" t="s">
        <v>297</v>
      </c>
      <c r="U3389" s="1" t="s">
        <v>2825</v>
      </c>
      <c r="V3389" s="1" t="s">
        <v>3156</v>
      </c>
      <c r="W3389" s="1" t="s">
        <v>295</v>
      </c>
      <c r="X3389" s="1" t="s">
        <v>298</v>
      </c>
      <c r="Y3389" s="1" t="s">
        <v>4468</v>
      </c>
      <c r="Z3389" s="1" t="s">
        <v>4469</v>
      </c>
      <c r="AB3389" s="1" t="s">
        <v>297</v>
      </c>
      <c r="AD3389" s="1" t="s">
        <v>295</v>
      </c>
      <c r="AE3389" s="1" t="s">
        <v>295</v>
      </c>
      <c r="AG3389" s="1" t="s">
        <v>295</v>
      </c>
      <c r="AH3389" s="1" t="s">
        <v>295</v>
      </c>
      <c r="AI3389" s="1" t="s">
        <v>295</v>
      </c>
      <c r="AJ3389" s="1" t="s">
        <v>295</v>
      </c>
      <c r="AL3389" s="1" t="s">
        <v>295</v>
      </c>
      <c r="AM3389" s="1" t="s">
        <v>299</v>
      </c>
      <c r="AN3389" s="1" t="s">
        <v>296</v>
      </c>
      <c r="AO3389" s="1" t="s">
        <v>294</v>
      </c>
      <c r="AP3389" s="1" t="s">
        <v>297</v>
      </c>
      <c r="AQ3389" s="1" t="s">
        <v>297</v>
      </c>
      <c r="AR3389" s="1" t="s">
        <v>295</v>
      </c>
      <c r="AS3389" s="1" t="s">
        <v>297</v>
      </c>
      <c r="AT3389" s="1" t="s">
        <v>295</v>
      </c>
      <c r="AU3389" s="1" t="s">
        <v>1692</v>
      </c>
      <c r="AV3389" s="1" t="s">
        <v>3932</v>
      </c>
      <c r="AW3389" s="1" t="s">
        <v>300</v>
      </c>
      <c r="AZ3389" s="1" t="s">
        <v>295</v>
      </c>
      <c r="BA3389" s="1" t="s">
        <v>297</v>
      </c>
      <c r="BC3389" s="1" t="s">
        <v>295</v>
      </c>
      <c r="BD3389" s="1" t="s">
        <v>295</v>
      </c>
      <c r="BF3389" s="1" t="s">
        <v>295</v>
      </c>
      <c r="BG3389" s="1" t="s">
        <v>295</v>
      </c>
      <c r="BH3389" s="1" t="s">
        <v>295</v>
      </c>
      <c r="BI3389" s="1" t="s">
        <v>295</v>
      </c>
      <c r="BL3389" s="1" t="s">
        <v>295</v>
      </c>
      <c r="BM3389" s="1" t="s">
        <v>295</v>
      </c>
      <c r="BN3389" s="1" t="s">
        <v>295</v>
      </c>
      <c r="BP3389" s="1" t="s">
        <v>295</v>
      </c>
      <c r="BV3389" s="1" t="s">
        <v>295</v>
      </c>
      <c r="BY3389" s="1" t="s">
        <v>295</v>
      </c>
      <c r="CM3389" s="4" t="s">
        <v>294</v>
      </c>
      <c r="CN3389" s="1" t="s">
        <v>301</v>
      </c>
      <c r="CY3389" s="1" t="s">
        <v>2927</v>
      </c>
      <c r="DR3389" s="1" t="s">
        <v>302</v>
      </c>
      <c r="DS3389" s="1" t="s">
        <v>303</v>
      </c>
    </row>
    <row r="3390" spans="2:123" x14ac:dyDescent="0.25">
      <c r="DR3390" s="1" t="s">
        <v>304</v>
      </c>
      <c r="DS3390" s="1" t="s">
        <v>303</v>
      </c>
    </row>
    <row r="3391" spans="2:123" x14ac:dyDescent="0.25">
      <c r="B3391" s="1" t="s">
        <v>3157</v>
      </c>
      <c r="C3391" s="1" t="s">
        <v>3157</v>
      </c>
      <c r="D3391" s="1" t="s">
        <v>3697</v>
      </c>
      <c r="E3391" s="2" t="s">
        <v>294</v>
      </c>
      <c r="G3391" s="1" t="s">
        <v>3157</v>
      </c>
      <c r="I3391" s="1" t="s">
        <v>295</v>
      </c>
      <c r="J3391" s="1" t="s">
        <v>295</v>
      </c>
      <c r="K3391" s="1">
        <v>1</v>
      </c>
      <c r="L3391" s="16">
        <v>1</v>
      </c>
      <c r="M3391" s="1" t="s">
        <v>296</v>
      </c>
      <c r="N3391" s="1" t="s">
        <v>297</v>
      </c>
      <c r="O3391" s="1" t="s">
        <v>297</v>
      </c>
      <c r="P3391" s="1" t="s">
        <v>297</v>
      </c>
      <c r="Q3391" s="1" t="s">
        <v>295</v>
      </c>
      <c r="T3391" s="1" t="s">
        <v>297</v>
      </c>
      <c r="U3391" s="1" t="s">
        <v>2825</v>
      </c>
      <c r="V3391" s="1" t="s">
        <v>3157</v>
      </c>
      <c r="W3391" s="1" t="s">
        <v>295</v>
      </c>
      <c r="X3391" s="1" t="s">
        <v>298</v>
      </c>
      <c r="Y3391" s="1" t="s">
        <v>4468</v>
      </c>
      <c r="Z3391" s="1" t="s">
        <v>4469</v>
      </c>
      <c r="AB3391" s="1" t="s">
        <v>297</v>
      </c>
      <c r="AD3391" s="1" t="s">
        <v>295</v>
      </c>
      <c r="AE3391" s="1" t="s">
        <v>295</v>
      </c>
      <c r="AG3391" s="1" t="s">
        <v>295</v>
      </c>
      <c r="AH3391" s="1" t="s">
        <v>295</v>
      </c>
      <c r="AI3391" s="1" t="s">
        <v>295</v>
      </c>
      <c r="AJ3391" s="1" t="s">
        <v>295</v>
      </c>
      <c r="AL3391" s="1" t="s">
        <v>295</v>
      </c>
      <c r="AM3391" s="1" t="s">
        <v>299</v>
      </c>
      <c r="AN3391" s="1" t="s">
        <v>296</v>
      </c>
      <c r="AO3391" s="1" t="s">
        <v>294</v>
      </c>
      <c r="AP3391" s="1" t="s">
        <v>297</v>
      </c>
      <c r="AQ3391" s="1" t="s">
        <v>297</v>
      </c>
      <c r="AR3391" s="1" t="s">
        <v>295</v>
      </c>
      <c r="AS3391" s="1" t="s">
        <v>297</v>
      </c>
      <c r="AT3391" s="1" t="s">
        <v>295</v>
      </c>
      <c r="AU3391" s="1" t="s">
        <v>1692</v>
      </c>
      <c r="AV3391" s="1" t="s">
        <v>3933</v>
      </c>
      <c r="AW3391" s="1" t="s">
        <v>300</v>
      </c>
      <c r="AZ3391" s="1" t="s">
        <v>295</v>
      </c>
      <c r="BA3391" s="1" t="s">
        <v>297</v>
      </c>
      <c r="BC3391" s="1" t="s">
        <v>295</v>
      </c>
      <c r="BD3391" s="1" t="s">
        <v>295</v>
      </c>
      <c r="BF3391" s="1" t="s">
        <v>295</v>
      </c>
      <c r="BG3391" s="1" t="s">
        <v>295</v>
      </c>
      <c r="BH3391" s="1" t="s">
        <v>295</v>
      </c>
      <c r="BI3391" s="1" t="s">
        <v>295</v>
      </c>
      <c r="BL3391" s="1" t="s">
        <v>295</v>
      </c>
      <c r="BM3391" s="1" t="s">
        <v>295</v>
      </c>
      <c r="BN3391" s="1" t="s">
        <v>295</v>
      </c>
      <c r="BP3391" s="1" t="s">
        <v>295</v>
      </c>
      <c r="BV3391" s="1" t="s">
        <v>295</v>
      </c>
      <c r="BY3391" s="1" t="s">
        <v>295</v>
      </c>
      <c r="CM3391" s="4" t="s">
        <v>294</v>
      </c>
      <c r="CN3391" s="1" t="s">
        <v>301</v>
      </c>
      <c r="CY3391" s="1" t="s">
        <v>2927</v>
      </c>
      <c r="DR3391" s="1" t="s">
        <v>302</v>
      </c>
      <c r="DS3391" s="1" t="s">
        <v>303</v>
      </c>
    </row>
    <row r="3392" spans="2:123" x14ac:dyDescent="0.25">
      <c r="DR3392" s="1" t="s">
        <v>304</v>
      </c>
      <c r="DS3392" s="1" t="s">
        <v>303</v>
      </c>
    </row>
    <row r="3393" spans="2:123" x14ac:dyDescent="0.25">
      <c r="B3393" s="1" t="s">
        <v>3158</v>
      </c>
      <c r="C3393" s="1" t="s">
        <v>3158</v>
      </c>
      <c r="D3393" s="1" t="s">
        <v>3697</v>
      </c>
      <c r="E3393" s="2" t="s">
        <v>294</v>
      </c>
      <c r="G3393" s="1" t="s">
        <v>3158</v>
      </c>
      <c r="I3393" s="1" t="s">
        <v>295</v>
      </c>
      <c r="J3393" s="1" t="s">
        <v>295</v>
      </c>
      <c r="K3393" s="1">
        <v>1</v>
      </c>
      <c r="L3393" s="16">
        <v>1</v>
      </c>
      <c r="M3393" s="1" t="s">
        <v>296</v>
      </c>
      <c r="N3393" s="1" t="s">
        <v>297</v>
      </c>
      <c r="O3393" s="1" t="s">
        <v>297</v>
      </c>
      <c r="P3393" s="1" t="s">
        <v>297</v>
      </c>
      <c r="Q3393" s="1" t="s">
        <v>295</v>
      </c>
      <c r="T3393" s="1" t="s">
        <v>297</v>
      </c>
      <c r="U3393" s="1" t="s">
        <v>2825</v>
      </c>
      <c r="V3393" s="1" t="s">
        <v>3158</v>
      </c>
      <c r="W3393" s="1" t="s">
        <v>295</v>
      </c>
      <c r="X3393" s="1" t="s">
        <v>298</v>
      </c>
      <c r="Y3393" s="1" t="s">
        <v>4468</v>
      </c>
      <c r="Z3393" s="1" t="s">
        <v>4469</v>
      </c>
      <c r="AB3393" s="1" t="s">
        <v>297</v>
      </c>
      <c r="AD3393" s="1" t="s">
        <v>295</v>
      </c>
      <c r="AE3393" s="1" t="s">
        <v>295</v>
      </c>
      <c r="AG3393" s="1" t="s">
        <v>295</v>
      </c>
      <c r="AH3393" s="1" t="s">
        <v>295</v>
      </c>
      <c r="AI3393" s="1" t="s">
        <v>295</v>
      </c>
      <c r="AJ3393" s="1" t="s">
        <v>295</v>
      </c>
      <c r="AL3393" s="1" t="s">
        <v>295</v>
      </c>
      <c r="AM3393" s="1" t="s">
        <v>299</v>
      </c>
      <c r="AN3393" s="1" t="s">
        <v>296</v>
      </c>
      <c r="AO3393" s="1" t="s">
        <v>294</v>
      </c>
      <c r="AP3393" s="1" t="s">
        <v>297</v>
      </c>
      <c r="AQ3393" s="1" t="s">
        <v>297</v>
      </c>
      <c r="AR3393" s="1" t="s">
        <v>295</v>
      </c>
      <c r="AS3393" s="1" t="s">
        <v>297</v>
      </c>
      <c r="AT3393" s="1" t="s">
        <v>295</v>
      </c>
      <c r="AU3393" s="1" t="s">
        <v>1692</v>
      </c>
      <c r="AV3393" s="1" t="s">
        <v>3934</v>
      </c>
      <c r="AW3393" s="1" t="s">
        <v>300</v>
      </c>
      <c r="AZ3393" s="1" t="s">
        <v>295</v>
      </c>
      <c r="BA3393" s="1" t="s">
        <v>297</v>
      </c>
      <c r="BC3393" s="1" t="s">
        <v>295</v>
      </c>
      <c r="BD3393" s="1" t="s">
        <v>295</v>
      </c>
      <c r="BF3393" s="1" t="s">
        <v>295</v>
      </c>
      <c r="BG3393" s="1" t="s">
        <v>295</v>
      </c>
      <c r="BH3393" s="1" t="s">
        <v>295</v>
      </c>
      <c r="BI3393" s="1" t="s">
        <v>295</v>
      </c>
      <c r="BL3393" s="1" t="s">
        <v>295</v>
      </c>
      <c r="BM3393" s="1" t="s">
        <v>295</v>
      </c>
      <c r="BN3393" s="1" t="s">
        <v>295</v>
      </c>
      <c r="BP3393" s="1" t="s">
        <v>295</v>
      </c>
      <c r="BV3393" s="1" t="s">
        <v>295</v>
      </c>
      <c r="BY3393" s="1" t="s">
        <v>295</v>
      </c>
      <c r="CM3393" s="4" t="s">
        <v>294</v>
      </c>
      <c r="CN3393" s="1" t="s">
        <v>301</v>
      </c>
      <c r="CY3393" s="1" t="s">
        <v>2927</v>
      </c>
      <c r="DR3393" s="1" t="s">
        <v>302</v>
      </c>
      <c r="DS3393" s="1" t="s">
        <v>303</v>
      </c>
    </row>
    <row r="3394" spans="2:123" x14ac:dyDescent="0.25">
      <c r="DR3394" s="1" t="s">
        <v>304</v>
      </c>
      <c r="DS3394" s="1" t="s">
        <v>303</v>
      </c>
    </row>
    <row r="3395" spans="2:123" x14ac:dyDescent="0.25">
      <c r="B3395" s="1" t="s">
        <v>3159</v>
      </c>
      <c r="C3395" s="1" t="s">
        <v>3159</v>
      </c>
      <c r="D3395" s="1" t="s">
        <v>3697</v>
      </c>
      <c r="E3395" s="2" t="s">
        <v>294</v>
      </c>
      <c r="G3395" s="1" t="s">
        <v>3159</v>
      </c>
      <c r="I3395" s="1" t="s">
        <v>295</v>
      </c>
      <c r="J3395" s="1" t="s">
        <v>295</v>
      </c>
      <c r="K3395" s="1">
        <v>1</v>
      </c>
      <c r="L3395" s="16">
        <v>1</v>
      </c>
      <c r="M3395" s="1" t="s">
        <v>296</v>
      </c>
      <c r="N3395" s="1" t="s">
        <v>297</v>
      </c>
      <c r="O3395" s="1" t="s">
        <v>297</v>
      </c>
      <c r="P3395" s="1" t="s">
        <v>297</v>
      </c>
      <c r="Q3395" s="1" t="s">
        <v>295</v>
      </c>
      <c r="T3395" s="1" t="s">
        <v>297</v>
      </c>
      <c r="U3395" s="1" t="s">
        <v>2825</v>
      </c>
      <c r="V3395" s="1" t="s">
        <v>3159</v>
      </c>
      <c r="W3395" s="1" t="s">
        <v>295</v>
      </c>
      <c r="X3395" s="1" t="s">
        <v>298</v>
      </c>
      <c r="Y3395" s="1" t="s">
        <v>4468</v>
      </c>
      <c r="Z3395" s="1" t="s">
        <v>4469</v>
      </c>
      <c r="AB3395" s="1" t="s">
        <v>297</v>
      </c>
      <c r="AD3395" s="1" t="s">
        <v>295</v>
      </c>
      <c r="AE3395" s="1" t="s">
        <v>295</v>
      </c>
      <c r="AG3395" s="1" t="s">
        <v>295</v>
      </c>
      <c r="AH3395" s="1" t="s">
        <v>295</v>
      </c>
      <c r="AI3395" s="1" t="s">
        <v>295</v>
      </c>
      <c r="AJ3395" s="1" t="s">
        <v>295</v>
      </c>
      <c r="AL3395" s="1" t="s">
        <v>295</v>
      </c>
      <c r="AM3395" s="1" t="s">
        <v>299</v>
      </c>
      <c r="AN3395" s="1" t="s">
        <v>296</v>
      </c>
      <c r="AO3395" s="1" t="s">
        <v>294</v>
      </c>
      <c r="AP3395" s="1" t="s">
        <v>297</v>
      </c>
      <c r="AQ3395" s="1" t="s">
        <v>297</v>
      </c>
      <c r="AR3395" s="1" t="s">
        <v>295</v>
      </c>
      <c r="AS3395" s="1" t="s">
        <v>297</v>
      </c>
      <c r="AT3395" s="1" t="s">
        <v>295</v>
      </c>
      <c r="AU3395" s="1" t="s">
        <v>1692</v>
      </c>
      <c r="AV3395" s="1" t="s">
        <v>3935</v>
      </c>
      <c r="AW3395" s="1" t="s">
        <v>300</v>
      </c>
      <c r="AZ3395" s="1" t="s">
        <v>295</v>
      </c>
      <c r="BA3395" s="1" t="s">
        <v>297</v>
      </c>
      <c r="BC3395" s="1" t="s">
        <v>295</v>
      </c>
      <c r="BD3395" s="1" t="s">
        <v>295</v>
      </c>
      <c r="BF3395" s="1" t="s">
        <v>295</v>
      </c>
      <c r="BG3395" s="1" t="s">
        <v>295</v>
      </c>
      <c r="BH3395" s="1" t="s">
        <v>295</v>
      </c>
      <c r="BI3395" s="1" t="s">
        <v>295</v>
      </c>
      <c r="BL3395" s="1" t="s">
        <v>295</v>
      </c>
      <c r="BM3395" s="1" t="s">
        <v>295</v>
      </c>
      <c r="BN3395" s="1" t="s">
        <v>295</v>
      </c>
      <c r="BP3395" s="1" t="s">
        <v>295</v>
      </c>
      <c r="BV3395" s="1" t="s">
        <v>295</v>
      </c>
      <c r="BY3395" s="1" t="s">
        <v>295</v>
      </c>
      <c r="CM3395" s="4" t="s">
        <v>294</v>
      </c>
      <c r="CN3395" s="1" t="s">
        <v>301</v>
      </c>
      <c r="CY3395" s="1" t="s">
        <v>2927</v>
      </c>
      <c r="DR3395" s="1" t="s">
        <v>302</v>
      </c>
      <c r="DS3395" s="1" t="s">
        <v>303</v>
      </c>
    </row>
    <row r="3396" spans="2:123" x14ac:dyDescent="0.25">
      <c r="DR3396" s="1" t="s">
        <v>304</v>
      </c>
      <c r="DS3396" s="1" t="s">
        <v>303</v>
      </c>
    </row>
    <row r="3397" spans="2:123" x14ac:dyDescent="0.25">
      <c r="B3397" s="1" t="s">
        <v>3160</v>
      </c>
      <c r="C3397" s="1" t="s">
        <v>3160</v>
      </c>
      <c r="D3397" s="1" t="s">
        <v>3697</v>
      </c>
      <c r="E3397" s="2" t="s">
        <v>294</v>
      </c>
      <c r="G3397" s="1" t="s">
        <v>3160</v>
      </c>
      <c r="I3397" s="1" t="s">
        <v>295</v>
      </c>
      <c r="J3397" s="1" t="s">
        <v>295</v>
      </c>
      <c r="K3397" s="1">
        <v>1</v>
      </c>
      <c r="L3397" s="16">
        <v>1</v>
      </c>
      <c r="M3397" s="1" t="s">
        <v>296</v>
      </c>
      <c r="N3397" s="1" t="s">
        <v>297</v>
      </c>
      <c r="O3397" s="1" t="s">
        <v>297</v>
      </c>
      <c r="P3397" s="1" t="s">
        <v>297</v>
      </c>
      <c r="Q3397" s="1" t="s">
        <v>295</v>
      </c>
      <c r="T3397" s="1" t="s">
        <v>297</v>
      </c>
      <c r="U3397" s="1" t="s">
        <v>2825</v>
      </c>
      <c r="V3397" s="1" t="s">
        <v>3160</v>
      </c>
      <c r="W3397" s="1" t="s">
        <v>295</v>
      </c>
      <c r="X3397" s="1" t="s">
        <v>298</v>
      </c>
      <c r="Y3397" s="1" t="s">
        <v>4468</v>
      </c>
      <c r="Z3397" s="1" t="s">
        <v>4469</v>
      </c>
      <c r="AB3397" s="1" t="s">
        <v>297</v>
      </c>
      <c r="AD3397" s="1" t="s">
        <v>295</v>
      </c>
      <c r="AE3397" s="1" t="s">
        <v>295</v>
      </c>
      <c r="AG3397" s="1" t="s">
        <v>295</v>
      </c>
      <c r="AH3397" s="1" t="s">
        <v>295</v>
      </c>
      <c r="AI3397" s="1" t="s">
        <v>295</v>
      </c>
      <c r="AJ3397" s="1" t="s">
        <v>295</v>
      </c>
      <c r="AL3397" s="1" t="s">
        <v>295</v>
      </c>
      <c r="AM3397" s="1" t="s">
        <v>299</v>
      </c>
      <c r="AN3397" s="1" t="s">
        <v>296</v>
      </c>
      <c r="AO3397" s="1" t="s">
        <v>294</v>
      </c>
      <c r="AP3397" s="1" t="s">
        <v>297</v>
      </c>
      <c r="AQ3397" s="1" t="s">
        <v>297</v>
      </c>
      <c r="AR3397" s="1" t="s">
        <v>295</v>
      </c>
      <c r="AS3397" s="1" t="s">
        <v>297</v>
      </c>
      <c r="AT3397" s="1" t="s">
        <v>295</v>
      </c>
      <c r="AU3397" s="1" t="s">
        <v>1692</v>
      </c>
      <c r="AV3397" s="1" t="s">
        <v>3936</v>
      </c>
      <c r="AW3397" s="1" t="s">
        <v>300</v>
      </c>
      <c r="AZ3397" s="1" t="s">
        <v>295</v>
      </c>
      <c r="BA3397" s="1" t="s">
        <v>297</v>
      </c>
      <c r="BC3397" s="1" t="s">
        <v>295</v>
      </c>
      <c r="BD3397" s="1" t="s">
        <v>295</v>
      </c>
      <c r="BF3397" s="1" t="s">
        <v>295</v>
      </c>
      <c r="BG3397" s="1" t="s">
        <v>295</v>
      </c>
      <c r="BH3397" s="1" t="s">
        <v>295</v>
      </c>
      <c r="BI3397" s="1" t="s">
        <v>295</v>
      </c>
      <c r="BL3397" s="1" t="s">
        <v>295</v>
      </c>
      <c r="BM3397" s="1" t="s">
        <v>295</v>
      </c>
      <c r="BN3397" s="1" t="s">
        <v>295</v>
      </c>
      <c r="BP3397" s="1" t="s">
        <v>295</v>
      </c>
      <c r="BV3397" s="1" t="s">
        <v>295</v>
      </c>
      <c r="BY3397" s="1" t="s">
        <v>295</v>
      </c>
      <c r="CM3397" s="4" t="s">
        <v>294</v>
      </c>
      <c r="CN3397" s="1" t="s">
        <v>301</v>
      </c>
      <c r="CY3397" s="1" t="s">
        <v>2927</v>
      </c>
      <c r="DR3397" s="1" t="s">
        <v>302</v>
      </c>
      <c r="DS3397" s="1" t="s">
        <v>303</v>
      </c>
    </row>
    <row r="3398" spans="2:123" x14ac:dyDescent="0.25">
      <c r="DR3398" s="1" t="s">
        <v>304</v>
      </c>
      <c r="DS3398" s="1" t="s">
        <v>303</v>
      </c>
    </row>
    <row r="3399" spans="2:123" x14ac:dyDescent="0.25">
      <c r="B3399" s="1" t="s">
        <v>3161</v>
      </c>
      <c r="C3399" s="1" t="s">
        <v>3161</v>
      </c>
      <c r="D3399" s="1" t="s">
        <v>3697</v>
      </c>
      <c r="E3399" s="2" t="s">
        <v>294</v>
      </c>
      <c r="G3399" s="1" t="s">
        <v>3161</v>
      </c>
      <c r="I3399" s="1" t="s">
        <v>295</v>
      </c>
      <c r="J3399" s="1" t="s">
        <v>295</v>
      </c>
      <c r="K3399" s="1">
        <v>1</v>
      </c>
      <c r="L3399" s="16">
        <v>1</v>
      </c>
      <c r="M3399" s="1" t="s">
        <v>296</v>
      </c>
      <c r="N3399" s="1" t="s">
        <v>297</v>
      </c>
      <c r="O3399" s="1" t="s">
        <v>297</v>
      </c>
      <c r="P3399" s="1" t="s">
        <v>297</v>
      </c>
      <c r="Q3399" s="1" t="s">
        <v>295</v>
      </c>
      <c r="T3399" s="1" t="s">
        <v>297</v>
      </c>
      <c r="U3399" s="1" t="s">
        <v>2825</v>
      </c>
      <c r="V3399" s="1" t="s">
        <v>3161</v>
      </c>
      <c r="W3399" s="1" t="s">
        <v>295</v>
      </c>
      <c r="X3399" s="1" t="s">
        <v>298</v>
      </c>
      <c r="Y3399" s="1" t="s">
        <v>4468</v>
      </c>
      <c r="Z3399" s="1" t="s">
        <v>4469</v>
      </c>
      <c r="AB3399" s="1" t="s">
        <v>297</v>
      </c>
      <c r="AD3399" s="1" t="s">
        <v>295</v>
      </c>
      <c r="AE3399" s="1" t="s">
        <v>295</v>
      </c>
      <c r="AG3399" s="1" t="s">
        <v>295</v>
      </c>
      <c r="AH3399" s="1" t="s">
        <v>295</v>
      </c>
      <c r="AI3399" s="1" t="s">
        <v>295</v>
      </c>
      <c r="AJ3399" s="1" t="s">
        <v>295</v>
      </c>
      <c r="AL3399" s="1" t="s">
        <v>295</v>
      </c>
      <c r="AM3399" s="1" t="s">
        <v>299</v>
      </c>
      <c r="AN3399" s="1" t="s">
        <v>296</v>
      </c>
      <c r="AO3399" s="1" t="s">
        <v>294</v>
      </c>
      <c r="AP3399" s="1" t="s">
        <v>297</v>
      </c>
      <c r="AQ3399" s="1" t="s">
        <v>297</v>
      </c>
      <c r="AR3399" s="1" t="s">
        <v>295</v>
      </c>
      <c r="AS3399" s="1" t="s">
        <v>297</v>
      </c>
      <c r="AT3399" s="1" t="s">
        <v>295</v>
      </c>
      <c r="AU3399" s="1" t="s">
        <v>1692</v>
      </c>
      <c r="AV3399" s="1" t="s">
        <v>3937</v>
      </c>
      <c r="AW3399" s="1" t="s">
        <v>300</v>
      </c>
      <c r="AZ3399" s="1" t="s">
        <v>295</v>
      </c>
      <c r="BA3399" s="1" t="s">
        <v>297</v>
      </c>
      <c r="BC3399" s="1" t="s">
        <v>295</v>
      </c>
      <c r="BD3399" s="1" t="s">
        <v>295</v>
      </c>
      <c r="BF3399" s="1" t="s">
        <v>295</v>
      </c>
      <c r="BG3399" s="1" t="s">
        <v>295</v>
      </c>
      <c r="BH3399" s="1" t="s">
        <v>295</v>
      </c>
      <c r="BI3399" s="1" t="s">
        <v>295</v>
      </c>
      <c r="BL3399" s="1" t="s">
        <v>295</v>
      </c>
      <c r="BM3399" s="1" t="s">
        <v>295</v>
      </c>
      <c r="BN3399" s="1" t="s">
        <v>295</v>
      </c>
      <c r="BP3399" s="1" t="s">
        <v>295</v>
      </c>
      <c r="BV3399" s="1" t="s">
        <v>295</v>
      </c>
      <c r="BY3399" s="1" t="s">
        <v>295</v>
      </c>
      <c r="CM3399" s="4" t="s">
        <v>294</v>
      </c>
      <c r="CN3399" s="1" t="s">
        <v>301</v>
      </c>
      <c r="CY3399" s="1" t="s">
        <v>2927</v>
      </c>
      <c r="DR3399" s="1" t="s">
        <v>302</v>
      </c>
      <c r="DS3399" s="1" t="s">
        <v>303</v>
      </c>
    </row>
    <row r="3400" spans="2:123" x14ac:dyDescent="0.25">
      <c r="DR3400" s="1" t="s">
        <v>304</v>
      </c>
      <c r="DS3400" s="1" t="s">
        <v>303</v>
      </c>
    </row>
    <row r="3401" spans="2:123" x14ac:dyDescent="0.25">
      <c r="B3401" s="1" t="s">
        <v>3162</v>
      </c>
      <c r="C3401" s="1" t="s">
        <v>3162</v>
      </c>
      <c r="D3401" s="1" t="s">
        <v>3697</v>
      </c>
      <c r="E3401" s="2" t="s">
        <v>294</v>
      </c>
      <c r="G3401" s="1" t="s">
        <v>3162</v>
      </c>
      <c r="I3401" s="1" t="s">
        <v>295</v>
      </c>
      <c r="J3401" s="1" t="s">
        <v>295</v>
      </c>
      <c r="K3401" s="1">
        <v>1</v>
      </c>
      <c r="L3401" s="16">
        <v>1</v>
      </c>
      <c r="M3401" s="1" t="s">
        <v>296</v>
      </c>
      <c r="N3401" s="1" t="s">
        <v>297</v>
      </c>
      <c r="O3401" s="1" t="s">
        <v>297</v>
      </c>
      <c r="P3401" s="1" t="s">
        <v>297</v>
      </c>
      <c r="Q3401" s="1" t="s">
        <v>295</v>
      </c>
      <c r="T3401" s="1" t="s">
        <v>297</v>
      </c>
      <c r="U3401" s="1" t="s">
        <v>2825</v>
      </c>
      <c r="V3401" s="1" t="s">
        <v>3162</v>
      </c>
      <c r="W3401" s="1" t="s">
        <v>295</v>
      </c>
      <c r="X3401" s="1" t="s">
        <v>298</v>
      </c>
      <c r="Y3401" s="1" t="s">
        <v>4468</v>
      </c>
      <c r="Z3401" s="1" t="s">
        <v>4469</v>
      </c>
      <c r="AB3401" s="1" t="s">
        <v>297</v>
      </c>
      <c r="AD3401" s="1" t="s">
        <v>295</v>
      </c>
      <c r="AE3401" s="1" t="s">
        <v>295</v>
      </c>
      <c r="AG3401" s="1" t="s">
        <v>295</v>
      </c>
      <c r="AH3401" s="1" t="s">
        <v>295</v>
      </c>
      <c r="AI3401" s="1" t="s">
        <v>295</v>
      </c>
      <c r="AJ3401" s="1" t="s">
        <v>295</v>
      </c>
      <c r="AL3401" s="1" t="s">
        <v>295</v>
      </c>
      <c r="AM3401" s="1" t="s">
        <v>299</v>
      </c>
      <c r="AN3401" s="1" t="s">
        <v>296</v>
      </c>
      <c r="AO3401" s="1" t="s">
        <v>294</v>
      </c>
      <c r="AP3401" s="1" t="s">
        <v>297</v>
      </c>
      <c r="AQ3401" s="1" t="s">
        <v>297</v>
      </c>
      <c r="AR3401" s="1" t="s">
        <v>295</v>
      </c>
      <c r="AS3401" s="1" t="s">
        <v>297</v>
      </c>
      <c r="AT3401" s="1" t="s">
        <v>295</v>
      </c>
      <c r="AU3401" s="1" t="s">
        <v>1692</v>
      </c>
      <c r="AV3401" s="1" t="s">
        <v>3938</v>
      </c>
      <c r="AW3401" s="1" t="s">
        <v>300</v>
      </c>
      <c r="AZ3401" s="1" t="s">
        <v>295</v>
      </c>
      <c r="BA3401" s="1" t="s">
        <v>297</v>
      </c>
      <c r="BC3401" s="1" t="s">
        <v>295</v>
      </c>
      <c r="BD3401" s="1" t="s">
        <v>295</v>
      </c>
      <c r="BF3401" s="1" t="s">
        <v>295</v>
      </c>
      <c r="BG3401" s="1" t="s">
        <v>295</v>
      </c>
      <c r="BH3401" s="1" t="s">
        <v>295</v>
      </c>
      <c r="BI3401" s="1" t="s">
        <v>295</v>
      </c>
      <c r="BL3401" s="1" t="s">
        <v>295</v>
      </c>
      <c r="BM3401" s="1" t="s">
        <v>295</v>
      </c>
      <c r="BN3401" s="1" t="s">
        <v>295</v>
      </c>
      <c r="BP3401" s="1" t="s">
        <v>295</v>
      </c>
      <c r="BV3401" s="1" t="s">
        <v>295</v>
      </c>
      <c r="BY3401" s="1" t="s">
        <v>295</v>
      </c>
      <c r="CM3401" s="4" t="s">
        <v>294</v>
      </c>
      <c r="CN3401" s="1" t="s">
        <v>301</v>
      </c>
      <c r="CY3401" s="1" t="s">
        <v>2927</v>
      </c>
      <c r="DR3401" s="1" t="s">
        <v>302</v>
      </c>
      <c r="DS3401" s="1" t="s">
        <v>303</v>
      </c>
    </row>
    <row r="3402" spans="2:123" x14ac:dyDescent="0.25">
      <c r="DR3402" s="1" t="s">
        <v>304</v>
      </c>
      <c r="DS3402" s="1" t="s">
        <v>303</v>
      </c>
    </row>
    <row r="3403" spans="2:123" x14ac:dyDescent="0.25">
      <c r="B3403" s="1" t="s">
        <v>3163</v>
      </c>
      <c r="C3403" s="1" t="s">
        <v>3163</v>
      </c>
      <c r="D3403" s="1" t="s">
        <v>3697</v>
      </c>
      <c r="E3403" s="2" t="s">
        <v>294</v>
      </c>
      <c r="G3403" s="1" t="s">
        <v>3163</v>
      </c>
      <c r="I3403" s="1" t="s">
        <v>295</v>
      </c>
      <c r="J3403" s="1" t="s">
        <v>295</v>
      </c>
      <c r="K3403" s="1">
        <v>1</v>
      </c>
      <c r="L3403" s="16">
        <v>1</v>
      </c>
      <c r="M3403" s="1" t="s">
        <v>296</v>
      </c>
      <c r="N3403" s="1" t="s">
        <v>297</v>
      </c>
      <c r="O3403" s="1" t="s">
        <v>297</v>
      </c>
      <c r="P3403" s="1" t="s">
        <v>297</v>
      </c>
      <c r="Q3403" s="1" t="s">
        <v>295</v>
      </c>
      <c r="T3403" s="1" t="s">
        <v>297</v>
      </c>
      <c r="U3403" s="1" t="s">
        <v>2825</v>
      </c>
      <c r="V3403" s="1" t="s">
        <v>3163</v>
      </c>
      <c r="W3403" s="1" t="s">
        <v>295</v>
      </c>
      <c r="X3403" s="1" t="s">
        <v>298</v>
      </c>
      <c r="Y3403" s="1" t="s">
        <v>4468</v>
      </c>
      <c r="Z3403" s="1" t="s">
        <v>4469</v>
      </c>
      <c r="AB3403" s="1" t="s">
        <v>297</v>
      </c>
      <c r="AD3403" s="1" t="s">
        <v>295</v>
      </c>
      <c r="AE3403" s="1" t="s">
        <v>295</v>
      </c>
      <c r="AG3403" s="1" t="s">
        <v>295</v>
      </c>
      <c r="AH3403" s="1" t="s">
        <v>295</v>
      </c>
      <c r="AI3403" s="1" t="s">
        <v>295</v>
      </c>
      <c r="AJ3403" s="1" t="s">
        <v>295</v>
      </c>
      <c r="AL3403" s="1" t="s">
        <v>295</v>
      </c>
      <c r="AM3403" s="1" t="s">
        <v>299</v>
      </c>
      <c r="AN3403" s="1" t="s">
        <v>296</v>
      </c>
      <c r="AO3403" s="1" t="s">
        <v>294</v>
      </c>
      <c r="AP3403" s="1" t="s">
        <v>297</v>
      </c>
      <c r="AQ3403" s="1" t="s">
        <v>297</v>
      </c>
      <c r="AR3403" s="1" t="s">
        <v>295</v>
      </c>
      <c r="AS3403" s="1" t="s">
        <v>297</v>
      </c>
      <c r="AT3403" s="1" t="s">
        <v>295</v>
      </c>
      <c r="AU3403" s="1" t="s">
        <v>1692</v>
      </c>
      <c r="AV3403" s="1" t="s">
        <v>3939</v>
      </c>
      <c r="AW3403" s="1" t="s">
        <v>300</v>
      </c>
      <c r="AZ3403" s="1" t="s">
        <v>295</v>
      </c>
      <c r="BA3403" s="1" t="s">
        <v>297</v>
      </c>
      <c r="BC3403" s="1" t="s">
        <v>295</v>
      </c>
      <c r="BD3403" s="1" t="s">
        <v>295</v>
      </c>
      <c r="BF3403" s="1" t="s">
        <v>295</v>
      </c>
      <c r="BG3403" s="1" t="s">
        <v>295</v>
      </c>
      <c r="BH3403" s="1" t="s">
        <v>295</v>
      </c>
      <c r="BI3403" s="1" t="s">
        <v>295</v>
      </c>
      <c r="BL3403" s="1" t="s">
        <v>295</v>
      </c>
      <c r="BM3403" s="1" t="s">
        <v>295</v>
      </c>
      <c r="BN3403" s="1" t="s">
        <v>295</v>
      </c>
      <c r="BP3403" s="1" t="s">
        <v>295</v>
      </c>
      <c r="BV3403" s="1" t="s">
        <v>295</v>
      </c>
      <c r="BY3403" s="1" t="s">
        <v>295</v>
      </c>
      <c r="CM3403" s="4" t="s">
        <v>294</v>
      </c>
      <c r="CN3403" s="1" t="s">
        <v>301</v>
      </c>
      <c r="CY3403" s="1" t="s">
        <v>2927</v>
      </c>
      <c r="DR3403" s="1" t="s">
        <v>302</v>
      </c>
      <c r="DS3403" s="1" t="s">
        <v>303</v>
      </c>
    </row>
    <row r="3404" spans="2:123" x14ac:dyDescent="0.25">
      <c r="DR3404" s="1" t="s">
        <v>304</v>
      </c>
      <c r="DS3404" s="1" t="s">
        <v>303</v>
      </c>
    </row>
    <row r="3405" spans="2:123" x14ac:dyDescent="0.25">
      <c r="B3405" s="1" t="s">
        <v>3164</v>
      </c>
      <c r="C3405" s="1" t="s">
        <v>3164</v>
      </c>
      <c r="D3405" s="1" t="s">
        <v>3697</v>
      </c>
      <c r="E3405" s="2" t="s">
        <v>294</v>
      </c>
      <c r="G3405" s="1" t="s">
        <v>3164</v>
      </c>
      <c r="I3405" s="1" t="s">
        <v>295</v>
      </c>
      <c r="J3405" s="1" t="s">
        <v>295</v>
      </c>
      <c r="K3405" s="1">
        <v>1</v>
      </c>
      <c r="L3405" s="16">
        <v>1</v>
      </c>
      <c r="M3405" s="1" t="s">
        <v>296</v>
      </c>
      <c r="N3405" s="1" t="s">
        <v>297</v>
      </c>
      <c r="O3405" s="1" t="s">
        <v>297</v>
      </c>
      <c r="P3405" s="1" t="s">
        <v>297</v>
      </c>
      <c r="Q3405" s="1" t="s">
        <v>295</v>
      </c>
      <c r="T3405" s="1" t="s">
        <v>297</v>
      </c>
      <c r="U3405" s="1" t="s">
        <v>2825</v>
      </c>
      <c r="V3405" s="1" t="s">
        <v>3164</v>
      </c>
      <c r="W3405" s="1" t="s">
        <v>295</v>
      </c>
      <c r="X3405" s="1" t="s">
        <v>298</v>
      </c>
      <c r="Y3405" s="1" t="s">
        <v>4468</v>
      </c>
      <c r="Z3405" s="1" t="s">
        <v>4469</v>
      </c>
      <c r="AB3405" s="1" t="s">
        <v>297</v>
      </c>
      <c r="AD3405" s="1" t="s">
        <v>295</v>
      </c>
      <c r="AE3405" s="1" t="s">
        <v>295</v>
      </c>
      <c r="AG3405" s="1" t="s">
        <v>295</v>
      </c>
      <c r="AH3405" s="1" t="s">
        <v>295</v>
      </c>
      <c r="AI3405" s="1" t="s">
        <v>295</v>
      </c>
      <c r="AJ3405" s="1" t="s">
        <v>295</v>
      </c>
      <c r="AL3405" s="1" t="s">
        <v>295</v>
      </c>
      <c r="AM3405" s="1" t="s">
        <v>299</v>
      </c>
      <c r="AN3405" s="1" t="s">
        <v>296</v>
      </c>
      <c r="AO3405" s="1" t="s">
        <v>294</v>
      </c>
      <c r="AP3405" s="1" t="s">
        <v>297</v>
      </c>
      <c r="AQ3405" s="1" t="s">
        <v>297</v>
      </c>
      <c r="AR3405" s="1" t="s">
        <v>295</v>
      </c>
      <c r="AS3405" s="1" t="s">
        <v>297</v>
      </c>
      <c r="AT3405" s="1" t="s">
        <v>295</v>
      </c>
      <c r="AU3405" s="1" t="s">
        <v>1692</v>
      </c>
      <c r="AV3405" s="1" t="s">
        <v>3940</v>
      </c>
      <c r="AW3405" s="1" t="s">
        <v>300</v>
      </c>
      <c r="AZ3405" s="1" t="s">
        <v>295</v>
      </c>
      <c r="BA3405" s="1" t="s">
        <v>297</v>
      </c>
      <c r="BC3405" s="1" t="s">
        <v>295</v>
      </c>
      <c r="BD3405" s="1" t="s">
        <v>295</v>
      </c>
      <c r="BF3405" s="1" t="s">
        <v>295</v>
      </c>
      <c r="BG3405" s="1" t="s">
        <v>295</v>
      </c>
      <c r="BH3405" s="1" t="s">
        <v>295</v>
      </c>
      <c r="BI3405" s="1" t="s">
        <v>295</v>
      </c>
      <c r="BL3405" s="1" t="s">
        <v>295</v>
      </c>
      <c r="BM3405" s="1" t="s">
        <v>295</v>
      </c>
      <c r="BN3405" s="1" t="s">
        <v>295</v>
      </c>
      <c r="BP3405" s="1" t="s">
        <v>295</v>
      </c>
      <c r="BV3405" s="1" t="s">
        <v>295</v>
      </c>
      <c r="BY3405" s="1" t="s">
        <v>295</v>
      </c>
      <c r="CM3405" s="4" t="s">
        <v>294</v>
      </c>
      <c r="CN3405" s="1" t="s">
        <v>301</v>
      </c>
      <c r="CY3405" s="1" t="s">
        <v>2927</v>
      </c>
      <c r="DR3405" s="1" t="s">
        <v>302</v>
      </c>
      <c r="DS3405" s="1" t="s">
        <v>303</v>
      </c>
    </row>
    <row r="3406" spans="2:123" x14ac:dyDescent="0.25">
      <c r="DR3406" s="1" t="s">
        <v>304</v>
      </c>
      <c r="DS3406" s="1" t="s">
        <v>303</v>
      </c>
    </row>
    <row r="3407" spans="2:123" x14ac:dyDescent="0.25">
      <c r="B3407" s="1" t="s">
        <v>3165</v>
      </c>
      <c r="C3407" s="1" t="s">
        <v>3165</v>
      </c>
      <c r="D3407" s="1" t="s">
        <v>3697</v>
      </c>
      <c r="E3407" s="2" t="s">
        <v>294</v>
      </c>
      <c r="G3407" s="1" t="s">
        <v>3165</v>
      </c>
      <c r="I3407" s="1" t="s">
        <v>295</v>
      </c>
      <c r="J3407" s="1" t="s">
        <v>295</v>
      </c>
      <c r="K3407" s="1">
        <v>1</v>
      </c>
      <c r="L3407" s="16">
        <v>1</v>
      </c>
      <c r="M3407" s="1" t="s">
        <v>296</v>
      </c>
      <c r="N3407" s="1" t="s">
        <v>297</v>
      </c>
      <c r="O3407" s="1" t="s">
        <v>297</v>
      </c>
      <c r="P3407" s="1" t="s">
        <v>297</v>
      </c>
      <c r="Q3407" s="1" t="s">
        <v>295</v>
      </c>
      <c r="T3407" s="1" t="s">
        <v>297</v>
      </c>
      <c r="U3407" s="1" t="s">
        <v>2825</v>
      </c>
      <c r="V3407" s="1" t="s">
        <v>3165</v>
      </c>
      <c r="W3407" s="1" t="s">
        <v>295</v>
      </c>
      <c r="X3407" s="1" t="s">
        <v>298</v>
      </c>
      <c r="Y3407" s="1" t="s">
        <v>4468</v>
      </c>
      <c r="Z3407" s="1" t="s">
        <v>4469</v>
      </c>
      <c r="AB3407" s="1" t="s">
        <v>297</v>
      </c>
      <c r="AD3407" s="1" t="s">
        <v>295</v>
      </c>
      <c r="AE3407" s="1" t="s">
        <v>295</v>
      </c>
      <c r="AG3407" s="1" t="s">
        <v>295</v>
      </c>
      <c r="AH3407" s="1" t="s">
        <v>295</v>
      </c>
      <c r="AI3407" s="1" t="s">
        <v>295</v>
      </c>
      <c r="AJ3407" s="1" t="s">
        <v>295</v>
      </c>
      <c r="AL3407" s="1" t="s">
        <v>295</v>
      </c>
      <c r="AM3407" s="1" t="s">
        <v>299</v>
      </c>
      <c r="AN3407" s="1" t="s">
        <v>296</v>
      </c>
      <c r="AO3407" s="1" t="s">
        <v>294</v>
      </c>
      <c r="AP3407" s="1" t="s">
        <v>297</v>
      </c>
      <c r="AQ3407" s="1" t="s">
        <v>297</v>
      </c>
      <c r="AR3407" s="1" t="s">
        <v>295</v>
      </c>
      <c r="AS3407" s="1" t="s">
        <v>297</v>
      </c>
      <c r="AT3407" s="1" t="s">
        <v>295</v>
      </c>
      <c r="AU3407" s="1" t="s">
        <v>1692</v>
      </c>
      <c r="AV3407" s="1" t="s">
        <v>3941</v>
      </c>
      <c r="AW3407" s="1" t="s">
        <v>300</v>
      </c>
      <c r="AZ3407" s="1" t="s">
        <v>295</v>
      </c>
      <c r="BA3407" s="1" t="s">
        <v>297</v>
      </c>
      <c r="BC3407" s="1" t="s">
        <v>295</v>
      </c>
      <c r="BD3407" s="1" t="s">
        <v>295</v>
      </c>
      <c r="BF3407" s="1" t="s">
        <v>295</v>
      </c>
      <c r="BG3407" s="1" t="s">
        <v>295</v>
      </c>
      <c r="BH3407" s="1" t="s">
        <v>295</v>
      </c>
      <c r="BI3407" s="1" t="s">
        <v>295</v>
      </c>
      <c r="BL3407" s="1" t="s">
        <v>295</v>
      </c>
      <c r="BM3407" s="1" t="s">
        <v>295</v>
      </c>
      <c r="BN3407" s="1" t="s">
        <v>295</v>
      </c>
      <c r="BP3407" s="1" t="s">
        <v>295</v>
      </c>
      <c r="BV3407" s="1" t="s">
        <v>295</v>
      </c>
      <c r="BY3407" s="1" t="s">
        <v>295</v>
      </c>
      <c r="CM3407" s="4" t="s">
        <v>294</v>
      </c>
      <c r="CN3407" s="1" t="s">
        <v>301</v>
      </c>
      <c r="CY3407" s="1" t="s">
        <v>2927</v>
      </c>
      <c r="DR3407" s="1" t="s">
        <v>302</v>
      </c>
      <c r="DS3407" s="1" t="s">
        <v>303</v>
      </c>
    </row>
    <row r="3408" spans="2:123" x14ac:dyDescent="0.25">
      <c r="DR3408" s="1" t="s">
        <v>304</v>
      </c>
      <c r="DS3408" s="1" t="s">
        <v>303</v>
      </c>
    </row>
    <row r="3409" spans="2:123" x14ac:dyDescent="0.25">
      <c r="B3409" s="1" t="s">
        <v>3166</v>
      </c>
      <c r="C3409" s="1" t="s">
        <v>3166</v>
      </c>
      <c r="D3409" s="1" t="s">
        <v>3697</v>
      </c>
      <c r="E3409" s="2" t="s">
        <v>294</v>
      </c>
      <c r="G3409" s="1" t="s">
        <v>3166</v>
      </c>
      <c r="I3409" s="1" t="s">
        <v>295</v>
      </c>
      <c r="J3409" s="1" t="s">
        <v>295</v>
      </c>
      <c r="K3409" s="1">
        <v>1</v>
      </c>
      <c r="L3409" s="16">
        <v>1</v>
      </c>
      <c r="M3409" s="1" t="s">
        <v>296</v>
      </c>
      <c r="N3409" s="1" t="s">
        <v>297</v>
      </c>
      <c r="O3409" s="1" t="s">
        <v>297</v>
      </c>
      <c r="P3409" s="1" t="s">
        <v>297</v>
      </c>
      <c r="Q3409" s="1" t="s">
        <v>295</v>
      </c>
      <c r="T3409" s="1" t="s">
        <v>297</v>
      </c>
      <c r="U3409" s="1" t="s">
        <v>2825</v>
      </c>
      <c r="V3409" s="1" t="s">
        <v>3166</v>
      </c>
      <c r="W3409" s="1" t="s">
        <v>295</v>
      </c>
      <c r="X3409" s="1" t="s">
        <v>298</v>
      </c>
      <c r="Y3409" s="1" t="s">
        <v>4468</v>
      </c>
      <c r="Z3409" s="1" t="s">
        <v>4469</v>
      </c>
      <c r="AB3409" s="1" t="s">
        <v>297</v>
      </c>
      <c r="AD3409" s="1" t="s">
        <v>295</v>
      </c>
      <c r="AE3409" s="1" t="s">
        <v>295</v>
      </c>
      <c r="AG3409" s="1" t="s">
        <v>295</v>
      </c>
      <c r="AH3409" s="1" t="s">
        <v>295</v>
      </c>
      <c r="AI3409" s="1" t="s">
        <v>295</v>
      </c>
      <c r="AJ3409" s="1" t="s">
        <v>295</v>
      </c>
      <c r="AL3409" s="1" t="s">
        <v>295</v>
      </c>
      <c r="AM3409" s="1" t="s">
        <v>299</v>
      </c>
      <c r="AN3409" s="1" t="s">
        <v>296</v>
      </c>
      <c r="AO3409" s="1" t="s">
        <v>294</v>
      </c>
      <c r="AP3409" s="1" t="s">
        <v>297</v>
      </c>
      <c r="AQ3409" s="1" t="s">
        <v>297</v>
      </c>
      <c r="AR3409" s="1" t="s">
        <v>295</v>
      </c>
      <c r="AS3409" s="1" t="s">
        <v>297</v>
      </c>
      <c r="AT3409" s="1" t="s">
        <v>295</v>
      </c>
      <c r="AU3409" s="1" t="s">
        <v>1692</v>
      </c>
      <c r="AV3409" s="1" t="s">
        <v>3942</v>
      </c>
      <c r="AW3409" s="1" t="s">
        <v>300</v>
      </c>
      <c r="AZ3409" s="1" t="s">
        <v>295</v>
      </c>
      <c r="BA3409" s="1" t="s">
        <v>297</v>
      </c>
      <c r="BC3409" s="1" t="s">
        <v>295</v>
      </c>
      <c r="BD3409" s="1" t="s">
        <v>295</v>
      </c>
      <c r="BF3409" s="1" t="s">
        <v>295</v>
      </c>
      <c r="BG3409" s="1" t="s">
        <v>295</v>
      </c>
      <c r="BH3409" s="1" t="s">
        <v>295</v>
      </c>
      <c r="BI3409" s="1" t="s">
        <v>295</v>
      </c>
      <c r="BL3409" s="1" t="s">
        <v>295</v>
      </c>
      <c r="BM3409" s="1" t="s">
        <v>295</v>
      </c>
      <c r="BN3409" s="1" t="s">
        <v>295</v>
      </c>
      <c r="BP3409" s="1" t="s">
        <v>295</v>
      </c>
      <c r="BV3409" s="1" t="s">
        <v>295</v>
      </c>
      <c r="BY3409" s="1" t="s">
        <v>295</v>
      </c>
      <c r="CM3409" s="4" t="s">
        <v>294</v>
      </c>
      <c r="CN3409" s="1" t="s">
        <v>301</v>
      </c>
      <c r="CY3409" s="1" t="s">
        <v>2927</v>
      </c>
      <c r="DR3409" s="1" t="s">
        <v>302</v>
      </c>
      <c r="DS3409" s="1" t="s">
        <v>303</v>
      </c>
    </row>
    <row r="3410" spans="2:123" x14ac:dyDescent="0.25">
      <c r="DR3410" s="1" t="s">
        <v>304</v>
      </c>
      <c r="DS3410" s="1" t="s">
        <v>303</v>
      </c>
    </row>
    <row r="3411" spans="2:123" x14ac:dyDescent="0.25">
      <c r="B3411" s="1" t="s">
        <v>3167</v>
      </c>
      <c r="C3411" s="1" t="s">
        <v>3167</v>
      </c>
      <c r="D3411" s="1" t="s">
        <v>3697</v>
      </c>
      <c r="E3411" s="2" t="s">
        <v>294</v>
      </c>
      <c r="G3411" s="1" t="s">
        <v>3167</v>
      </c>
      <c r="I3411" s="1" t="s">
        <v>295</v>
      </c>
      <c r="J3411" s="1" t="s">
        <v>295</v>
      </c>
      <c r="K3411" s="1">
        <v>1</v>
      </c>
      <c r="L3411" s="16">
        <v>1</v>
      </c>
      <c r="M3411" s="1" t="s">
        <v>296</v>
      </c>
      <c r="N3411" s="1" t="s">
        <v>297</v>
      </c>
      <c r="O3411" s="1" t="s">
        <v>297</v>
      </c>
      <c r="P3411" s="1" t="s">
        <v>297</v>
      </c>
      <c r="Q3411" s="1" t="s">
        <v>295</v>
      </c>
      <c r="T3411" s="1" t="s">
        <v>297</v>
      </c>
      <c r="U3411" s="1" t="s">
        <v>2825</v>
      </c>
      <c r="V3411" s="1" t="s">
        <v>3167</v>
      </c>
      <c r="W3411" s="1" t="s">
        <v>295</v>
      </c>
      <c r="X3411" s="1" t="s">
        <v>298</v>
      </c>
      <c r="Y3411" s="1" t="s">
        <v>4468</v>
      </c>
      <c r="Z3411" s="1" t="s">
        <v>4469</v>
      </c>
      <c r="AB3411" s="1" t="s">
        <v>297</v>
      </c>
      <c r="AD3411" s="1" t="s">
        <v>295</v>
      </c>
      <c r="AE3411" s="1" t="s">
        <v>295</v>
      </c>
      <c r="AG3411" s="1" t="s">
        <v>295</v>
      </c>
      <c r="AH3411" s="1" t="s">
        <v>295</v>
      </c>
      <c r="AI3411" s="1" t="s">
        <v>295</v>
      </c>
      <c r="AJ3411" s="1" t="s">
        <v>295</v>
      </c>
      <c r="AL3411" s="1" t="s">
        <v>295</v>
      </c>
      <c r="AM3411" s="1" t="s">
        <v>299</v>
      </c>
      <c r="AN3411" s="1" t="s">
        <v>296</v>
      </c>
      <c r="AO3411" s="1" t="s">
        <v>294</v>
      </c>
      <c r="AP3411" s="1" t="s">
        <v>297</v>
      </c>
      <c r="AQ3411" s="1" t="s">
        <v>297</v>
      </c>
      <c r="AR3411" s="1" t="s">
        <v>295</v>
      </c>
      <c r="AS3411" s="1" t="s">
        <v>297</v>
      </c>
      <c r="AT3411" s="1" t="s">
        <v>295</v>
      </c>
      <c r="AU3411" s="1" t="s">
        <v>1692</v>
      </c>
      <c r="AV3411" s="1" t="s">
        <v>3943</v>
      </c>
      <c r="AW3411" s="1" t="s">
        <v>300</v>
      </c>
      <c r="AZ3411" s="1" t="s">
        <v>295</v>
      </c>
      <c r="BA3411" s="1" t="s">
        <v>297</v>
      </c>
      <c r="BC3411" s="1" t="s">
        <v>295</v>
      </c>
      <c r="BD3411" s="1" t="s">
        <v>295</v>
      </c>
      <c r="BF3411" s="1" t="s">
        <v>295</v>
      </c>
      <c r="BG3411" s="1" t="s">
        <v>295</v>
      </c>
      <c r="BH3411" s="1" t="s">
        <v>295</v>
      </c>
      <c r="BI3411" s="1" t="s">
        <v>295</v>
      </c>
      <c r="BL3411" s="1" t="s">
        <v>295</v>
      </c>
      <c r="BM3411" s="1" t="s">
        <v>295</v>
      </c>
      <c r="BN3411" s="1" t="s">
        <v>295</v>
      </c>
      <c r="BP3411" s="1" t="s">
        <v>295</v>
      </c>
      <c r="BV3411" s="1" t="s">
        <v>295</v>
      </c>
      <c r="BY3411" s="1" t="s">
        <v>295</v>
      </c>
      <c r="CM3411" s="4" t="s">
        <v>294</v>
      </c>
      <c r="CN3411" s="1" t="s">
        <v>301</v>
      </c>
      <c r="CY3411" s="1" t="s">
        <v>2927</v>
      </c>
      <c r="DR3411" s="1" t="s">
        <v>302</v>
      </c>
      <c r="DS3411" s="1" t="s">
        <v>303</v>
      </c>
    </row>
    <row r="3412" spans="2:123" x14ac:dyDescent="0.25">
      <c r="DR3412" s="1" t="s">
        <v>304</v>
      </c>
      <c r="DS3412" s="1" t="s">
        <v>303</v>
      </c>
    </row>
    <row r="3413" spans="2:123" x14ac:dyDescent="0.25">
      <c r="B3413" s="1" t="s">
        <v>3168</v>
      </c>
      <c r="C3413" s="1" t="s">
        <v>3168</v>
      </c>
      <c r="D3413" s="1" t="s">
        <v>3697</v>
      </c>
      <c r="E3413" s="2" t="s">
        <v>294</v>
      </c>
      <c r="G3413" s="1" t="s">
        <v>3168</v>
      </c>
      <c r="I3413" s="1" t="s">
        <v>295</v>
      </c>
      <c r="J3413" s="1" t="s">
        <v>295</v>
      </c>
      <c r="K3413" s="1">
        <v>1</v>
      </c>
      <c r="L3413" s="16">
        <v>1</v>
      </c>
      <c r="M3413" s="1" t="s">
        <v>296</v>
      </c>
      <c r="N3413" s="1" t="s">
        <v>297</v>
      </c>
      <c r="O3413" s="1" t="s">
        <v>297</v>
      </c>
      <c r="P3413" s="1" t="s">
        <v>297</v>
      </c>
      <c r="Q3413" s="1" t="s">
        <v>295</v>
      </c>
      <c r="T3413" s="1" t="s">
        <v>297</v>
      </c>
      <c r="U3413" s="1" t="s">
        <v>2825</v>
      </c>
      <c r="V3413" s="1" t="s">
        <v>3168</v>
      </c>
      <c r="W3413" s="1" t="s">
        <v>295</v>
      </c>
      <c r="X3413" s="1" t="s">
        <v>298</v>
      </c>
      <c r="Y3413" s="1" t="s">
        <v>4468</v>
      </c>
      <c r="Z3413" s="1" t="s">
        <v>4469</v>
      </c>
      <c r="AB3413" s="1" t="s">
        <v>297</v>
      </c>
      <c r="AD3413" s="1" t="s">
        <v>295</v>
      </c>
      <c r="AE3413" s="1" t="s">
        <v>295</v>
      </c>
      <c r="AG3413" s="1" t="s">
        <v>295</v>
      </c>
      <c r="AH3413" s="1" t="s">
        <v>295</v>
      </c>
      <c r="AI3413" s="1" t="s">
        <v>295</v>
      </c>
      <c r="AJ3413" s="1" t="s">
        <v>295</v>
      </c>
      <c r="AL3413" s="1" t="s">
        <v>295</v>
      </c>
      <c r="AM3413" s="1" t="s">
        <v>299</v>
      </c>
      <c r="AN3413" s="1" t="s">
        <v>296</v>
      </c>
      <c r="AO3413" s="1" t="s">
        <v>294</v>
      </c>
      <c r="AP3413" s="1" t="s">
        <v>297</v>
      </c>
      <c r="AQ3413" s="1" t="s">
        <v>297</v>
      </c>
      <c r="AR3413" s="1" t="s">
        <v>295</v>
      </c>
      <c r="AS3413" s="1" t="s">
        <v>297</v>
      </c>
      <c r="AT3413" s="1" t="s">
        <v>295</v>
      </c>
      <c r="AU3413" s="1" t="s">
        <v>1692</v>
      </c>
      <c r="AV3413" s="1" t="s">
        <v>3944</v>
      </c>
      <c r="AW3413" s="1" t="s">
        <v>300</v>
      </c>
      <c r="AZ3413" s="1" t="s">
        <v>295</v>
      </c>
      <c r="BA3413" s="1" t="s">
        <v>297</v>
      </c>
      <c r="BC3413" s="1" t="s">
        <v>295</v>
      </c>
      <c r="BD3413" s="1" t="s">
        <v>295</v>
      </c>
      <c r="BF3413" s="1" t="s">
        <v>295</v>
      </c>
      <c r="BG3413" s="1" t="s">
        <v>295</v>
      </c>
      <c r="BH3413" s="1" t="s">
        <v>295</v>
      </c>
      <c r="BI3413" s="1" t="s">
        <v>295</v>
      </c>
      <c r="BL3413" s="1" t="s">
        <v>295</v>
      </c>
      <c r="BM3413" s="1" t="s">
        <v>295</v>
      </c>
      <c r="BN3413" s="1" t="s">
        <v>295</v>
      </c>
      <c r="BP3413" s="1" t="s">
        <v>295</v>
      </c>
      <c r="BV3413" s="1" t="s">
        <v>295</v>
      </c>
      <c r="BY3413" s="1" t="s">
        <v>295</v>
      </c>
      <c r="CM3413" s="4" t="s">
        <v>294</v>
      </c>
      <c r="CN3413" s="1" t="s">
        <v>301</v>
      </c>
      <c r="CY3413" s="1" t="s">
        <v>2927</v>
      </c>
      <c r="DR3413" s="1" t="s">
        <v>302</v>
      </c>
      <c r="DS3413" s="1" t="s">
        <v>303</v>
      </c>
    </row>
    <row r="3414" spans="2:123" x14ac:dyDescent="0.25">
      <c r="DR3414" s="1" t="s">
        <v>304</v>
      </c>
      <c r="DS3414" s="1" t="s">
        <v>303</v>
      </c>
    </row>
    <row r="3415" spans="2:123" x14ac:dyDescent="0.25">
      <c r="B3415" s="1" t="s">
        <v>3169</v>
      </c>
      <c r="C3415" s="1" t="s">
        <v>3169</v>
      </c>
      <c r="D3415" s="1" t="s">
        <v>3697</v>
      </c>
      <c r="E3415" s="2" t="s">
        <v>294</v>
      </c>
      <c r="G3415" s="1" t="s">
        <v>3169</v>
      </c>
      <c r="I3415" s="1" t="s">
        <v>295</v>
      </c>
      <c r="J3415" s="1" t="s">
        <v>295</v>
      </c>
      <c r="K3415" s="1">
        <v>1</v>
      </c>
      <c r="L3415" s="16">
        <v>1</v>
      </c>
      <c r="M3415" s="1" t="s">
        <v>296</v>
      </c>
      <c r="N3415" s="1" t="s">
        <v>297</v>
      </c>
      <c r="O3415" s="1" t="s">
        <v>297</v>
      </c>
      <c r="P3415" s="1" t="s">
        <v>297</v>
      </c>
      <c r="Q3415" s="1" t="s">
        <v>295</v>
      </c>
      <c r="T3415" s="1" t="s">
        <v>297</v>
      </c>
      <c r="U3415" s="1" t="s">
        <v>2825</v>
      </c>
      <c r="V3415" s="1" t="s">
        <v>3169</v>
      </c>
      <c r="W3415" s="1" t="s">
        <v>295</v>
      </c>
      <c r="X3415" s="1" t="s">
        <v>298</v>
      </c>
      <c r="Y3415" s="1" t="s">
        <v>4468</v>
      </c>
      <c r="Z3415" s="1" t="s">
        <v>4469</v>
      </c>
      <c r="AB3415" s="1" t="s">
        <v>297</v>
      </c>
      <c r="AD3415" s="1" t="s">
        <v>295</v>
      </c>
      <c r="AE3415" s="1" t="s">
        <v>295</v>
      </c>
      <c r="AG3415" s="1" t="s">
        <v>295</v>
      </c>
      <c r="AH3415" s="1" t="s">
        <v>295</v>
      </c>
      <c r="AI3415" s="1" t="s">
        <v>295</v>
      </c>
      <c r="AJ3415" s="1" t="s">
        <v>295</v>
      </c>
      <c r="AL3415" s="1" t="s">
        <v>295</v>
      </c>
      <c r="AM3415" s="1" t="s">
        <v>299</v>
      </c>
      <c r="AN3415" s="1" t="s">
        <v>296</v>
      </c>
      <c r="AO3415" s="1" t="s">
        <v>294</v>
      </c>
      <c r="AP3415" s="1" t="s">
        <v>297</v>
      </c>
      <c r="AQ3415" s="1" t="s">
        <v>297</v>
      </c>
      <c r="AR3415" s="1" t="s">
        <v>295</v>
      </c>
      <c r="AS3415" s="1" t="s">
        <v>297</v>
      </c>
      <c r="AT3415" s="1" t="s">
        <v>295</v>
      </c>
      <c r="AU3415" s="1" t="s">
        <v>1692</v>
      </c>
      <c r="AV3415" s="1" t="s">
        <v>3945</v>
      </c>
      <c r="AW3415" s="1" t="s">
        <v>300</v>
      </c>
      <c r="AZ3415" s="1" t="s">
        <v>295</v>
      </c>
      <c r="BA3415" s="1" t="s">
        <v>297</v>
      </c>
      <c r="BC3415" s="1" t="s">
        <v>295</v>
      </c>
      <c r="BD3415" s="1" t="s">
        <v>295</v>
      </c>
      <c r="BF3415" s="1" t="s">
        <v>295</v>
      </c>
      <c r="BG3415" s="1" t="s">
        <v>295</v>
      </c>
      <c r="BH3415" s="1" t="s">
        <v>295</v>
      </c>
      <c r="BI3415" s="1" t="s">
        <v>295</v>
      </c>
      <c r="BL3415" s="1" t="s">
        <v>295</v>
      </c>
      <c r="BM3415" s="1" t="s">
        <v>295</v>
      </c>
      <c r="BN3415" s="1" t="s">
        <v>295</v>
      </c>
      <c r="BP3415" s="1" t="s">
        <v>295</v>
      </c>
      <c r="BV3415" s="1" t="s">
        <v>295</v>
      </c>
      <c r="BY3415" s="1" t="s">
        <v>295</v>
      </c>
      <c r="CM3415" s="4" t="s">
        <v>294</v>
      </c>
      <c r="CN3415" s="1" t="s">
        <v>301</v>
      </c>
      <c r="CY3415" s="1" t="s">
        <v>2927</v>
      </c>
      <c r="DR3415" s="1" t="s">
        <v>302</v>
      </c>
      <c r="DS3415" s="1" t="s">
        <v>303</v>
      </c>
    </row>
    <row r="3416" spans="2:123" x14ac:dyDescent="0.25">
      <c r="DR3416" s="1" t="s">
        <v>304</v>
      </c>
      <c r="DS3416" s="1" t="s">
        <v>303</v>
      </c>
    </row>
    <row r="3417" spans="2:123" x14ac:dyDescent="0.25">
      <c r="B3417" s="1" t="s">
        <v>3170</v>
      </c>
      <c r="C3417" s="1" t="s">
        <v>3170</v>
      </c>
      <c r="D3417" s="1" t="s">
        <v>3697</v>
      </c>
      <c r="E3417" s="2" t="s">
        <v>294</v>
      </c>
      <c r="G3417" s="1" t="s">
        <v>3170</v>
      </c>
      <c r="I3417" s="1" t="s">
        <v>295</v>
      </c>
      <c r="J3417" s="1" t="s">
        <v>295</v>
      </c>
      <c r="K3417" s="1">
        <v>1</v>
      </c>
      <c r="L3417" s="16">
        <v>1</v>
      </c>
      <c r="M3417" s="1" t="s">
        <v>296</v>
      </c>
      <c r="N3417" s="1" t="s">
        <v>297</v>
      </c>
      <c r="O3417" s="1" t="s">
        <v>297</v>
      </c>
      <c r="P3417" s="1" t="s">
        <v>297</v>
      </c>
      <c r="Q3417" s="1" t="s">
        <v>295</v>
      </c>
      <c r="T3417" s="1" t="s">
        <v>297</v>
      </c>
      <c r="U3417" s="1" t="s">
        <v>2825</v>
      </c>
      <c r="V3417" s="1" t="s">
        <v>3170</v>
      </c>
      <c r="W3417" s="1" t="s">
        <v>295</v>
      </c>
      <c r="X3417" s="1" t="s">
        <v>298</v>
      </c>
      <c r="Y3417" s="1" t="s">
        <v>4468</v>
      </c>
      <c r="Z3417" s="1" t="s">
        <v>4469</v>
      </c>
      <c r="AB3417" s="1" t="s">
        <v>297</v>
      </c>
      <c r="AD3417" s="1" t="s">
        <v>295</v>
      </c>
      <c r="AE3417" s="1" t="s">
        <v>295</v>
      </c>
      <c r="AG3417" s="1" t="s">
        <v>295</v>
      </c>
      <c r="AH3417" s="1" t="s">
        <v>295</v>
      </c>
      <c r="AI3417" s="1" t="s">
        <v>295</v>
      </c>
      <c r="AJ3417" s="1" t="s">
        <v>295</v>
      </c>
      <c r="AL3417" s="1" t="s">
        <v>295</v>
      </c>
      <c r="AM3417" s="1" t="s">
        <v>299</v>
      </c>
      <c r="AN3417" s="1" t="s">
        <v>296</v>
      </c>
      <c r="AO3417" s="1" t="s">
        <v>294</v>
      </c>
      <c r="AP3417" s="1" t="s">
        <v>297</v>
      </c>
      <c r="AQ3417" s="1" t="s">
        <v>297</v>
      </c>
      <c r="AR3417" s="1" t="s">
        <v>295</v>
      </c>
      <c r="AS3417" s="1" t="s">
        <v>297</v>
      </c>
      <c r="AT3417" s="1" t="s">
        <v>295</v>
      </c>
      <c r="AU3417" s="1" t="s">
        <v>1692</v>
      </c>
      <c r="AV3417" s="1" t="s">
        <v>3946</v>
      </c>
      <c r="AW3417" s="1" t="s">
        <v>300</v>
      </c>
      <c r="AZ3417" s="1" t="s">
        <v>295</v>
      </c>
      <c r="BA3417" s="1" t="s">
        <v>297</v>
      </c>
      <c r="BC3417" s="1" t="s">
        <v>295</v>
      </c>
      <c r="BD3417" s="1" t="s">
        <v>295</v>
      </c>
      <c r="BF3417" s="1" t="s">
        <v>295</v>
      </c>
      <c r="BG3417" s="1" t="s">
        <v>295</v>
      </c>
      <c r="BH3417" s="1" t="s">
        <v>295</v>
      </c>
      <c r="BI3417" s="1" t="s">
        <v>295</v>
      </c>
      <c r="BL3417" s="1" t="s">
        <v>295</v>
      </c>
      <c r="BM3417" s="1" t="s">
        <v>295</v>
      </c>
      <c r="BN3417" s="1" t="s">
        <v>295</v>
      </c>
      <c r="BP3417" s="1" t="s">
        <v>295</v>
      </c>
      <c r="BV3417" s="1" t="s">
        <v>295</v>
      </c>
      <c r="BY3417" s="1" t="s">
        <v>295</v>
      </c>
      <c r="CM3417" s="4" t="s">
        <v>294</v>
      </c>
      <c r="CN3417" s="1" t="s">
        <v>301</v>
      </c>
      <c r="CY3417" s="1" t="s">
        <v>2927</v>
      </c>
      <c r="DR3417" s="1" t="s">
        <v>302</v>
      </c>
      <c r="DS3417" s="1" t="s">
        <v>303</v>
      </c>
    </row>
    <row r="3418" spans="2:123" x14ac:dyDescent="0.25">
      <c r="DR3418" s="1" t="s">
        <v>304</v>
      </c>
      <c r="DS3418" s="1" t="s">
        <v>303</v>
      </c>
    </row>
    <row r="3419" spans="2:123" x14ac:dyDescent="0.25">
      <c r="B3419" s="1" t="s">
        <v>3171</v>
      </c>
      <c r="C3419" s="1" t="s">
        <v>3171</v>
      </c>
      <c r="D3419" s="1" t="s">
        <v>3697</v>
      </c>
      <c r="E3419" s="2" t="s">
        <v>294</v>
      </c>
      <c r="G3419" s="1" t="s">
        <v>3171</v>
      </c>
      <c r="I3419" s="1" t="s">
        <v>295</v>
      </c>
      <c r="J3419" s="1" t="s">
        <v>295</v>
      </c>
      <c r="K3419" s="1">
        <v>1</v>
      </c>
      <c r="L3419" s="16">
        <v>1</v>
      </c>
      <c r="M3419" s="1" t="s">
        <v>296</v>
      </c>
      <c r="N3419" s="1" t="s">
        <v>297</v>
      </c>
      <c r="O3419" s="1" t="s">
        <v>297</v>
      </c>
      <c r="P3419" s="1" t="s">
        <v>297</v>
      </c>
      <c r="Q3419" s="1" t="s">
        <v>295</v>
      </c>
      <c r="T3419" s="1" t="s">
        <v>297</v>
      </c>
      <c r="U3419" s="1" t="s">
        <v>2825</v>
      </c>
      <c r="V3419" s="1" t="s">
        <v>3171</v>
      </c>
      <c r="W3419" s="1" t="s">
        <v>295</v>
      </c>
      <c r="X3419" s="1" t="s">
        <v>298</v>
      </c>
      <c r="Y3419" s="1" t="s">
        <v>4468</v>
      </c>
      <c r="Z3419" s="1" t="s">
        <v>4469</v>
      </c>
      <c r="AB3419" s="1" t="s">
        <v>297</v>
      </c>
      <c r="AD3419" s="1" t="s">
        <v>295</v>
      </c>
      <c r="AE3419" s="1" t="s">
        <v>295</v>
      </c>
      <c r="AG3419" s="1" t="s">
        <v>295</v>
      </c>
      <c r="AH3419" s="1" t="s">
        <v>295</v>
      </c>
      <c r="AI3419" s="1" t="s">
        <v>295</v>
      </c>
      <c r="AJ3419" s="1" t="s">
        <v>295</v>
      </c>
      <c r="AL3419" s="1" t="s">
        <v>295</v>
      </c>
      <c r="AM3419" s="1" t="s">
        <v>299</v>
      </c>
      <c r="AN3419" s="1" t="s">
        <v>296</v>
      </c>
      <c r="AO3419" s="1" t="s">
        <v>294</v>
      </c>
      <c r="AP3419" s="1" t="s">
        <v>297</v>
      </c>
      <c r="AQ3419" s="1" t="s">
        <v>297</v>
      </c>
      <c r="AR3419" s="1" t="s">
        <v>295</v>
      </c>
      <c r="AS3419" s="1" t="s">
        <v>297</v>
      </c>
      <c r="AT3419" s="1" t="s">
        <v>295</v>
      </c>
      <c r="AU3419" s="1" t="s">
        <v>1692</v>
      </c>
      <c r="AV3419" s="1" t="s">
        <v>3947</v>
      </c>
      <c r="AW3419" s="1" t="s">
        <v>300</v>
      </c>
      <c r="AZ3419" s="1" t="s">
        <v>295</v>
      </c>
      <c r="BA3419" s="1" t="s">
        <v>297</v>
      </c>
      <c r="BC3419" s="1" t="s">
        <v>295</v>
      </c>
      <c r="BD3419" s="1" t="s">
        <v>295</v>
      </c>
      <c r="BF3419" s="1" t="s">
        <v>295</v>
      </c>
      <c r="BG3419" s="1" t="s">
        <v>295</v>
      </c>
      <c r="BH3419" s="1" t="s">
        <v>295</v>
      </c>
      <c r="BI3419" s="1" t="s">
        <v>295</v>
      </c>
      <c r="BL3419" s="1" t="s">
        <v>295</v>
      </c>
      <c r="BM3419" s="1" t="s">
        <v>295</v>
      </c>
      <c r="BN3419" s="1" t="s">
        <v>295</v>
      </c>
      <c r="BP3419" s="1" t="s">
        <v>295</v>
      </c>
      <c r="BV3419" s="1" t="s">
        <v>295</v>
      </c>
      <c r="BY3419" s="1" t="s">
        <v>295</v>
      </c>
      <c r="CM3419" s="4" t="s">
        <v>294</v>
      </c>
      <c r="CN3419" s="1" t="s">
        <v>301</v>
      </c>
      <c r="CY3419" s="1" t="s">
        <v>2927</v>
      </c>
      <c r="DR3419" s="1" t="s">
        <v>302</v>
      </c>
      <c r="DS3419" s="1" t="s">
        <v>303</v>
      </c>
    </row>
    <row r="3420" spans="2:123" x14ac:dyDescent="0.25">
      <c r="DR3420" s="1" t="s">
        <v>304</v>
      </c>
      <c r="DS3420" s="1" t="s">
        <v>303</v>
      </c>
    </row>
    <row r="3421" spans="2:123" x14ac:dyDescent="0.25">
      <c r="B3421" s="1" t="s">
        <v>3172</v>
      </c>
      <c r="C3421" s="1" t="s">
        <v>3172</v>
      </c>
      <c r="D3421" s="1" t="s">
        <v>3697</v>
      </c>
      <c r="E3421" s="2" t="s">
        <v>294</v>
      </c>
      <c r="G3421" s="1" t="s">
        <v>3172</v>
      </c>
      <c r="I3421" s="1" t="s">
        <v>295</v>
      </c>
      <c r="J3421" s="1" t="s">
        <v>295</v>
      </c>
      <c r="K3421" s="1">
        <v>1</v>
      </c>
      <c r="L3421" s="16">
        <v>1</v>
      </c>
      <c r="M3421" s="1" t="s">
        <v>296</v>
      </c>
      <c r="N3421" s="1" t="s">
        <v>297</v>
      </c>
      <c r="O3421" s="1" t="s">
        <v>297</v>
      </c>
      <c r="P3421" s="1" t="s">
        <v>297</v>
      </c>
      <c r="Q3421" s="1" t="s">
        <v>295</v>
      </c>
      <c r="T3421" s="1" t="s">
        <v>297</v>
      </c>
      <c r="U3421" s="1" t="s">
        <v>2825</v>
      </c>
      <c r="V3421" s="1" t="s">
        <v>3172</v>
      </c>
      <c r="W3421" s="1" t="s">
        <v>295</v>
      </c>
      <c r="X3421" s="1" t="s">
        <v>298</v>
      </c>
      <c r="Y3421" s="1" t="s">
        <v>4468</v>
      </c>
      <c r="Z3421" s="1" t="s">
        <v>4469</v>
      </c>
      <c r="AB3421" s="1" t="s">
        <v>297</v>
      </c>
      <c r="AD3421" s="1" t="s">
        <v>295</v>
      </c>
      <c r="AE3421" s="1" t="s">
        <v>295</v>
      </c>
      <c r="AG3421" s="1" t="s">
        <v>295</v>
      </c>
      <c r="AH3421" s="1" t="s">
        <v>295</v>
      </c>
      <c r="AI3421" s="1" t="s">
        <v>295</v>
      </c>
      <c r="AJ3421" s="1" t="s">
        <v>295</v>
      </c>
      <c r="AL3421" s="1" t="s">
        <v>295</v>
      </c>
      <c r="AM3421" s="1" t="s">
        <v>299</v>
      </c>
      <c r="AN3421" s="1" t="s">
        <v>296</v>
      </c>
      <c r="AO3421" s="1" t="s">
        <v>294</v>
      </c>
      <c r="AP3421" s="1" t="s">
        <v>297</v>
      </c>
      <c r="AQ3421" s="1" t="s">
        <v>297</v>
      </c>
      <c r="AR3421" s="1" t="s">
        <v>295</v>
      </c>
      <c r="AS3421" s="1" t="s">
        <v>297</v>
      </c>
      <c r="AT3421" s="1" t="s">
        <v>295</v>
      </c>
      <c r="AU3421" s="1" t="s">
        <v>1692</v>
      </c>
      <c r="AV3421" s="1" t="s">
        <v>3948</v>
      </c>
      <c r="AW3421" s="1" t="s">
        <v>300</v>
      </c>
      <c r="AZ3421" s="1" t="s">
        <v>295</v>
      </c>
      <c r="BA3421" s="1" t="s">
        <v>297</v>
      </c>
      <c r="BC3421" s="1" t="s">
        <v>295</v>
      </c>
      <c r="BD3421" s="1" t="s">
        <v>295</v>
      </c>
      <c r="BF3421" s="1" t="s">
        <v>295</v>
      </c>
      <c r="BG3421" s="1" t="s">
        <v>295</v>
      </c>
      <c r="BH3421" s="1" t="s">
        <v>295</v>
      </c>
      <c r="BI3421" s="1" t="s">
        <v>295</v>
      </c>
      <c r="BL3421" s="1" t="s">
        <v>295</v>
      </c>
      <c r="BM3421" s="1" t="s">
        <v>295</v>
      </c>
      <c r="BN3421" s="1" t="s">
        <v>295</v>
      </c>
      <c r="BP3421" s="1" t="s">
        <v>295</v>
      </c>
      <c r="BV3421" s="1" t="s">
        <v>295</v>
      </c>
      <c r="BY3421" s="1" t="s">
        <v>295</v>
      </c>
      <c r="CM3421" s="4" t="s">
        <v>294</v>
      </c>
      <c r="CN3421" s="1" t="s">
        <v>301</v>
      </c>
      <c r="CY3421" s="1" t="s">
        <v>2927</v>
      </c>
      <c r="DR3421" s="1" t="s">
        <v>302</v>
      </c>
      <c r="DS3421" s="1" t="s">
        <v>303</v>
      </c>
    </row>
    <row r="3422" spans="2:123" x14ac:dyDescent="0.25">
      <c r="DR3422" s="1" t="s">
        <v>304</v>
      </c>
      <c r="DS3422" s="1" t="s">
        <v>303</v>
      </c>
    </row>
    <row r="3423" spans="2:123" x14ac:dyDescent="0.25">
      <c r="B3423" s="1" t="s">
        <v>3173</v>
      </c>
      <c r="C3423" s="1" t="s">
        <v>3173</v>
      </c>
      <c r="D3423" s="1" t="s">
        <v>3697</v>
      </c>
      <c r="E3423" s="2" t="s">
        <v>294</v>
      </c>
      <c r="G3423" s="1" t="s">
        <v>3173</v>
      </c>
      <c r="I3423" s="1" t="s">
        <v>295</v>
      </c>
      <c r="J3423" s="1" t="s">
        <v>295</v>
      </c>
      <c r="K3423" s="1">
        <v>1</v>
      </c>
      <c r="L3423" s="16">
        <v>1</v>
      </c>
      <c r="M3423" s="1" t="s">
        <v>296</v>
      </c>
      <c r="N3423" s="1" t="s">
        <v>297</v>
      </c>
      <c r="O3423" s="1" t="s">
        <v>297</v>
      </c>
      <c r="P3423" s="1" t="s">
        <v>297</v>
      </c>
      <c r="Q3423" s="1" t="s">
        <v>295</v>
      </c>
      <c r="T3423" s="1" t="s">
        <v>297</v>
      </c>
      <c r="U3423" s="1" t="s">
        <v>2825</v>
      </c>
      <c r="V3423" s="1" t="s">
        <v>3173</v>
      </c>
      <c r="W3423" s="1" t="s">
        <v>295</v>
      </c>
      <c r="X3423" s="1" t="s">
        <v>298</v>
      </c>
      <c r="Y3423" s="1" t="s">
        <v>4468</v>
      </c>
      <c r="Z3423" s="1" t="s">
        <v>4469</v>
      </c>
      <c r="AB3423" s="1" t="s">
        <v>297</v>
      </c>
      <c r="AD3423" s="1" t="s">
        <v>295</v>
      </c>
      <c r="AE3423" s="1" t="s">
        <v>295</v>
      </c>
      <c r="AG3423" s="1" t="s">
        <v>295</v>
      </c>
      <c r="AH3423" s="1" t="s">
        <v>295</v>
      </c>
      <c r="AI3423" s="1" t="s">
        <v>295</v>
      </c>
      <c r="AJ3423" s="1" t="s">
        <v>295</v>
      </c>
      <c r="AL3423" s="1" t="s">
        <v>295</v>
      </c>
      <c r="AM3423" s="1" t="s">
        <v>299</v>
      </c>
      <c r="AN3423" s="1" t="s">
        <v>296</v>
      </c>
      <c r="AO3423" s="1" t="s">
        <v>294</v>
      </c>
      <c r="AP3423" s="1" t="s">
        <v>297</v>
      </c>
      <c r="AQ3423" s="1" t="s">
        <v>297</v>
      </c>
      <c r="AR3423" s="1" t="s">
        <v>295</v>
      </c>
      <c r="AS3423" s="1" t="s">
        <v>297</v>
      </c>
      <c r="AT3423" s="1" t="s">
        <v>295</v>
      </c>
      <c r="AU3423" s="1" t="s">
        <v>1692</v>
      </c>
      <c r="AV3423" s="1" t="s">
        <v>3949</v>
      </c>
      <c r="AW3423" s="1" t="s">
        <v>300</v>
      </c>
      <c r="AZ3423" s="1" t="s">
        <v>295</v>
      </c>
      <c r="BA3423" s="1" t="s">
        <v>297</v>
      </c>
      <c r="BC3423" s="1" t="s">
        <v>295</v>
      </c>
      <c r="BD3423" s="1" t="s">
        <v>295</v>
      </c>
      <c r="BF3423" s="1" t="s">
        <v>295</v>
      </c>
      <c r="BG3423" s="1" t="s">
        <v>295</v>
      </c>
      <c r="BH3423" s="1" t="s">
        <v>295</v>
      </c>
      <c r="BI3423" s="1" t="s">
        <v>295</v>
      </c>
      <c r="BL3423" s="1" t="s">
        <v>295</v>
      </c>
      <c r="BM3423" s="1" t="s">
        <v>295</v>
      </c>
      <c r="BN3423" s="1" t="s">
        <v>295</v>
      </c>
      <c r="BP3423" s="1" t="s">
        <v>295</v>
      </c>
      <c r="BV3423" s="1" t="s">
        <v>295</v>
      </c>
      <c r="BY3423" s="1" t="s">
        <v>295</v>
      </c>
      <c r="CM3423" s="4" t="s">
        <v>294</v>
      </c>
      <c r="CN3423" s="1" t="s">
        <v>301</v>
      </c>
      <c r="CY3423" s="1" t="s">
        <v>2927</v>
      </c>
      <c r="DR3423" s="1" t="s">
        <v>302</v>
      </c>
      <c r="DS3423" s="1" t="s">
        <v>303</v>
      </c>
    </row>
    <row r="3424" spans="2:123" x14ac:dyDescent="0.25">
      <c r="DR3424" s="1" t="s">
        <v>304</v>
      </c>
      <c r="DS3424" s="1" t="s">
        <v>303</v>
      </c>
    </row>
    <row r="3425" spans="2:123" x14ac:dyDescent="0.25">
      <c r="B3425" s="1" t="s">
        <v>3174</v>
      </c>
      <c r="C3425" s="1" t="s">
        <v>3174</v>
      </c>
      <c r="D3425" s="1" t="s">
        <v>3697</v>
      </c>
      <c r="E3425" s="2" t="s">
        <v>294</v>
      </c>
      <c r="G3425" s="1" t="s">
        <v>3174</v>
      </c>
      <c r="I3425" s="1" t="s">
        <v>295</v>
      </c>
      <c r="J3425" s="1" t="s">
        <v>295</v>
      </c>
      <c r="K3425" s="1">
        <v>1</v>
      </c>
      <c r="L3425" s="16">
        <v>1</v>
      </c>
      <c r="M3425" s="1" t="s">
        <v>296</v>
      </c>
      <c r="N3425" s="1" t="s">
        <v>297</v>
      </c>
      <c r="O3425" s="1" t="s">
        <v>297</v>
      </c>
      <c r="P3425" s="1" t="s">
        <v>297</v>
      </c>
      <c r="Q3425" s="1" t="s">
        <v>295</v>
      </c>
      <c r="T3425" s="1" t="s">
        <v>297</v>
      </c>
      <c r="U3425" s="1" t="s">
        <v>2825</v>
      </c>
      <c r="V3425" s="1" t="s">
        <v>3174</v>
      </c>
      <c r="W3425" s="1" t="s">
        <v>295</v>
      </c>
      <c r="X3425" s="1" t="s">
        <v>298</v>
      </c>
      <c r="Y3425" s="1" t="s">
        <v>4468</v>
      </c>
      <c r="Z3425" s="1" t="s">
        <v>4469</v>
      </c>
      <c r="AB3425" s="1" t="s">
        <v>297</v>
      </c>
      <c r="AD3425" s="1" t="s">
        <v>295</v>
      </c>
      <c r="AE3425" s="1" t="s">
        <v>295</v>
      </c>
      <c r="AG3425" s="1" t="s">
        <v>295</v>
      </c>
      <c r="AH3425" s="1" t="s">
        <v>295</v>
      </c>
      <c r="AI3425" s="1" t="s">
        <v>295</v>
      </c>
      <c r="AJ3425" s="1" t="s">
        <v>295</v>
      </c>
      <c r="AL3425" s="1" t="s">
        <v>295</v>
      </c>
      <c r="AM3425" s="1" t="s">
        <v>299</v>
      </c>
      <c r="AN3425" s="1" t="s">
        <v>296</v>
      </c>
      <c r="AO3425" s="1" t="s">
        <v>294</v>
      </c>
      <c r="AP3425" s="1" t="s">
        <v>297</v>
      </c>
      <c r="AQ3425" s="1" t="s">
        <v>297</v>
      </c>
      <c r="AR3425" s="1" t="s">
        <v>295</v>
      </c>
      <c r="AS3425" s="1" t="s">
        <v>297</v>
      </c>
      <c r="AT3425" s="1" t="s">
        <v>295</v>
      </c>
      <c r="AU3425" s="1" t="s">
        <v>1692</v>
      </c>
      <c r="AV3425" s="1" t="s">
        <v>3950</v>
      </c>
      <c r="AW3425" s="1" t="s">
        <v>300</v>
      </c>
      <c r="AZ3425" s="1" t="s">
        <v>295</v>
      </c>
      <c r="BA3425" s="1" t="s">
        <v>297</v>
      </c>
      <c r="BC3425" s="1" t="s">
        <v>295</v>
      </c>
      <c r="BD3425" s="1" t="s">
        <v>295</v>
      </c>
      <c r="BF3425" s="1" t="s">
        <v>295</v>
      </c>
      <c r="BG3425" s="1" t="s">
        <v>295</v>
      </c>
      <c r="BH3425" s="1" t="s">
        <v>295</v>
      </c>
      <c r="BI3425" s="1" t="s">
        <v>295</v>
      </c>
      <c r="BL3425" s="1" t="s">
        <v>295</v>
      </c>
      <c r="BM3425" s="1" t="s">
        <v>295</v>
      </c>
      <c r="BN3425" s="1" t="s">
        <v>295</v>
      </c>
      <c r="BP3425" s="1" t="s">
        <v>295</v>
      </c>
      <c r="BV3425" s="1" t="s">
        <v>295</v>
      </c>
      <c r="BY3425" s="1" t="s">
        <v>295</v>
      </c>
      <c r="CM3425" s="4" t="s">
        <v>294</v>
      </c>
      <c r="CN3425" s="1" t="s">
        <v>301</v>
      </c>
      <c r="CY3425" s="1" t="s">
        <v>2927</v>
      </c>
      <c r="DR3425" s="1" t="s">
        <v>302</v>
      </c>
      <c r="DS3425" s="1" t="s">
        <v>303</v>
      </c>
    </row>
    <row r="3426" spans="2:123" x14ac:dyDescent="0.25">
      <c r="DR3426" s="1" t="s">
        <v>304</v>
      </c>
      <c r="DS3426" s="1" t="s">
        <v>303</v>
      </c>
    </row>
    <row r="3427" spans="2:123" x14ac:dyDescent="0.25">
      <c r="B3427" s="1" t="s">
        <v>3175</v>
      </c>
      <c r="C3427" s="1" t="s">
        <v>3175</v>
      </c>
      <c r="D3427" s="1" t="s">
        <v>3697</v>
      </c>
      <c r="E3427" s="2" t="s">
        <v>294</v>
      </c>
      <c r="G3427" s="1" t="s">
        <v>3175</v>
      </c>
      <c r="I3427" s="1" t="s">
        <v>295</v>
      </c>
      <c r="J3427" s="1" t="s">
        <v>295</v>
      </c>
      <c r="K3427" s="1">
        <v>1</v>
      </c>
      <c r="L3427" s="16">
        <v>1</v>
      </c>
      <c r="M3427" s="1" t="s">
        <v>296</v>
      </c>
      <c r="N3427" s="1" t="s">
        <v>297</v>
      </c>
      <c r="O3427" s="1" t="s">
        <v>297</v>
      </c>
      <c r="P3427" s="1" t="s">
        <v>297</v>
      </c>
      <c r="Q3427" s="1" t="s">
        <v>295</v>
      </c>
      <c r="T3427" s="1" t="s">
        <v>297</v>
      </c>
      <c r="U3427" s="1" t="s">
        <v>2825</v>
      </c>
      <c r="V3427" s="1" t="s">
        <v>3175</v>
      </c>
      <c r="W3427" s="1" t="s">
        <v>295</v>
      </c>
      <c r="X3427" s="1" t="s">
        <v>298</v>
      </c>
      <c r="Y3427" s="1" t="s">
        <v>4468</v>
      </c>
      <c r="Z3427" s="1" t="s">
        <v>4469</v>
      </c>
      <c r="AB3427" s="1" t="s">
        <v>297</v>
      </c>
      <c r="AD3427" s="1" t="s">
        <v>295</v>
      </c>
      <c r="AE3427" s="1" t="s">
        <v>295</v>
      </c>
      <c r="AG3427" s="1" t="s">
        <v>295</v>
      </c>
      <c r="AH3427" s="1" t="s">
        <v>295</v>
      </c>
      <c r="AI3427" s="1" t="s">
        <v>295</v>
      </c>
      <c r="AJ3427" s="1" t="s">
        <v>295</v>
      </c>
      <c r="AL3427" s="1" t="s">
        <v>295</v>
      </c>
      <c r="AM3427" s="1" t="s">
        <v>299</v>
      </c>
      <c r="AN3427" s="1" t="s">
        <v>296</v>
      </c>
      <c r="AO3427" s="1" t="s">
        <v>294</v>
      </c>
      <c r="AP3427" s="1" t="s">
        <v>297</v>
      </c>
      <c r="AQ3427" s="1" t="s">
        <v>297</v>
      </c>
      <c r="AR3427" s="1" t="s">
        <v>295</v>
      </c>
      <c r="AS3427" s="1" t="s">
        <v>297</v>
      </c>
      <c r="AT3427" s="1" t="s">
        <v>295</v>
      </c>
      <c r="AU3427" s="1" t="s">
        <v>1692</v>
      </c>
      <c r="AV3427" s="1" t="s">
        <v>3951</v>
      </c>
      <c r="AW3427" s="1" t="s">
        <v>300</v>
      </c>
      <c r="AZ3427" s="1" t="s">
        <v>295</v>
      </c>
      <c r="BA3427" s="1" t="s">
        <v>297</v>
      </c>
      <c r="BC3427" s="1" t="s">
        <v>295</v>
      </c>
      <c r="BD3427" s="1" t="s">
        <v>295</v>
      </c>
      <c r="BF3427" s="1" t="s">
        <v>295</v>
      </c>
      <c r="BG3427" s="1" t="s">
        <v>295</v>
      </c>
      <c r="BH3427" s="1" t="s">
        <v>295</v>
      </c>
      <c r="BI3427" s="1" t="s">
        <v>295</v>
      </c>
      <c r="BL3427" s="1" t="s">
        <v>295</v>
      </c>
      <c r="BM3427" s="1" t="s">
        <v>295</v>
      </c>
      <c r="BN3427" s="1" t="s">
        <v>295</v>
      </c>
      <c r="BP3427" s="1" t="s">
        <v>295</v>
      </c>
      <c r="BV3427" s="1" t="s">
        <v>295</v>
      </c>
      <c r="BY3427" s="1" t="s">
        <v>295</v>
      </c>
      <c r="CM3427" s="4" t="s">
        <v>294</v>
      </c>
      <c r="CN3427" s="1" t="s">
        <v>301</v>
      </c>
      <c r="CY3427" s="1" t="s">
        <v>2927</v>
      </c>
      <c r="DR3427" s="1" t="s">
        <v>302</v>
      </c>
      <c r="DS3427" s="1" t="s">
        <v>303</v>
      </c>
    </row>
    <row r="3428" spans="2:123" x14ac:dyDescent="0.25">
      <c r="DR3428" s="1" t="s">
        <v>304</v>
      </c>
      <c r="DS3428" s="1" t="s">
        <v>303</v>
      </c>
    </row>
    <row r="3429" spans="2:123" x14ac:dyDescent="0.25">
      <c r="B3429" s="1" t="s">
        <v>3176</v>
      </c>
      <c r="C3429" s="1" t="s">
        <v>3176</v>
      </c>
      <c r="D3429" s="1" t="s">
        <v>3697</v>
      </c>
      <c r="E3429" s="2" t="s">
        <v>294</v>
      </c>
      <c r="G3429" s="1" t="s">
        <v>3176</v>
      </c>
      <c r="I3429" s="1" t="s">
        <v>295</v>
      </c>
      <c r="J3429" s="1" t="s">
        <v>295</v>
      </c>
      <c r="K3429" s="1">
        <v>1</v>
      </c>
      <c r="L3429" s="16">
        <v>1</v>
      </c>
      <c r="M3429" s="1" t="s">
        <v>296</v>
      </c>
      <c r="N3429" s="1" t="s">
        <v>297</v>
      </c>
      <c r="O3429" s="1" t="s">
        <v>297</v>
      </c>
      <c r="P3429" s="1" t="s">
        <v>297</v>
      </c>
      <c r="Q3429" s="1" t="s">
        <v>295</v>
      </c>
      <c r="T3429" s="1" t="s">
        <v>297</v>
      </c>
      <c r="U3429" s="1" t="s">
        <v>2825</v>
      </c>
      <c r="V3429" s="1" t="s">
        <v>3176</v>
      </c>
      <c r="W3429" s="1" t="s">
        <v>295</v>
      </c>
      <c r="X3429" s="1" t="s">
        <v>298</v>
      </c>
      <c r="Y3429" s="1" t="s">
        <v>4468</v>
      </c>
      <c r="Z3429" s="1" t="s">
        <v>4469</v>
      </c>
      <c r="AB3429" s="1" t="s">
        <v>297</v>
      </c>
      <c r="AD3429" s="1" t="s">
        <v>295</v>
      </c>
      <c r="AE3429" s="1" t="s">
        <v>295</v>
      </c>
      <c r="AG3429" s="1" t="s">
        <v>295</v>
      </c>
      <c r="AH3429" s="1" t="s">
        <v>295</v>
      </c>
      <c r="AI3429" s="1" t="s">
        <v>295</v>
      </c>
      <c r="AJ3429" s="1" t="s">
        <v>295</v>
      </c>
      <c r="AL3429" s="1" t="s">
        <v>295</v>
      </c>
      <c r="AM3429" s="1" t="s">
        <v>299</v>
      </c>
      <c r="AN3429" s="1" t="s">
        <v>296</v>
      </c>
      <c r="AO3429" s="1" t="s">
        <v>294</v>
      </c>
      <c r="AP3429" s="1" t="s">
        <v>297</v>
      </c>
      <c r="AQ3429" s="1" t="s">
        <v>297</v>
      </c>
      <c r="AR3429" s="1" t="s">
        <v>295</v>
      </c>
      <c r="AS3429" s="1" t="s">
        <v>297</v>
      </c>
      <c r="AT3429" s="1" t="s">
        <v>295</v>
      </c>
      <c r="AU3429" s="1" t="s">
        <v>1692</v>
      </c>
      <c r="AV3429" s="1" t="s">
        <v>3952</v>
      </c>
      <c r="AW3429" s="1" t="s">
        <v>300</v>
      </c>
      <c r="AZ3429" s="1" t="s">
        <v>295</v>
      </c>
      <c r="BA3429" s="1" t="s">
        <v>297</v>
      </c>
      <c r="BC3429" s="1" t="s">
        <v>295</v>
      </c>
      <c r="BD3429" s="1" t="s">
        <v>295</v>
      </c>
      <c r="BF3429" s="1" t="s">
        <v>295</v>
      </c>
      <c r="BG3429" s="1" t="s">
        <v>295</v>
      </c>
      <c r="BH3429" s="1" t="s">
        <v>295</v>
      </c>
      <c r="BI3429" s="1" t="s">
        <v>295</v>
      </c>
      <c r="BL3429" s="1" t="s">
        <v>295</v>
      </c>
      <c r="BM3429" s="1" t="s">
        <v>295</v>
      </c>
      <c r="BN3429" s="1" t="s">
        <v>295</v>
      </c>
      <c r="BP3429" s="1" t="s">
        <v>295</v>
      </c>
      <c r="BV3429" s="1" t="s">
        <v>295</v>
      </c>
      <c r="BY3429" s="1" t="s">
        <v>295</v>
      </c>
      <c r="CM3429" s="4" t="s">
        <v>294</v>
      </c>
      <c r="CN3429" s="1" t="s">
        <v>301</v>
      </c>
      <c r="CY3429" s="1" t="s">
        <v>2927</v>
      </c>
      <c r="DR3429" s="1" t="s">
        <v>302</v>
      </c>
      <c r="DS3429" s="1" t="s">
        <v>303</v>
      </c>
    </row>
    <row r="3430" spans="2:123" x14ac:dyDescent="0.25">
      <c r="DR3430" s="1" t="s">
        <v>304</v>
      </c>
      <c r="DS3430" s="1" t="s">
        <v>303</v>
      </c>
    </row>
    <row r="3431" spans="2:123" x14ac:dyDescent="0.25">
      <c r="B3431" s="1" t="s">
        <v>3177</v>
      </c>
      <c r="C3431" s="1" t="s">
        <v>3177</v>
      </c>
      <c r="D3431" s="1" t="s">
        <v>3697</v>
      </c>
      <c r="E3431" s="2" t="s">
        <v>294</v>
      </c>
      <c r="G3431" s="1" t="s">
        <v>3177</v>
      </c>
      <c r="I3431" s="1" t="s">
        <v>295</v>
      </c>
      <c r="J3431" s="1" t="s">
        <v>295</v>
      </c>
      <c r="K3431" s="1">
        <v>1</v>
      </c>
      <c r="L3431" s="16">
        <v>1</v>
      </c>
      <c r="M3431" s="1" t="s">
        <v>296</v>
      </c>
      <c r="N3431" s="1" t="s">
        <v>297</v>
      </c>
      <c r="O3431" s="1" t="s">
        <v>297</v>
      </c>
      <c r="P3431" s="1" t="s">
        <v>297</v>
      </c>
      <c r="Q3431" s="1" t="s">
        <v>295</v>
      </c>
      <c r="T3431" s="1" t="s">
        <v>297</v>
      </c>
      <c r="U3431" s="1" t="s">
        <v>2825</v>
      </c>
      <c r="V3431" s="1" t="s">
        <v>3177</v>
      </c>
      <c r="W3431" s="1" t="s">
        <v>295</v>
      </c>
      <c r="X3431" s="1" t="s">
        <v>298</v>
      </c>
      <c r="Y3431" s="1" t="s">
        <v>4468</v>
      </c>
      <c r="Z3431" s="1" t="s">
        <v>4469</v>
      </c>
      <c r="AB3431" s="1" t="s">
        <v>297</v>
      </c>
      <c r="AD3431" s="1" t="s">
        <v>295</v>
      </c>
      <c r="AE3431" s="1" t="s">
        <v>295</v>
      </c>
      <c r="AG3431" s="1" t="s">
        <v>295</v>
      </c>
      <c r="AH3431" s="1" t="s">
        <v>295</v>
      </c>
      <c r="AI3431" s="1" t="s">
        <v>295</v>
      </c>
      <c r="AJ3431" s="1" t="s">
        <v>295</v>
      </c>
      <c r="AL3431" s="1" t="s">
        <v>295</v>
      </c>
      <c r="AM3431" s="1" t="s">
        <v>299</v>
      </c>
      <c r="AN3431" s="1" t="s">
        <v>296</v>
      </c>
      <c r="AO3431" s="1" t="s">
        <v>294</v>
      </c>
      <c r="AP3431" s="1" t="s">
        <v>297</v>
      </c>
      <c r="AQ3431" s="1" t="s">
        <v>297</v>
      </c>
      <c r="AR3431" s="1" t="s">
        <v>295</v>
      </c>
      <c r="AS3431" s="1" t="s">
        <v>297</v>
      </c>
      <c r="AT3431" s="1" t="s">
        <v>295</v>
      </c>
      <c r="AU3431" s="1" t="s">
        <v>1692</v>
      </c>
      <c r="AV3431" s="1" t="s">
        <v>3953</v>
      </c>
      <c r="AW3431" s="1" t="s">
        <v>300</v>
      </c>
      <c r="AZ3431" s="1" t="s">
        <v>295</v>
      </c>
      <c r="BA3431" s="1" t="s">
        <v>297</v>
      </c>
      <c r="BC3431" s="1" t="s">
        <v>295</v>
      </c>
      <c r="BD3431" s="1" t="s">
        <v>295</v>
      </c>
      <c r="BF3431" s="1" t="s">
        <v>295</v>
      </c>
      <c r="BG3431" s="1" t="s">
        <v>295</v>
      </c>
      <c r="BH3431" s="1" t="s">
        <v>295</v>
      </c>
      <c r="BI3431" s="1" t="s">
        <v>295</v>
      </c>
      <c r="BL3431" s="1" t="s">
        <v>295</v>
      </c>
      <c r="BM3431" s="1" t="s">
        <v>295</v>
      </c>
      <c r="BN3431" s="1" t="s">
        <v>295</v>
      </c>
      <c r="BP3431" s="1" t="s">
        <v>295</v>
      </c>
      <c r="BV3431" s="1" t="s">
        <v>295</v>
      </c>
      <c r="BY3431" s="1" t="s">
        <v>295</v>
      </c>
      <c r="CM3431" s="4" t="s">
        <v>294</v>
      </c>
      <c r="CN3431" s="1" t="s">
        <v>301</v>
      </c>
      <c r="CY3431" s="1" t="s">
        <v>2927</v>
      </c>
      <c r="DR3431" s="1" t="s">
        <v>302</v>
      </c>
      <c r="DS3431" s="1" t="s">
        <v>303</v>
      </c>
    </row>
    <row r="3432" spans="2:123" x14ac:dyDescent="0.25">
      <c r="DR3432" s="1" t="s">
        <v>304</v>
      </c>
      <c r="DS3432" s="1" t="s">
        <v>303</v>
      </c>
    </row>
    <row r="3433" spans="2:123" x14ac:dyDescent="0.25">
      <c r="B3433" s="1" t="s">
        <v>3178</v>
      </c>
      <c r="C3433" s="1" t="s">
        <v>3178</v>
      </c>
      <c r="D3433" s="1" t="s">
        <v>3697</v>
      </c>
      <c r="E3433" s="2" t="s">
        <v>294</v>
      </c>
      <c r="G3433" s="1" t="s">
        <v>3178</v>
      </c>
      <c r="I3433" s="1" t="s">
        <v>295</v>
      </c>
      <c r="J3433" s="1" t="s">
        <v>295</v>
      </c>
      <c r="K3433" s="1">
        <v>1</v>
      </c>
      <c r="L3433" s="16">
        <v>1</v>
      </c>
      <c r="M3433" s="1" t="s">
        <v>296</v>
      </c>
      <c r="N3433" s="1" t="s">
        <v>297</v>
      </c>
      <c r="O3433" s="1" t="s">
        <v>297</v>
      </c>
      <c r="P3433" s="1" t="s">
        <v>297</v>
      </c>
      <c r="Q3433" s="1" t="s">
        <v>295</v>
      </c>
      <c r="T3433" s="1" t="s">
        <v>297</v>
      </c>
      <c r="U3433" s="1" t="s">
        <v>2825</v>
      </c>
      <c r="V3433" s="1" t="s">
        <v>3178</v>
      </c>
      <c r="W3433" s="1" t="s">
        <v>295</v>
      </c>
      <c r="X3433" s="1" t="s">
        <v>298</v>
      </c>
      <c r="Y3433" s="1" t="s">
        <v>4468</v>
      </c>
      <c r="Z3433" s="1" t="s">
        <v>4469</v>
      </c>
      <c r="AB3433" s="1" t="s">
        <v>297</v>
      </c>
      <c r="AD3433" s="1" t="s">
        <v>295</v>
      </c>
      <c r="AE3433" s="1" t="s">
        <v>295</v>
      </c>
      <c r="AG3433" s="1" t="s">
        <v>295</v>
      </c>
      <c r="AH3433" s="1" t="s">
        <v>295</v>
      </c>
      <c r="AI3433" s="1" t="s">
        <v>295</v>
      </c>
      <c r="AJ3433" s="1" t="s">
        <v>295</v>
      </c>
      <c r="AL3433" s="1" t="s">
        <v>295</v>
      </c>
      <c r="AM3433" s="1" t="s">
        <v>299</v>
      </c>
      <c r="AN3433" s="1" t="s">
        <v>296</v>
      </c>
      <c r="AO3433" s="1" t="s">
        <v>294</v>
      </c>
      <c r="AP3433" s="1" t="s">
        <v>297</v>
      </c>
      <c r="AQ3433" s="1" t="s">
        <v>297</v>
      </c>
      <c r="AR3433" s="1" t="s">
        <v>295</v>
      </c>
      <c r="AS3433" s="1" t="s">
        <v>297</v>
      </c>
      <c r="AT3433" s="1" t="s">
        <v>295</v>
      </c>
      <c r="AU3433" s="1" t="s">
        <v>1692</v>
      </c>
      <c r="AV3433" s="1" t="s">
        <v>3954</v>
      </c>
      <c r="AW3433" s="1" t="s">
        <v>300</v>
      </c>
      <c r="AZ3433" s="1" t="s">
        <v>295</v>
      </c>
      <c r="BA3433" s="1" t="s">
        <v>297</v>
      </c>
      <c r="BC3433" s="1" t="s">
        <v>295</v>
      </c>
      <c r="BD3433" s="1" t="s">
        <v>295</v>
      </c>
      <c r="BF3433" s="1" t="s">
        <v>295</v>
      </c>
      <c r="BG3433" s="1" t="s">
        <v>295</v>
      </c>
      <c r="BH3433" s="1" t="s">
        <v>295</v>
      </c>
      <c r="BI3433" s="1" t="s">
        <v>295</v>
      </c>
      <c r="BL3433" s="1" t="s">
        <v>295</v>
      </c>
      <c r="BM3433" s="1" t="s">
        <v>295</v>
      </c>
      <c r="BN3433" s="1" t="s">
        <v>295</v>
      </c>
      <c r="BP3433" s="1" t="s">
        <v>295</v>
      </c>
      <c r="BV3433" s="1" t="s">
        <v>295</v>
      </c>
      <c r="BY3433" s="1" t="s">
        <v>295</v>
      </c>
      <c r="CM3433" s="4" t="s">
        <v>294</v>
      </c>
      <c r="CN3433" s="1" t="s">
        <v>301</v>
      </c>
      <c r="CY3433" s="1" t="s">
        <v>2927</v>
      </c>
      <c r="DR3433" s="1" t="s">
        <v>302</v>
      </c>
      <c r="DS3433" s="1" t="s">
        <v>303</v>
      </c>
    </row>
    <row r="3434" spans="2:123" x14ac:dyDescent="0.25">
      <c r="DR3434" s="1" t="s">
        <v>304</v>
      </c>
      <c r="DS3434" s="1" t="s">
        <v>303</v>
      </c>
    </row>
    <row r="3435" spans="2:123" x14ac:dyDescent="0.25">
      <c r="B3435" s="1" t="s">
        <v>3179</v>
      </c>
      <c r="C3435" s="1" t="s">
        <v>3179</v>
      </c>
      <c r="D3435" s="1" t="s">
        <v>3697</v>
      </c>
      <c r="E3435" s="2" t="s">
        <v>294</v>
      </c>
      <c r="G3435" s="1" t="s">
        <v>3179</v>
      </c>
      <c r="I3435" s="1" t="s">
        <v>295</v>
      </c>
      <c r="J3435" s="1" t="s">
        <v>295</v>
      </c>
      <c r="K3435" s="1">
        <v>1</v>
      </c>
      <c r="L3435" s="16">
        <v>1</v>
      </c>
      <c r="M3435" s="1" t="s">
        <v>296</v>
      </c>
      <c r="N3435" s="1" t="s">
        <v>297</v>
      </c>
      <c r="O3435" s="1" t="s">
        <v>297</v>
      </c>
      <c r="P3435" s="1" t="s">
        <v>297</v>
      </c>
      <c r="Q3435" s="1" t="s">
        <v>295</v>
      </c>
      <c r="T3435" s="1" t="s">
        <v>297</v>
      </c>
      <c r="U3435" s="1" t="s">
        <v>2825</v>
      </c>
      <c r="V3435" s="1" t="s">
        <v>3179</v>
      </c>
      <c r="W3435" s="1" t="s">
        <v>295</v>
      </c>
      <c r="X3435" s="1" t="s">
        <v>298</v>
      </c>
      <c r="Y3435" s="1" t="s">
        <v>4468</v>
      </c>
      <c r="Z3435" s="1" t="s">
        <v>4469</v>
      </c>
      <c r="AB3435" s="1" t="s">
        <v>297</v>
      </c>
      <c r="AD3435" s="1" t="s">
        <v>295</v>
      </c>
      <c r="AE3435" s="1" t="s">
        <v>295</v>
      </c>
      <c r="AG3435" s="1" t="s">
        <v>295</v>
      </c>
      <c r="AH3435" s="1" t="s">
        <v>295</v>
      </c>
      <c r="AI3435" s="1" t="s">
        <v>295</v>
      </c>
      <c r="AJ3435" s="1" t="s">
        <v>295</v>
      </c>
      <c r="AL3435" s="1" t="s">
        <v>295</v>
      </c>
      <c r="AM3435" s="1" t="s">
        <v>299</v>
      </c>
      <c r="AN3435" s="1" t="s">
        <v>296</v>
      </c>
      <c r="AO3435" s="1" t="s">
        <v>294</v>
      </c>
      <c r="AP3435" s="1" t="s">
        <v>297</v>
      </c>
      <c r="AQ3435" s="1" t="s">
        <v>297</v>
      </c>
      <c r="AR3435" s="1" t="s">
        <v>295</v>
      </c>
      <c r="AS3435" s="1" t="s">
        <v>297</v>
      </c>
      <c r="AT3435" s="1" t="s">
        <v>295</v>
      </c>
      <c r="AU3435" s="1" t="s">
        <v>1692</v>
      </c>
      <c r="AV3435" s="1" t="s">
        <v>3955</v>
      </c>
      <c r="AW3435" s="1" t="s">
        <v>300</v>
      </c>
      <c r="AZ3435" s="1" t="s">
        <v>295</v>
      </c>
      <c r="BA3435" s="1" t="s">
        <v>297</v>
      </c>
      <c r="BC3435" s="1" t="s">
        <v>295</v>
      </c>
      <c r="BD3435" s="1" t="s">
        <v>295</v>
      </c>
      <c r="BF3435" s="1" t="s">
        <v>295</v>
      </c>
      <c r="BG3435" s="1" t="s">
        <v>295</v>
      </c>
      <c r="BH3435" s="1" t="s">
        <v>295</v>
      </c>
      <c r="BI3435" s="1" t="s">
        <v>295</v>
      </c>
      <c r="BL3435" s="1" t="s">
        <v>295</v>
      </c>
      <c r="BM3435" s="1" t="s">
        <v>295</v>
      </c>
      <c r="BN3435" s="1" t="s">
        <v>295</v>
      </c>
      <c r="BP3435" s="1" t="s">
        <v>295</v>
      </c>
      <c r="BV3435" s="1" t="s">
        <v>295</v>
      </c>
      <c r="BY3435" s="1" t="s">
        <v>295</v>
      </c>
      <c r="CM3435" s="4" t="s">
        <v>294</v>
      </c>
      <c r="CN3435" s="1" t="s">
        <v>301</v>
      </c>
      <c r="CY3435" s="1" t="s">
        <v>2927</v>
      </c>
      <c r="DR3435" s="1" t="s">
        <v>302</v>
      </c>
      <c r="DS3435" s="1" t="s">
        <v>303</v>
      </c>
    </row>
    <row r="3436" spans="2:123" x14ac:dyDescent="0.25">
      <c r="DR3436" s="1" t="s">
        <v>304</v>
      </c>
      <c r="DS3436" s="1" t="s">
        <v>303</v>
      </c>
    </row>
    <row r="3437" spans="2:123" x14ac:dyDescent="0.25">
      <c r="B3437" s="1" t="s">
        <v>3180</v>
      </c>
      <c r="C3437" s="1" t="s">
        <v>3180</v>
      </c>
      <c r="D3437" s="1" t="s">
        <v>3697</v>
      </c>
      <c r="E3437" s="2" t="s">
        <v>294</v>
      </c>
      <c r="G3437" s="1" t="s">
        <v>3180</v>
      </c>
      <c r="I3437" s="1" t="s">
        <v>295</v>
      </c>
      <c r="J3437" s="1" t="s">
        <v>295</v>
      </c>
      <c r="K3437" s="1">
        <v>1</v>
      </c>
      <c r="L3437" s="16">
        <v>1</v>
      </c>
      <c r="M3437" s="1" t="s">
        <v>296</v>
      </c>
      <c r="N3437" s="1" t="s">
        <v>297</v>
      </c>
      <c r="O3437" s="1" t="s">
        <v>297</v>
      </c>
      <c r="P3437" s="1" t="s">
        <v>297</v>
      </c>
      <c r="Q3437" s="1" t="s">
        <v>295</v>
      </c>
      <c r="T3437" s="1" t="s">
        <v>297</v>
      </c>
      <c r="U3437" s="1" t="s">
        <v>2825</v>
      </c>
      <c r="V3437" s="1" t="s">
        <v>3180</v>
      </c>
      <c r="W3437" s="1" t="s">
        <v>295</v>
      </c>
      <c r="X3437" s="1" t="s">
        <v>298</v>
      </c>
      <c r="Y3437" s="1" t="s">
        <v>4468</v>
      </c>
      <c r="Z3437" s="1" t="s">
        <v>4469</v>
      </c>
      <c r="AB3437" s="1" t="s">
        <v>297</v>
      </c>
      <c r="AD3437" s="1" t="s">
        <v>295</v>
      </c>
      <c r="AE3437" s="1" t="s">
        <v>295</v>
      </c>
      <c r="AG3437" s="1" t="s">
        <v>295</v>
      </c>
      <c r="AH3437" s="1" t="s">
        <v>295</v>
      </c>
      <c r="AI3437" s="1" t="s">
        <v>295</v>
      </c>
      <c r="AJ3437" s="1" t="s">
        <v>295</v>
      </c>
      <c r="AL3437" s="1" t="s">
        <v>295</v>
      </c>
      <c r="AM3437" s="1" t="s">
        <v>299</v>
      </c>
      <c r="AN3437" s="1" t="s">
        <v>296</v>
      </c>
      <c r="AO3437" s="1" t="s">
        <v>294</v>
      </c>
      <c r="AP3437" s="1" t="s">
        <v>297</v>
      </c>
      <c r="AQ3437" s="1" t="s">
        <v>297</v>
      </c>
      <c r="AR3437" s="1" t="s">
        <v>295</v>
      </c>
      <c r="AS3437" s="1" t="s">
        <v>297</v>
      </c>
      <c r="AT3437" s="1" t="s">
        <v>295</v>
      </c>
      <c r="AU3437" s="1" t="s">
        <v>1692</v>
      </c>
      <c r="AV3437" s="1" t="s">
        <v>3956</v>
      </c>
      <c r="AW3437" s="1" t="s">
        <v>300</v>
      </c>
      <c r="AZ3437" s="1" t="s">
        <v>295</v>
      </c>
      <c r="BA3437" s="1" t="s">
        <v>297</v>
      </c>
      <c r="BC3437" s="1" t="s">
        <v>295</v>
      </c>
      <c r="BD3437" s="1" t="s">
        <v>295</v>
      </c>
      <c r="BF3437" s="1" t="s">
        <v>295</v>
      </c>
      <c r="BG3437" s="1" t="s">
        <v>295</v>
      </c>
      <c r="BH3437" s="1" t="s">
        <v>295</v>
      </c>
      <c r="BI3437" s="1" t="s">
        <v>295</v>
      </c>
      <c r="BL3437" s="1" t="s">
        <v>295</v>
      </c>
      <c r="BM3437" s="1" t="s">
        <v>295</v>
      </c>
      <c r="BN3437" s="1" t="s">
        <v>295</v>
      </c>
      <c r="BP3437" s="1" t="s">
        <v>295</v>
      </c>
      <c r="BV3437" s="1" t="s">
        <v>295</v>
      </c>
      <c r="BY3437" s="1" t="s">
        <v>295</v>
      </c>
      <c r="CM3437" s="4" t="s">
        <v>294</v>
      </c>
      <c r="CN3437" s="1" t="s">
        <v>301</v>
      </c>
      <c r="CY3437" s="1" t="s">
        <v>2927</v>
      </c>
      <c r="DR3437" s="1" t="s">
        <v>302</v>
      </c>
      <c r="DS3437" s="1" t="s">
        <v>303</v>
      </c>
    </row>
    <row r="3438" spans="2:123" x14ac:dyDescent="0.25">
      <c r="DR3438" s="1" t="s">
        <v>304</v>
      </c>
      <c r="DS3438" s="1" t="s">
        <v>303</v>
      </c>
    </row>
    <row r="3439" spans="2:123" x14ac:dyDescent="0.25">
      <c r="B3439" s="1" t="s">
        <v>3181</v>
      </c>
      <c r="C3439" s="1" t="s">
        <v>3181</v>
      </c>
      <c r="D3439" s="1" t="s">
        <v>3697</v>
      </c>
      <c r="E3439" s="2" t="s">
        <v>294</v>
      </c>
      <c r="G3439" s="1" t="s">
        <v>3181</v>
      </c>
      <c r="I3439" s="1" t="s">
        <v>295</v>
      </c>
      <c r="J3439" s="1" t="s">
        <v>295</v>
      </c>
      <c r="K3439" s="1">
        <v>1</v>
      </c>
      <c r="L3439" s="16">
        <v>1</v>
      </c>
      <c r="M3439" s="1" t="s">
        <v>296</v>
      </c>
      <c r="N3439" s="1" t="s">
        <v>297</v>
      </c>
      <c r="O3439" s="1" t="s">
        <v>297</v>
      </c>
      <c r="P3439" s="1" t="s">
        <v>297</v>
      </c>
      <c r="Q3439" s="1" t="s">
        <v>295</v>
      </c>
      <c r="T3439" s="1" t="s">
        <v>297</v>
      </c>
      <c r="U3439" s="1" t="s">
        <v>2825</v>
      </c>
      <c r="V3439" s="1" t="s">
        <v>3181</v>
      </c>
      <c r="W3439" s="1" t="s">
        <v>295</v>
      </c>
      <c r="X3439" s="1" t="s">
        <v>298</v>
      </c>
      <c r="Y3439" s="1" t="s">
        <v>4468</v>
      </c>
      <c r="Z3439" s="1" t="s">
        <v>4469</v>
      </c>
      <c r="AB3439" s="1" t="s">
        <v>297</v>
      </c>
      <c r="AD3439" s="1" t="s">
        <v>295</v>
      </c>
      <c r="AE3439" s="1" t="s">
        <v>295</v>
      </c>
      <c r="AG3439" s="1" t="s">
        <v>295</v>
      </c>
      <c r="AH3439" s="1" t="s">
        <v>295</v>
      </c>
      <c r="AI3439" s="1" t="s">
        <v>295</v>
      </c>
      <c r="AJ3439" s="1" t="s">
        <v>295</v>
      </c>
      <c r="AL3439" s="1" t="s">
        <v>295</v>
      </c>
      <c r="AM3439" s="1" t="s">
        <v>299</v>
      </c>
      <c r="AN3439" s="1" t="s">
        <v>296</v>
      </c>
      <c r="AO3439" s="1" t="s">
        <v>294</v>
      </c>
      <c r="AP3439" s="1" t="s">
        <v>297</v>
      </c>
      <c r="AQ3439" s="1" t="s">
        <v>297</v>
      </c>
      <c r="AR3439" s="1" t="s">
        <v>295</v>
      </c>
      <c r="AS3439" s="1" t="s">
        <v>297</v>
      </c>
      <c r="AT3439" s="1" t="s">
        <v>295</v>
      </c>
      <c r="AU3439" s="1" t="s">
        <v>1692</v>
      </c>
      <c r="AV3439" s="1" t="s">
        <v>3957</v>
      </c>
      <c r="AW3439" s="1" t="s">
        <v>300</v>
      </c>
      <c r="AZ3439" s="1" t="s">
        <v>295</v>
      </c>
      <c r="BA3439" s="1" t="s">
        <v>297</v>
      </c>
      <c r="BC3439" s="1" t="s">
        <v>295</v>
      </c>
      <c r="BD3439" s="1" t="s">
        <v>295</v>
      </c>
      <c r="BF3439" s="1" t="s">
        <v>295</v>
      </c>
      <c r="BG3439" s="1" t="s">
        <v>295</v>
      </c>
      <c r="BH3439" s="1" t="s">
        <v>295</v>
      </c>
      <c r="BI3439" s="1" t="s">
        <v>295</v>
      </c>
      <c r="BL3439" s="1" t="s">
        <v>295</v>
      </c>
      <c r="BM3439" s="1" t="s">
        <v>295</v>
      </c>
      <c r="BN3439" s="1" t="s">
        <v>295</v>
      </c>
      <c r="BP3439" s="1" t="s">
        <v>295</v>
      </c>
      <c r="BV3439" s="1" t="s">
        <v>295</v>
      </c>
      <c r="BY3439" s="1" t="s">
        <v>295</v>
      </c>
      <c r="CM3439" s="4" t="s">
        <v>294</v>
      </c>
      <c r="CN3439" s="1" t="s">
        <v>301</v>
      </c>
      <c r="CY3439" s="1" t="s">
        <v>2927</v>
      </c>
      <c r="DR3439" s="1" t="s">
        <v>302</v>
      </c>
      <c r="DS3439" s="1" t="s">
        <v>303</v>
      </c>
    </row>
    <row r="3440" spans="2:123" x14ac:dyDescent="0.25">
      <c r="DR3440" s="1" t="s">
        <v>304</v>
      </c>
      <c r="DS3440" s="1" t="s">
        <v>303</v>
      </c>
    </row>
    <row r="3441" spans="2:123" x14ac:dyDescent="0.25">
      <c r="B3441" s="1" t="s">
        <v>3182</v>
      </c>
      <c r="C3441" s="1" t="s">
        <v>3182</v>
      </c>
      <c r="D3441" s="1" t="s">
        <v>3697</v>
      </c>
      <c r="E3441" s="2" t="s">
        <v>294</v>
      </c>
      <c r="G3441" s="1" t="s">
        <v>3182</v>
      </c>
      <c r="I3441" s="1" t="s">
        <v>295</v>
      </c>
      <c r="J3441" s="1" t="s">
        <v>295</v>
      </c>
      <c r="K3441" s="1">
        <v>1</v>
      </c>
      <c r="L3441" s="16">
        <v>1</v>
      </c>
      <c r="M3441" s="1" t="s">
        <v>296</v>
      </c>
      <c r="N3441" s="1" t="s">
        <v>297</v>
      </c>
      <c r="O3441" s="1" t="s">
        <v>297</v>
      </c>
      <c r="P3441" s="1" t="s">
        <v>297</v>
      </c>
      <c r="Q3441" s="1" t="s">
        <v>295</v>
      </c>
      <c r="T3441" s="1" t="s">
        <v>297</v>
      </c>
      <c r="U3441" s="1" t="s">
        <v>2825</v>
      </c>
      <c r="V3441" s="1" t="s">
        <v>3182</v>
      </c>
      <c r="W3441" s="1" t="s">
        <v>295</v>
      </c>
      <c r="X3441" s="1" t="s">
        <v>298</v>
      </c>
      <c r="Y3441" s="1" t="s">
        <v>4468</v>
      </c>
      <c r="Z3441" s="1" t="s">
        <v>4469</v>
      </c>
      <c r="AB3441" s="1" t="s">
        <v>297</v>
      </c>
      <c r="AD3441" s="1" t="s">
        <v>295</v>
      </c>
      <c r="AE3441" s="1" t="s">
        <v>295</v>
      </c>
      <c r="AG3441" s="1" t="s">
        <v>295</v>
      </c>
      <c r="AH3441" s="1" t="s">
        <v>295</v>
      </c>
      <c r="AI3441" s="1" t="s">
        <v>295</v>
      </c>
      <c r="AJ3441" s="1" t="s">
        <v>295</v>
      </c>
      <c r="AL3441" s="1" t="s">
        <v>295</v>
      </c>
      <c r="AM3441" s="1" t="s">
        <v>299</v>
      </c>
      <c r="AN3441" s="1" t="s">
        <v>296</v>
      </c>
      <c r="AO3441" s="1" t="s">
        <v>294</v>
      </c>
      <c r="AP3441" s="1" t="s">
        <v>297</v>
      </c>
      <c r="AQ3441" s="1" t="s">
        <v>297</v>
      </c>
      <c r="AR3441" s="1" t="s">
        <v>295</v>
      </c>
      <c r="AS3441" s="1" t="s">
        <v>297</v>
      </c>
      <c r="AT3441" s="1" t="s">
        <v>295</v>
      </c>
      <c r="AU3441" s="1" t="s">
        <v>1692</v>
      </c>
      <c r="AV3441" s="1" t="s">
        <v>3958</v>
      </c>
      <c r="AW3441" s="1" t="s">
        <v>300</v>
      </c>
      <c r="AZ3441" s="1" t="s">
        <v>295</v>
      </c>
      <c r="BA3441" s="1" t="s">
        <v>297</v>
      </c>
      <c r="BC3441" s="1" t="s">
        <v>295</v>
      </c>
      <c r="BD3441" s="1" t="s">
        <v>295</v>
      </c>
      <c r="BF3441" s="1" t="s">
        <v>295</v>
      </c>
      <c r="BG3441" s="1" t="s">
        <v>295</v>
      </c>
      <c r="BH3441" s="1" t="s">
        <v>295</v>
      </c>
      <c r="BI3441" s="1" t="s">
        <v>295</v>
      </c>
      <c r="BL3441" s="1" t="s">
        <v>295</v>
      </c>
      <c r="BM3441" s="1" t="s">
        <v>295</v>
      </c>
      <c r="BN3441" s="1" t="s">
        <v>295</v>
      </c>
      <c r="BP3441" s="1" t="s">
        <v>295</v>
      </c>
      <c r="BV3441" s="1" t="s">
        <v>295</v>
      </c>
      <c r="BY3441" s="1" t="s">
        <v>295</v>
      </c>
      <c r="CM3441" s="4" t="s">
        <v>294</v>
      </c>
      <c r="CN3441" s="1" t="s">
        <v>301</v>
      </c>
      <c r="CY3441" s="1" t="s">
        <v>2927</v>
      </c>
      <c r="DR3441" s="1" t="s">
        <v>302</v>
      </c>
      <c r="DS3441" s="1" t="s">
        <v>303</v>
      </c>
    </row>
    <row r="3442" spans="2:123" x14ac:dyDescent="0.25">
      <c r="DR3442" s="1" t="s">
        <v>304</v>
      </c>
      <c r="DS3442" s="1" t="s">
        <v>303</v>
      </c>
    </row>
    <row r="3443" spans="2:123" x14ac:dyDescent="0.25">
      <c r="B3443" s="1" t="s">
        <v>3183</v>
      </c>
      <c r="C3443" s="1" t="s">
        <v>3183</v>
      </c>
      <c r="D3443" s="1" t="s">
        <v>3697</v>
      </c>
      <c r="E3443" s="2" t="s">
        <v>294</v>
      </c>
      <c r="G3443" s="1" t="s">
        <v>3183</v>
      </c>
      <c r="I3443" s="1" t="s">
        <v>295</v>
      </c>
      <c r="J3443" s="1" t="s">
        <v>295</v>
      </c>
      <c r="K3443" s="1">
        <v>1</v>
      </c>
      <c r="L3443" s="16">
        <v>1</v>
      </c>
      <c r="M3443" s="1" t="s">
        <v>296</v>
      </c>
      <c r="N3443" s="1" t="s">
        <v>297</v>
      </c>
      <c r="O3443" s="1" t="s">
        <v>297</v>
      </c>
      <c r="P3443" s="1" t="s">
        <v>297</v>
      </c>
      <c r="Q3443" s="1" t="s">
        <v>295</v>
      </c>
      <c r="T3443" s="1" t="s">
        <v>297</v>
      </c>
      <c r="U3443" s="1" t="s">
        <v>2825</v>
      </c>
      <c r="V3443" s="1" t="s">
        <v>3183</v>
      </c>
      <c r="W3443" s="1" t="s">
        <v>295</v>
      </c>
      <c r="X3443" s="1" t="s">
        <v>298</v>
      </c>
      <c r="Y3443" s="1" t="s">
        <v>4468</v>
      </c>
      <c r="Z3443" s="1" t="s">
        <v>4469</v>
      </c>
      <c r="AB3443" s="1" t="s">
        <v>297</v>
      </c>
      <c r="AD3443" s="1" t="s">
        <v>295</v>
      </c>
      <c r="AE3443" s="1" t="s">
        <v>295</v>
      </c>
      <c r="AG3443" s="1" t="s">
        <v>295</v>
      </c>
      <c r="AH3443" s="1" t="s">
        <v>295</v>
      </c>
      <c r="AI3443" s="1" t="s">
        <v>295</v>
      </c>
      <c r="AJ3443" s="1" t="s">
        <v>295</v>
      </c>
      <c r="AL3443" s="1" t="s">
        <v>295</v>
      </c>
      <c r="AM3443" s="1" t="s">
        <v>299</v>
      </c>
      <c r="AN3443" s="1" t="s">
        <v>296</v>
      </c>
      <c r="AO3443" s="1" t="s">
        <v>294</v>
      </c>
      <c r="AP3443" s="1" t="s">
        <v>297</v>
      </c>
      <c r="AQ3443" s="1" t="s">
        <v>297</v>
      </c>
      <c r="AR3443" s="1" t="s">
        <v>295</v>
      </c>
      <c r="AS3443" s="1" t="s">
        <v>297</v>
      </c>
      <c r="AT3443" s="1" t="s">
        <v>295</v>
      </c>
      <c r="AU3443" s="1" t="s">
        <v>1692</v>
      </c>
      <c r="AV3443" s="1" t="s">
        <v>3959</v>
      </c>
      <c r="AW3443" s="1" t="s">
        <v>300</v>
      </c>
      <c r="AZ3443" s="1" t="s">
        <v>295</v>
      </c>
      <c r="BA3443" s="1" t="s">
        <v>297</v>
      </c>
      <c r="BC3443" s="1" t="s">
        <v>295</v>
      </c>
      <c r="BD3443" s="1" t="s">
        <v>295</v>
      </c>
      <c r="BF3443" s="1" t="s">
        <v>295</v>
      </c>
      <c r="BG3443" s="1" t="s">
        <v>295</v>
      </c>
      <c r="BH3443" s="1" t="s">
        <v>295</v>
      </c>
      <c r="BI3443" s="1" t="s">
        <v>295</v>
      </c>
      <c r="BL3443" s="1" t="s">
        <v>295</v>
      </c>
      <c r="BM3443" s="1" t="s">
        <v>295</v>
      </c>
      <c r="BN3443" s="1" t="s">
        <v>295</v>
      </c>
      <c r="BP3443" s="1" t="s">
        <v>295</v>
      </c>
      <c r="BV3443" s="1" t="s">
        <v>295</v>
      </c>
      <c r="BY3443" s="1" t="s">
        <v>295</v>
      </c>
      <c r="CM3443" s="4" t="s">
        <v>294</v>
      </c>
      <c r="CN3443" s="1" t="s">
        <v>301</v>
      </c>
      <c r="CY3443" s="1" t="s">
        <v>2927</v>
      </c>
      <c r="DR3443" s="1" t="s">
        <v>302</v>
      </c>
      <c r="DS3443" s="1" t="s">
        <v>303</v>
      </c>
    </row>
    <row r="3444" spans="2:123" x14ac:dyDescent="0.25">
      <c r="DR3444" s="1" t="s">
        <v>304</v>
      </c>
      <c r="DS3444" s="1" t="s">
        <v>303</v>
      </c>
    </row>
    <row r="3445" spans="2:123" x14ac:dyDescent="0.25">
      <c r="B3445" s="1" t="s">
        <v>3184</v>
      </c>
      <c r="C3445" s="1" t="s">
        <v>3184</v>
      </c>
      <c r="D3445" s="1" t="s">
        <v>3697</v>
      </c>
      <c r="E3445" s="2" t="s">
        <v>294</v>
      </c>
      <c r="G3445" s="1" t="s">
        <v>3184</v>
      </c>
      <c r="I3445" s="1" t="s">
        <v>295</v>
      </c>
      <c r="J3445" s="1" t="s">
        <v>295</v>
      </c>
      <c r="K3445" s="1">
        <v>1</v>
      </c>
      <c r="L3445" s="16">
        <v>1</v>
      </c>
      <c r="M3445" s="1" t="s">
        <v>296</v>
      </c>
      <c r="N3445" s="1" t="s">
        <v>297</v>
      </c>
      <c r="O3445" s="1" t="s">
        <v>297</v>
      </c>
      <c r="P3445" s="1" t="s">
        <v>297</v>
      </c>
      <c r="Q3445" s="1" t="s">
        <v>295</v>
      </c>
      <c r="T3445" s="1" t="s">
        <v>297</v>
      </c>
      <c r="U3445" s="1" t="s">
        <v>2825</v>
      </c>
      <c r="V3445" s="1" t="s">
        <v>3184</v>
      </c>
      <c r="W3445" s="1" t="s">
        <v>295</v>
      </c>
      <c r="X3445" s="1" t="s">
        <v>298</v>
      </c>
      <c r="Y3445" s="1" t="s">
        <v>4468</v>
      </c>
      <c r="Z3445" s="1" t="s">
        <v>4469</v>
      </c>
      <c r="AB3445" s="1" t="s">
        <v>297</v>
      </c>
      <c r="AD3445" s="1" t="s">
        <v>295</v>
      </c>
      <c r="AE3445" s="1" t="s">
        <v>295</v>
      </c>
      <c r="AG3445" s="1" t="s">
        <v>295</v>
      </c>
      <c r="AH3445" s="1" t="s">
        <v>295</v>
      </c>
      <c r="AI3445" s="1" t="s">
        <v>295</v>
      </c>
      <c r="AJ3445" s="1" t="s">
        <v>295</v>
      </c>
      <c r="AL3445" s="1" t="s">
        <v>295</v>
      </c>
      <c r="AM3445" s="1" t="s">
        <v>299</v>
      </c>
      <c r="AN3445" s="1" t="s">
        <v>296</v>
      </c>
      <c r="AO3445" s="1" t="s">
        <v>294</v>
      </c>
      <c r="AP3445" s="1" t="s">
        <v>297</v>
      </c>
      <c r="AQ3445" s="1" t="s">
        <v>297</v>
      </c>
      <c r="AR3445" s="1" t="s">
        <v>295</v>
      </c>
      <c r="AS3445" s="1" t="s">
        <v>297</v>
      </c>
      <c r="AT3445" s="1" t="s">
        <v>295</v>
      </c>
      <c r="AU3445" s="1" t="s">
        <v>1692</v>
      </c>
      <c r="AV3445" s="1" t="s">
        <v>3960</v>
      </c>
      <c r="AW3445" s="1" t="s">
        <v>300</v>
      </c>
      <c r="AZ3445" s="1" t="s">
        <v>295</v>
      </c>
      <c r="BA3445" s="1" t="s">
        <v>297</v>
      </c>
      <c r="BC3445" s="1" t="s">
        <v>295</v>
      </c>
      <c r="BD3445" s="1" t="s">
        <v>295</v>
      </c>
      <c r="BF3445" s="1" t="s">
        <v>295</v>
      </c>
      <c r="BG3445" s="1" t="s">
        <v>295</v>
      </c>
      <c r="BH3445" s="1" t="s">
        <v>295</v>
      </c>
      <c r="BI3445" s="1" t="s">
        <v>295</v>
      </c>
      <c r="BL3445" s="1" t="s">
        <v>295</v>
      </c>
      <c r="BM3445" s="1" t="s">
        <v>295</v>
      </c>
      <c r="BN3445" s="1" t="s">
        <v>295</v>
      </c>
      <c r="BP3445" s="1" t="s">
        <v>295</v>
      </c>
      <c r="BV3445" s="1" t="s">
        <v>295</v>
      </c>
      <c r="BY3445" s="1" t="s">
        <v>295</v>
      </c>
      <c r="CM3445" s="4" t="s">
        <v>294</v>
      </c>
      <c r="CN3445" s="1" t="s">
        <v>301</v>
      </c>
      <c r="CY3445" s="1" t="s">
        <v>2927</v>
      </c>
      <c r="DR3445" s="1" t="s">
        <v>302</v>
      </c>
      <c r="DS3445" s="1" t="s">
        <v>303</v>
      </c>
    </row>
    <row r="3446" spans="2:123" x14ac:dyDescent="0.25">
      <c r="DR3446" s="1" t="s">
        <v>304</v>
      </c>
      <c r="DS3446" s="1" t="s">
        <v>303</v>
      </c>
    </row>
    <row r="3447" spans="2:123" x14ac:dyDescent="0.25">
      <c r="B3447" s="1" t="s">
        <v>3185</v>
      </c>
      <c r="C3447" s="1" t="s">
        <v>3185</v>
      </c>
      <c r="D3447" s="1" t="s">
        <v>3697</v>
      </c>
      <c r="E3447" s="2" t="s">
        <v>294</v>
      </c>
      <c r="G3447" s="1" t="s">
        <v>3185</v>
      </c>
      <c r="I3447" s="1" t="s">
        <v>295</v>
      </c>
      <c r="J3447" s="1" t="s">
        <v>295</v>
      </c>
      <c r="K3447" s="1">
        <v>1</v>
      </c>
      <c r="L3447" s="16">
        <v>1</v>
      </c>
      <c r="M3447" s="1" t="s">
        <v>296</v>
      </c>
      <c r="N3447" s="1" t="s">
        <v>297</v>
      </c>
      <c r="O3447" s="1" t="s">
        <v>297</v>
      </c>
      <c r="P3447" s="1" t="s">
        <v>297</v>
      </c>
      <c r="Q3447" s="1" t="s">
        <v>295</v>
      </c>
      <c r="T3447" s="1" t="s">
        <v>297</v>
      </c>
      <c r="U3447" s="1" t="s">
        <v>2825</v>
      </c>
      <c r="V3447" s="1" t="s">
        <v>3185</v>
      </c>
      <c r="W3447" s="1" t="s">
        <v>295</v>
      </c>
      <c r="X3447" s="1" t="s">
        <v>298</v>
      </c>
      <c r="Y3447" s="1" t="s">
        <v>4468</v>
      </c>
      <c r="Z3447" s="1" t="s">
        <v>4469</v>
      </c>
      <c r="AB3447" s="1" t="s">
        <v>297</v>
      </c>
      <c r="AD3447" s="1" t="s">
        <v>295</v>
      </c>
      <c r="AE3447" s="1" t="s">
        <v>295</v>
      </c>
      <c r="AG3447" s="1" t="s">
        <v>295</v>
      </c>
      <c r="AH3447" s="1" t="s">
        <v>295</v>
      </c>
      <c r="AI3447" s="1" t="s">
        <v>295</v>
      </c>
      <c r="AJ3447" s="1" t="s">
        <v>295</v>
      </c>
      <c r="AL3447" s="1" t="s">
        <v>295</v>
      </c>
      <c r="AM3447" s="1" t="s">
        <v>299</v>
      </c>
      <c r="AN3447" s="1" t="s">
        <v>296</v>
      </c>
      <c r="AO3447" s="1" t="s">
        <v>294</v>
      </c>
      <c r="AP3447" s="1" t="s">
        <v>297</v>
      </c>
      <c r="AQ3447" s="1" t="s">
        <v>297</v>
      </c>
      <c r="AR3447" s="1" t="s">
        <v>295</v>
      </c>
      <c r="AS3447" s="1" t="s">
        <v>297</v>
      </c>
      <c r="AT3447" s="1" t="s">
        <v>295</v>
      </c>
      <c r="AU3447" s="1" t="s">
        <v>1692</v>
      </c>
      <c r="AV3447" s="1" t="s">
        <v>3961</v>
      </c>
      <c r="AW3447" s="1" t="s">
        <v>300</v>
      </c>
      <c r="AZ3447" s="1" t="s">
        <v>295</v>
      </c>
      <c r="BA3447" s="1" t="s">
        <v>297</v>
      </c>
      <c r="BC3447" s="1" t="s">
        <v>295</v>
      </c>
      <c r="BD3447" s="1" t="s">
        <v>295</v>
      </c>
      <c r="BF3447" s="1" t="s">
        <v>295</v>
      </c>
      <c r="BG3447" s="1" t="s">
        <v>295</v>
      </c>
      <c r="BH3447" s="1" t="s">
        <v>295</v>
      </c>
      <c r="BI3447" s="1" t="s">
        <v>295</v>
      </c>
      <c r="BL3447" s="1" t="s">
        <v>295</v>
      </c>
      <c r="BM3447" s="1" t="s">
        <v>295</v>
      </c>
      <c r="BN3447" s="1" t="s">
        <v>295</v>
      </c>
      <c r="BP3447" s="1" t="s">
        <v>295</v>
      </c>
      <c r="BV3447" s="1" t="s">
        <v>295</v>
      </c>
      <c r="BY3447" s="1" t="s">
        <v>295</v>
      </c>
      <c r="CM3447" s="4" t="s">
        <v>294</v>
      </c>
      <c r="CN3447" s="1" t="s">
        <v>301</v>
      </c>
      <c r="CY3447" s="1" t="s">
        <v>2927</v>
      </c>
      <c r="DR3447" s="1" t="s">
        <v>302</v>
      </c>
      <c r="DS3447" s="1" t="s">
        <v>303</v>
      </c>
    </row>
    <row r="3448" spans="2:123" x14ac:dyDescent="0.25">
      <c r="DR3448" s="1" t="s">
        <v>304</v>
      </c>
      <c r="DS3448" s="1" t="s">
        <v>303</v>
      </c>
    </row>
    <row r="3449" spans="2:123" x14ac:dyDescent="0.25">
      <c r="B3449" s="1" t="s">
        <v>3186</v>
      </c>
      <c r="C3449" s="1" t="s">
        <v>3186</v>
      </c>
      <c r="D3449" s="1" t="s">
        <v>3697</v>
      </c>
      <c r="E3449" s="2" t="s">
        <v>294</v>
      </c>
      <c r="G3449" s="1" t="s">
        <v>3186</v>
      </c>
      <c r="I3449" s="1" t="s">
        <v>295</v>
      </c>
      <c r="J3449" s="1" t="s">
        <v>295</v>
      </c>
      <c r="K3449" s="1">
        <v>1</v>
      </c>
      <c r="L3449" s="16">
        <v>1</v>
      </c>
      <c r="M3449" s="1" t="s">
        <v>296</v>
      </c>
      <c r="N3449" s="1" t="s">
        <v>297</v>
      </c>
      <c r="O3449" s="1" t="s">
        <v>297</v>
      </c>
      <c r="P3449" s="1" t="s">
        <v>297</v>
      </c>
      <c r="Q3449" s="1" t="s">
        <v>295</v>
      </c>
      <c r="T3449" s="1" t="s">
        <v>297</v>
      </c>
      <c r="U3449" s="1" t="s">
        <v>2825</v>
      </c>
      <c r="V3449" s="1" t="s">
        <v>3186</v>
      </c>
      <c r="W3449" s="1" t="s">
        <v>295</v>
      </c>
      <c r="X3449" s="1" t="s">
        <v>298</v>
      </c>
      <c r="Y3449" s="1" t="s">
        <v>4468</v>
      </c>
      <c r="Z3449" s="1" t="s">
        <v>4469</v>
      </c>
      <c r="AB3449" s="1" t="s">
        <v>297</v>
      </c>
      <c r="AD3449" s="1" t="s">
        <v>295</v>
      </c>
      <c r="AE3449" s="1" t="s">
        <v>295</v>
      </c>
      <c r="AG3449" s="1" t="s">
        <v>295</v>
      </c>
      <c r="AH3449" s="1" t="s">
        <v>295</v>
      </c>
      <c r="AI3449" s="1" t="s">
        <v>295</v>
      </c>
      <c r="AJ3449" s="1" t="s">
        <v>295</v>
      </c>
      <c r="AL3449" s="1" t="s">
        <v>295</v>
      </c>
      <c r="AM3449" s="1" t="s">
        <v>299</v>
      </c>
      <c r="AN3449" s="1" t="s">
        <v>296</v>
      </c>
      <c r="AO3449" s="1" t="s">
        <v>294</v>
      </c>
      <c r="AP3449" s="1" t="s">
        <v>297</v>
      </c>
      <c r="AQ3449" s="1" t="s">
        <v>297</v>
      </c>
      <c r="AR3449" s="1" t="s">
        <v>295</v>
      </c>
      <c r="AS3449" s="1" t="s">
        <v>297</v>
      </c>
      <c r="AT3449" s="1" t="s">
        <v>295</v>
      </c>
      <c r="AU3449" s="1" t="s">
        <v>1692</v>
      </c>
      <c r="AV3449" s="1" t="s">
        <v>3962</v>
      </c>
      <c r="AW3449" s="1" t="s">
        <v>300</v>
      </c>
      <c r="AZ3449" s="1" t="s">
        <v>295</v>
      </c>
      <c r="BA3449" s="1" t="s">
        <v>297</v>
      </c>
      <c r="BC3449" s="1" t="s">
        <v>295</v>
      </c>
      <c r="BD3449" s="1" t="s">
        <v>295</v>
      </c>
      <c r="BF3449" s="1" t="s">
        <v>295</v>
      </c>
      <c r="BG3449" s="1" t="s">
        <v>295</v>
      </c>
      <c r="BH3449" s="1" t="s">
        <v>295</v>
      </c>
      <c r="BI3449" s="1" t="s">
        <v>295</v>
      </c>
      <c r="BL3449" s="1" t="s">
        <v>295</v>
      </c>
      <c r="BM3449" s="1" t="s">
        <v>295</v>
      </c>
      <c r="BN3449" s="1" t="s">
        <v>295</v>
      </c>
      <c r="BP3449" s="1" t="s">
        <v>295</v>
      </c>
      <c r="BV3449" s="1" t="s">
        <v>295</v>
      </c>
      <c r="BY3449" s="1" t="s">
        <v>295</v>
      </c>
      <c r="CM3449" s="4" t="s">
        <v>294</v>
      </c>
      <c r="CN3449" s="1" t="s">
        <v>301</v>
      </c>
      <c r="CY3449" s="1" t="s">
        <v>2927</v>
      </c>
      <c r="DR3449" s="1" t="s">
        <v>302</v>
      </c>
      <c r="DS3449" s="1" t="s">
        <v>303</v>
      </c>
    </row>
    <row r="3450" spans="2:123" x14ac:dyDescent="0.25">
      <c r="DR3450" s="1" t="s">
        <v>304</v>
      </c>
      <c r="DS3450" s="1" t="s">
        <v>303</v>
      </c>
    </row>
    <row r="3451" spans="2:123" x14ac:dyDescent="0.25">
      <c r="B3451" s="1" t="s">
        <v>3187</v>
      </c>
      <c r="C3451" s="1" t="s">
        <v>3187</v>
      </c>
      <c r="D3451" s="1" t="s">
        <v>3697</v>
      </c>
      <c r="E3451" s="2" t="s">
        <v>294</v>
      </c>
      <c r="G3451" s="1" t="s">
        <v>3187</v>
      </c>
      <c r="I3451" s="1" t="s">
        <v>295</v>
      </c>
      <c r="J3451" s="1" t="s">
        <v>295</v>
      </c>
      <c r="K3451" s="1">
        <v>1</v>
      </c>
      <c r="L3451" s="16">
        <v>1</v>
      </c>
      <c r="M3451" s="1" t="s">
        <v>296</v>
      </c>
      <c r="N3451" s="1" t="s">
        <v>297</v>
      </c>
      <c r="O3451" s="1" t="s">
        <v>297</v>
      </c>
      <c r="P3451" s="1" t="s">
        <v>297</v>
      </c>
      <c r="Q3451" s="1" t="s">
        <v>295</v>
      </c>
      <c r="T3451" s="1" t="s">
        <v>297</v>
      </c>
      <c r="U3451" s="1" t="s">
        <v>2825</v>
      </c>
      <c r="V3451" s="1" t="s">
        <v>3187</v>
      </c>
      <c r="W3451" s="1" t="s">
        <v>295</v>
      </c>
      <c r="X3451" s="1" t="s">
        <v>298</v>
      </c>
      <c r="Y3451" s="1" t="s">
        <v>4468</v>
      </c>
      <c r="Z3451" s="1" t="s">
        <v>4469</v>
      </c>
      <c r="AB3451" s="1" t="s">
        <v>297</v>
      </c>
      <c r="AD3451" s="1" t="s">
        <v>295</v>
      </c>
      <c r="AE3451" s="1" t="s">
        <v>295</v>
      </c>
      <c r="AG3451" s="1" t="s">
        <v>295</v>
      </c>
      <c r="AH3451" s="1" t="s">
        <v>295</v>
      </c>
      <c r="AI3451" s="1" t="s">
        <v>295</v>
      </c>
      <c r="AJ3451" s="1" t="s">
        <v>295</v>
      </c>
      <c r="AL3451" s="1" t="s">
        <v>295</v>
      </c>
      <c r="AM3451" s="1" t="s">
        <v>299</v>
      </c>
      <c r="AN3451" s="1" t="s">
        <v>296</v>
      </c>
      <c r="AO3451" s="1" t="s">
        <v>294</v>
      </c>
      <c r="AP3451" s="1" t="s">
        <v>297</v>
      </c>
      <c r="AQ3451" s="1" t="s">
        <v>297</v>
      </c>
      <c r="AR3451" s="1" t="s">
        <v>295</v>
      </c>
      <c r="AS3451" s="1" t="s">
        <v>297</v>
      </c>
      <c r="AT3451" s="1" t="s">
        <v>295</v>
      </c>
      <c r="AU3451" s="1" t="s">
        <v>1692</v>
      </c>
      <c r="AV3451" s="1" t="s">
        <v>3963</v>
      </c>
      <c r="AW3451" s="1" t="s">
        <v>300</v>
      </c>
      <c r="AZ3451" s="1" t="s">
        <v>295</v>
      </c>
      <c r="BA3451" s="1" t="s">
        <v>297</v>
      </c>
      <c r="BC3451" s="1" t="s">
        <v>295</v>
      </c>
      <c r="BD3451" s="1" t="s">
        <v>295</v>
      </c>
      <c r="BF3451" s="1" t="s">
        <v>295</v>
      </c>
      <c r="BG3451" s="1" t="s">
        <v>295</v>
      </c>
      <c r="BH3451" s="1" t="s">
        <v>295</v>
      </c>
      <c r="BI3451" s="1" t="s">
        <v>295</v>
      </c>
      <c r="BL3451" s="1" t="s">
        <v>295</v>
      </c>
      <c r="BM3451" s="1" t="s">
        <v>295</v>
      </c>
      <c r="BN3451" s="1" t="s">
        <v>295</v>
      </c>
      <c r="BP3451" s="1" t="s">
        <v>295</v>
      </c>
      <c r="BV3451" s="1" t="s">
        <v>295</v>
      </c>
      <c r="BY3451" s="1" t="s">
        <v>295</v>
      </c>
      <c r="CM3451" s="4" t="s">
        <v>294</v>
      </c>
      <c r="CN3451" s="1" t="s">
        <v>301</v>
      </c>
      <c r="CY3451" s="1" t="s">
        <v>2927</v>
      </c>
      <c r="DR3451" s="1" t="s">
        <v>302</v>
      </c>
      <c r="DS3451" s="1" t="s">
        <v>303</v>
      </c>
    </row>
    <row r="3452" spans="2:123" x14ac:dyDescent="0.25">
      <c r="DR3452" s="1" t="s">
        <v>304</v>
      </c>
      <c r="DS3452" s="1" t="s">
        <v>303</v>
      </c>
    </row>
    <row r="3453" spans="2:123" x14ac:dyDescent="0.25">
      <c r="B3453" s="1" t="s">
        <v>3188</v>
      </c>
      <c r="C3453" s="1" t="s">
        <v>3188</v>
      </c>
      <c r="D3453" s="1" t="s">
        <v>3697</v>
      </c>
      <c r="E3453" s="2" t="s">
        <v>294</v>
      </c>
      <c r="G3453" s="1" t="s">
        <v>3188</v>
      </c>
      <c r="I3453" s="1" t="s">
        <v>295</v>
      </c>
      <c r="J3453" s="1" t="s">
        <v>295</v>
      </c>
      <c r="K3453" s="1">
        <v>1</v>
      </c>
      <c r="L3453" s="16">
        <v>1</v>
      </c>
      <c r="M3453" s="1" t="s">
        <v>296</v>
      </c>
      <c r="N3453" s="1" t="s">
        <v>297</v>
      </c>
      <c r="O3453" s="1" t="s">
        <v>297</v>
      </c>
      <c r="P3453" s="1" t="s">
        <v>297</v>
      </c>
      <c r="Q3453" s="1" t="s">
        <v>295</v>
      </c>
      <c r="T3453" s="1" t="s">
        <v>297</v>
      </c>
      <c r="U3453" s="1" t="s">
        <v>2825</v>
      </c>
      <c r="V3453" s="1" t="s">
        <v>3188</v>
      </c>
      <c r="W3453" s="1" t="s">
        <v>295</v>
      </c>
      <c r="X3453" s="1" t="s">
        <v>298</v>
      </c>
      <c r="Y3453" s="1" t="s">
        <v>4468</v>
      </c>
      <c r="Z3453" s="1" t="s">
        <v>4469</v>
      </c>
      <c r="AB3453" s="1" t="s">
        <v>297</v>
      </c>
      <c r="AD3453" s="1" t="s">
        <v>295</v>
      </c>
      <c r="AE3453" s="1" t="s">
        <v>295</v>
      </c>
      <c r="AG3453" s="1" t="s">
        <v>295</v>
      </c>
      <c r="AH3453" s="1" t="s">
        <v>295</v>
      </c>
      <c r="AI3453" s="1" t="s">
        <v>295</v>
      </c>
      <c r="AJ3453" s="1" t="s">
        <v>295</v>
      </c>
      <c r="AL3453" s="1" t="s">
        <v>295</v>
      </c>
      <c r="AM3453" s="1" t="s">
        <v>299</v>
      </c>
      <c r="AN3453" s="1" t="s">
        <v>296</v>
      </c>
      <c r="AO3453" s="1" t="s">
        <v>294</v>
      </c>
      <c r="AP3453" s="1" t="s">
        <v>297</v>
      </c>
      <c r="AQ3453" s="1" t="s">
        <v>297</v>
      </c>
      <c r="AR3453" s="1" t="s">
        <v>295</v>
      </c>
      <c r="AS3453" s="1" t="s">
        <v>297</v>
      </c>
      <c r="AT3453" s="1" t="s">
        <v>295</v>
      </c>
      <c r="AU3453" s="1" t="s">
        <v>1692</v>
      </c>
      <c r="AV3453" s="1" t="s">
        <v>3964</v>
      </c>
      <c r="AW3453" s="1" t="s">
        <v>300</v>
      </c>
      <c r="AZ3453" s="1" t="s">
        <v>295</v>
      </c>
      <c r="BA3453" s="1" t="s">
        <v>297</v>
      </c>
      <c r="BC3453" s="1" t="s">
        <v>295</v>
      </c>
      <c r="BD3453" s="1" t="s">
        <v>295</v>
      </c>
      <c r="BF3453" s="1" t="s">
        <v>295</v>
      </c>
      <c r="BG3453" s="1" t="s">
        <v>295</v>
      </c>
      <c r="BH3453" s="1" t="s">
        <v>295</v>
      </c>
      <c r="BI3453" s="1" t="s">
        <v>295</v>
      </c>
      <c r="BL3453" s="1" t="s">
        <v>295</v>
      </c>
      <c r="BM3453" s="1" t="s">
        <v>295</v>
      </c>
      <c r="BN3453" s="1" t="s">
        <v>295</v>
      </c>
      <c r="BP3453" s="1" t="s">
        <v>295</v>
      </c>
      <c r="BV3453" s="1" t="s">
        <v>295</v>
      </c>
      <c r="BY3453" s="1" t="s">
        <v>295</v>
      </c>
      <c r="CM3453" s="4" t="s">
        <v>294</v>
      </c>
      <c r="CN3453" s="1" t="s">
        <v>301</v>
      </c>
      <c r="CY3453" s="1" t="s">
        <v>2927</v>
      </c>
      <c r="DR3453" s="1" t="s">
        <v>302</v>
      </c>
      <c r="DS3453" s="1" t="s">
        <v>303</v>
      </c>
    </row>
    <row r="3454" spans="2:123" x14ac:dyDescent="0.25">
      <c r="DR3454" s="1" t="s">
        <v>304</v>
      </c>
      <c r="DS3454" s="1" t="s">
        <v>303</v>
      </c>
    </row>
    <row r="3455" spans="2:123" x14ac:dyDescent="0.25">
      <c r="B3455" s="1" t="s">
        <v>3189</v>
      </c>
      <c r="C3455" s="1" t="s">
        <v>3189</v>
      </c>
      <c r="D3455" s="1" t="s">
        <v>3697</v>
      </c>
      <c r="E3455" s="2" t="s">
        <v>294</v>
      </c>
      <c r="G3455" s="1" t="s">
        <v>3189</v>
      </c>
      <c r="I3455" s="1" t="s">
        <v>295</v>
      </c>
      <c r="J3455" s="1" t="s">
        <v>295</v>
      </c>
      <c r="K3455" s="1">
        <v>1</v>
      </c>
      <c r="L3455" s="16">
        <v>1</v>
      </c>
      <c r="M3455" s="1" t="s">
        <v>296</v>
      </c>
      <c r="N3455" s="1" t="s">
        <v>297</v>
      </c>
      <c r="O3455" s="1" t="s">
        <v>297</v>
      </c>
      <c r="P3455" s="1" t="s">
        <v>297</v>
      </c>
      <c r="Q3455" s="1" t="s">
        <v>295</v>
      </c>
      <c r="T3455" s="1" t="s">
        <v>297</v>
      </c>
      <c r="U3455" s="1" t="s">
        <v>2825</v>
      </c>
      <c r="V3455" s="1" t="s">
        <v>3189</v>
      </c>
      <c r="W3455" s="1" t="s">
        <v>295</v>
      </c>
      <c r="X3455" s="1" t="s">
        <v>298</v>
      </c>
      <c r="Y3455" s="1" t="s">
        <v>4468</v>
      </c>
      <c r="Z3455" s="1" t="s">
        <v>4469</v>
      </c>
      <c r="AB3455" s="1" t="s">
        <v>297</v>
      </c>
      <c r="AD3455" s="1" t="s">
        <v>295</v>
      </c>
      <c r="AE3455" s="1" t="s">
        <v>295</v>
      </c>
      <c r="AG3455" s="1" t="s">
        <v>295</v>
      </c>
      <c r="AH3455" s="1" t="s">
        <v>295</v>
      </c>
      <c r="AI3455" s="1" t="s">
        <v>295</v>
      </c>
      <c r="AJ3455" s="1" t="s">
        <v>295</v>
      </c>
      <c r="AL3455" s="1" t="s">
        <v>295</v>
      </c>
      <c r="AM3455" s="1" t="s">
        <v>299</v>
      </c>
      <c r="AN3455" s="1" t="s">
        <v>296</v>
      </c>
      <c r="AO3455" s="1" t="s">
        <v>294</v>
      </c>
      <c r="AP3455" s="1" t="s">
        <v>297</v>
      </c>
      <c r="AQ3455" s="1" t="s">
        <v>297</v>
      </c>
      <c r="AR3455" s="1" t="s">
        <v>295</v>
      </c>
      <c r="AS3455" s="1" t="s">
        <v>297</v>
      </c>
      <c r="AT3455" s="1" t="s">
        <v>295</v>
      </c>
      <c r="AU3455" s="1" t="s">
        <v>1692</v>
      </c>
      <c r="AV3455" s="1" t="s">
        <v>3965</v>
      </c>
      <c r="AW3455" s="1" t="s">
        <v>300</v>
      </c>
      <c r="AZ3455" s="1" t="s">
        <v>295</v>
      </c>
      <c r="BA3455" s="1" t="s">
        <v>297</v>
      </c>
      <c r="BC3455" s="1" t="s">
        <v>295</v>
      </c>
      <c r="BD3455" s="1" t="s">
        <v>295</v>
      </c>
      <c r="BF3455" s="1" t="s">
        <v>295</v>
      </c>
      <c r="BG3455" s="1" t="s">
        <v>295</v>
      </c>
      <c r="BH3455" s="1" t="s">
        <v>295</v>
      </c>
      <c r="BI3455" s="1" t="s">
        <v>295</v>
      </c>
      <c r="BL3455" s="1" t="s">
        <v>295</v>
      </c>
      <c r="BM3455" s="1" t="s">
        <v>295</v>
      </c>
      <c r="BN3455" s="1" t="s">
        <v>295</v>
      </c>
      <c r="BP3455" s="1" t="s">
        <v>295</v>
      </c>
      <c r="BV3455" s="1" t="s">
        <v>295</v>
      </c>
      <c r="BY3455" s="1" t="s">
        <v>295</v>
      </c>
      <c r="CM3455" s="4" t="s">
        <v>294</v>
      </c>
      <c r="CN3455" s="1" t="s">
        <v>301</v>
      </c>
      <c r="CY3455" s="1" t="s">
        <v>2927</v>
      </c>
      <c r="DR3455" s="1" t="s">
        <v>302</v>
      </c>
      <c r="DS3455" s="1" t="s">
        <v>303</v>
      </c>
    </row>
    <row r="3456" spans="2:123" x14ac:dyDescent="0.25">
      <c r="DR3456" s="1" t="s">
        <v>304</v>
      </c>
      <c r="DS3456" s="1" t="s">
        <v>303</v>
      </c>
    </row>
    <row r="3457" spans="2:123" x14ac:dyDescent="0.25">
      <c r="B3457" s="1" t="s">
        <v>3190</v>
      </c>
      <c r="C3457" s="1" t="s">
        <v>3190</v>
      </c>
      <c r="D3457" s="1" t="s">
        <v>3697</v>
      </c>
      <c r="E3457" s="2" t="s">
        <v>294</v>
      </c>
      <c r="G3457" s="1" t="s">
        <v>3190</v>
      </c>
      <c r="I3457" s="1" t="s">
        <v>295</v>
      </c>
      <c r="J3457" s="1" t="s">
        <v>295</v>
      </c>
      <c r="K3457" s="1">
        <v>1</v>
      </c>
      <c r="L3457" s="16">
        <v>1</v>
      </c>
      <c r="M3457" s="1" t="s">
        <v>296</v>
      </c>
      <c r="N3457" s="1" t="s">
        <v>297</v>
      </c>
      <c r="O3457" s="1" t="s">
        <v>297</v>
      </c>
      <c r="P3457" s="1" t="s">
        <v>297</v>
      </c>
      <c r="Q3457" s="1" t="s">
        <v>295</v>
      </c>
      <c r="T3457" s="1" t="s">
        <v>297</v>
      </c>
      <c r="U3457" s="1" t="s">
        <v>2825</v>
      </c>
      <c r="V3457" s="1" t="s">
        <v>3190</v>
      </c>
      <c r="W3457" s="1" t="s">
        <v>295</v>
      </c>
      <c r="X3457" s="1" t="s">
        <v>298</v>
      </c>
      <c r="Y3457" s="1" t="s">
        <v>4468</v>
      </c>
      <c r="Z3457" s="1" t="s">
        <v>4469</v>
      </c>
      <c r="AB3457" s="1" t="s">
        <v>297</v>
      </c>
      <c r="AD3457" s="1" t="s">
        <v>295</v>
      </c>
      <c r="AE3457" s="1" t="s">
        <v>295</v>
      </c>
      <c r="AG3457" s="1" t="s">
        <v>295</v>
      </c>
      <c r="AH3457" s="1" t="s">
        <v>295</v>
      </c>
      <c r="AI3457" s="1" t="s">
        <v>295</v>
      </c>
      <c r="AJ3457" s="1" t="s">
        <v>295</v>
      </c>
      <c r="AL3457" s="1" t="s">
        <v>295</v>
      </c>
      <c r="AM3457" s="1" t="s">
        <v>299</v>
      </c>
      <c r="AN3457" s="1" t="s">
        <v>296</v>
      </c>
      <c r="AO3457" s="1" t="s">
        <v>294</v>
      </c>
      <c r="AP3457" s="1" t="s">
        <v>297</v>
      </c>
      <c r="AQ3457" s="1" t="s">
        <v>297</v>
      </c>
      <c r="AR3457" s="1" t="s">
        <v>295</v>
      </c>
      <c r="AS3457" s="1" t="s">
        <v>297</v>
      </c>
      <c r="AT3457" s="1" t="s">
        <v>295</v>
      </c>
      <c r="AU3457" s="1" t="s">
        <v>1692</v>
      </c>
      <c r="AV3457" s="1" t="s">
        <v>3966</v>
      </c>
      <c r="AW3457" s="1" t="s">
        <v>300</v>
      </c>
      <c r="AZ3457" s="1" t="s">
        <v>295</v>
      </c>
      <c r="BA3457" s="1" t="s">
        <v>297</v>
      </c>
      <c r="BC3457" s="1" t="s">
        <v>295</v>
      </c>
      <c r="BD3457" s="1" t="s">
        <v>295</v>
      </c>
      <c r="BF3457" s="1" t="s">
        <v>295</v>
      </c>
      <c r="BG3457" s="1" t="s">
        <v>295</v>
      </c>
      <c r="BH3457" s="1" t="s">
        <v>295</v>
      </c>
      <c r="BI3457" s="1" t="s">
        <v>295</v>
      </c>
      <c r="BL3457" s="1" t="s">
        <v>295</v>
      </c>
      <c r="BM3457" s="1" t="s">
        <v>295</v>
      </c>
      <c r="BN3457" s="1" t="s">
        <v>295</v>
      </c>
      <c r="BP3457" s="1" t="s">
        <v>295</v>
      </c>
      <c r="BV3457" s="1" t="s">
        <v>295</v>
      </c>
      <c r="BY3457" s="1" t="s">
        <v>295</v>
      </c>
      <c r="CM3457" s="4" t="s">
        <v>294</v>
      </c>
      <c r="CN3457" s="1" t="s">
        <v>301</v>
      </c>
      <c r="CY3457" s="1" t="s">
        <v>2927</v>
      </c>
      <c r="DR3457" s="1" t="s">
        <v>302</v>
      </c>
      <c r="DS3457" s="1" t="s">
        <v>303</v>
      </c>
    </row>
    <row r="3458" spans="2:123" x14ac:dyDescent="0.25">
      <c r="DR3458" s="1" t="s">
        <v>304</v>
      </c>
      <c r="DS3458" s="1" t="s">
        <v>303</v>
      </c>
    </row>
    <row r="3459" spans="2:123" x14ac:dyDescent="0.25">
      <c r="B3459" s="1" t="s">
        <v>3191</v>
      </c>
      <c r="C3459" s="1" t="s">
        <v>3191</v>
      </c>
      <c r="D3459" s="1" t="s">
        <v>3697</v>
      </c>
      <c r="E3459" s="2" t="s">
        <v>294</v>
      </c>
      <c r="G3459" s="1" t="s">
        <v>3191</v>
      </c>
      <c r="I3459" s="1" t="s">
        <v>295</v>
      </c>
      <c r="J3459" s="1" t="s">
        <v>295</v>
      </c>
      <c r="K3459" s="1">
        <v>1</v>
      </c>
      <c r="L3459" s="16">
        <v>1</v>
      </c>
      <c r="M3459" s="1" t="s">
        <v>296</v>
      </c>
      <c r="N3459" s="1" t="s">
        <v>297</v>
      </c>
      <c r="O3459" s="1" t="s">
        <v>297</v>
      </c>
      <c r="P3459" s="1" t="s">
        <v>297</v>
      </c>
      <c r="Q3459" s="1" t="s">
        <v>295</v>
      </c>
      <c r="T3459" s="1" t="s">
        <v>297</v>
      </c>
      <c r="U3459" s="1" t="s">
        <v>2825</v>
      </c>
      <c r="V3459" s="1" t="s">
        <v>3191</v>
      </c>
      <c r="W3459" s="1" t="s">
        <v>295</v>
      </c>
      <c r="X3459" s="1" t="s">
        <v>298</v>
      </c>
      <c r="Y3459" s="1" t="s">
        <v>4468</v>
      </c>
      <c r="Z3459" s="1" t="s">
        <v>4469</v>
      </c>
      <c r="AB3459" s="1" t="s">
        <v>297</v>
      </c>
      <c r="AD3459" s="1" t="s">
        <v>295</v>
      </c>
      <c r="AE3459" s="1" t="s">
        <v>295</v>
      </c>
      <c r="AG3459" s="1" t="s">
        <v>295</v>
      </c>
      <c r="AH3459" s="1" t="s">
        <v>295</v>
      </c>
      <c r="AI3459" s="1" t="s">
        <v>295</v>
      </c>
      <c r="AJ3459" s="1" t="s">
        <v>295</v>
      </c>
      <c r="AL3459" s="1" t="s">
        <v>295</v>
      </c>
      <c r="AM3459" s="1" t="s">
        <v>299</v>
      </c>
      <c r="AN3459" s="1" t="s">
        <v>296</v>
      </c>
      <c r="AO3459" s="1" t="s">
        <v>294</v>
      </c>
      <c r="AP3459" s="1" t="s">
        <v>297</v>
      </c>
      <c r="AQ3459" s="1" t="s">
        <v>297</v>
      </c>
      <c r="AR3459" s="1" t="s">
        <v>295</v>
      </c>
      <c r="AS3459" s="1" t="s">
        <v>297</v>
      </c>
      <c r="AT3459" s="1" t="s">
        <v>295</v>
      </c>
      <c r="AU3459" s="1" t="s">
        <v>1692</v>
      </c>
      <c r="AV3459" s="1" t="s">
        <v>3967</v>
      </c>
      <c r="AW3459" s="1" t="s">
        <v>300</v>
      </c>
      <c r="AZ3459" s="1" t="s">
        <v>295</v>
      </c>
      <c r="BA3459" s="1" t="s">
        <v>297</v>
      </c>
      <c r="BC3459" s="1" t="s">
        <v>295</v>
      </c>
      <c r="BD3459" s="1" t="s">
        <v>295</v>
      </c>
      <c r="BF3459" s="1" t="s">
        <v>295</v>
      </c>
      <c r="BG3459" s="1" t="s">
        <v>295</v>
      </c>
      <c r="BH3459" s="1" t="s">
        <v>295</v>
      </c>
      <c r="BI3459" s="1" t="s">
        <v>295</v>
      </c>
      <c r="BL3459" s="1" t="s">
        <v>295</v>
      </c>
      <c r="BM3459" s="1" t="s">
        <v>295</v>
      </c>
      <c r="BN3459" s="1" t="s">
        <v>295</v>
      </c>
      <c r="BP3459" s="1" t="s">
        <v>295</v>
      </c>
      <c r="BV3459" s="1" t="s">
        <v>295</v>
      </c>
      <c r="BY3459" s="1" t="s">
        <v>295</v>
      </c>
      <c r="CM3459" s="4" t="s">
        <v>294</v>
      </c>
      <c r="CN3459" s="1" t="s">
        <v>301</v>
      </c>
      <c r="CY3459" s="1" t="s">
        <v>2927</v>
      </c>
      <c r="DR3459" s="1" t="s">
        <v>302</v>
      </c>
      <c r="DS3459" s="1" t="s">
        <v>303</v>
      </c>
    </row>
    <row r="3460" spans="2:123" x14ac:dyDescent="0.25">
      <c r="DR3460" s="1" t="s">
        <v>304</v>
      </c>
      <c r="DS3460" s="1" t="s">
        <v>303</v>
      </c>
    </row>
    <row r="3461" spans="2:123" x14ac:dyDescent="0.25">
      <c r="B3461" s="1" t="s">
        <v>3192</v>
      </c>
      <c r="C3461" s="1" t="s">
        <v>3192</v>
      </c>
      <c r="D3461" s="1" t="s">
        <v>3697</v>
      </c>
      <c r="E3461" s="2" t="s">
        <v>294</v>
      </c>
      <c r="G3461" s="1" t="s">
        <v>3192</v>
      </c>
      <c r="I3461" s="1" t="s">
        <v>295</v>
      </c>
      <c r="J3461" s="1" t="s">
        <v>295</v>
      </c>
      <c r="K3461" s="1">
        <v>1</v>
      </c>
      <c r="L3461" s="16">
        <v>1</v>
      </c>
      <c r="M3461" s="1" t="s">
        <v>296</v>
      </c>
      <c r="N3461" s="1" t="s">
        <v>297</v>
      </c>
      <c r="O3461" s="1" t="s">
        <v>297</v>
      </c>
      <c r="P3461" s="1" t="s">
        <v>297</v>
      </c>
      <c r="Q3461" s="1" t="s">
        <v>295</v>
      </c>
      <c r="T3461" s="1" t="s">
        <v>297</v>
      </c>
      <c r="U3461" s="1" t="s">
        <v>2825</v>
      </c>
      <c r="V3461" s="1" t="s">
        <v>3192</v>
      </c>
      <c r="W3461" s="1" t="s">
        <v>295</v>
      </c>
      <c r="X3461" s="1" t="s">
        <v>298</v>
      </c>
      <c r="Y3461" s="1" t="s">
        <v>4468</v>
      </c>
      <c r="Z3461" s="1" t="s">
        <v>4469</v>
      </c>
      <c r="AB3461" s="1" t="s">
        <v>297</v>
      </c>
      <c r="AD3461" s="1" t="s">
        <v>295</v>
      </c>
      <c r="AE3461" s="1" t="s">
        <v>295</v>
      </c>
      <c r="AG3461" s="1" t="s">
        <v>295</v>
      </c>
      <c r="AH3461" s="1" t="s">
        <v>295</v>
      </c>
      <c r="AI3461" s="1" t="s">
        <v>295</v>
      </c>
      <c r="AJ3461" s="1" t="s">
        <v>295</v>
      </c>
      <c r="AL3461" s="1" t="s">
        <v>295</v>
      </c>
      <c r="AM3461" s="1" t="s">
        <v>299</v>
      </c>
      <c r="AN3461" s="1" t="s">
        <v>296</v>
      </c>
      <c r="AO3461" s="1" t="s">
        <v>294</v>
      </c>
      <c r="AP3461" s="1" t="s">
        <v>297</v>
      </c>
      <c r="AQ3461" s="1" t="s">
        <v>297</v>
      </c>
      <c r="AR3461" s="1" t="s">
        <v>295</v>
      </c>
      <c r="AS3461" s="1" t="s">
        <v>297</v>
      </c>
      <c r="AT3461" s="1" t="s">
        <v>295</v>
      </c>
      <c r="AU3461" s="1" t="s">
        <v>1692</v>
      </c>
      <c r="AV3461" s="1" t="s">
        <v>3968</v>
      </c>
      <c r="AW3461" s="1" t="s">
        <v>300</v>
      </c>
      <c r="AZ3461" s="1" t="s">
        <v>295</v>
      </c>
      <c r="BA3461" s="1" t="s">
        <v>297</v>
      </c>
      <c r="BC3461" s="1" t="s">
        <v>295</v>
      </c>
      <c r="BD3461" s="1" t="s">
        <v>295</v>
      </c>
      <c r="BF3461" s="1" t="s">
        <v>295</v>
      </c>
      <c r="BG3461" s="1" t="s">
        <v>295</v>
      </c>
      <c r="BH3461" s="1" t="s">
        <v>295</v>
      </c>
      <c r="BI3461" s="1" t="s">
        <v>295</v>
      </c>
      <c r="BL3461" s="1" t="s">
        <v>295</v>
      </c>
      <c r="BM3461" s="1" t="s">
        <v>295</v>
      </c>
      <c r="BN3461" s="1" t="s">
        <v>295</v>
      </c>
      <c r="BP3461" s="1" t="s">
        <v>295</v>
      </c>
      <c r="BV3461" s="1" t="s">
        <v>295</v>
      </c>
      <c r="BY3461" s="1" t="s">
        <v>295</v>
      </c>
      <c r="CM3461" s="4" t="s">
        <v>294</v>
      </c>
      <c r="CN3461" s="1" t="s">
        <v>301</v>
      </c>
      <c r="CY3461" s="1" t="s">
        <v>2927</v>
      </c>
      <c r="DR3461" s="1" t="s">
        <v>302</v>
      </c>
      <c r="DS3461" s="1" t="s">
        <v>303</v>
      </c>
    </row>
    <row r="3462" spans="2:123" x14ac:dyDescent="0.25">
      <c r="DR3462" s="1" t="s">
        <v>304</v>
      </c>
      <c r="DS3462" s="1" t="s">
        <v>303</v>
      </c>
    </row>
    <row r="3463" spans="2:123" x14ac:dyDescent="0.25">
      <c r="B3463" s="1" t="s">
        <v>3193</v>
      </c>
      <c r="C3463" s="1" t="s">
        <v>3193</v>
      </c>
      <c r="D3463" s="1" t="s">
        <v>3697</v>
      </c>
      <c r="E3463" s="2" t="s">
        <v>294</v>
      </c>
      <c r="G3463" s="1" t="s">
        <v>3193</v>
      </c>
      <c r="I3463" s="1" t="s">
        <v>295</v>
      </c>
      <c r="J3463" s="1" t="s">
        <v>295</v>
      </c>
      <c r="K3463" s="1">
        <v>1</v>
      </c>
      <c r="L3463" s="16">
        <v>1</v>
      </c>
      <c r="M3463" s="1" t="s">
        <v>296</v>
      </c>
      <c r="N3463" s="1" t="s">
        <v>297</v>
      </c>
      <c r="O3463" s="1" t="s">
        <v>297</v>
      </c>
      <c r="P3463" s="1" t="s">
        <v>297</v>
      </c>
      <c r="Q3463" s="1" t="s">
        <v>295</v>
      </c>
      <c r="T3463" s="1" t="s">
        <v>297</v>
      </c>
      <c r="U3463" s="1" t="s">
        <v>2825</v>
      </c>
      <c r="V3463" s="1" t="s">
        <v>3193</v>
      </c>
      <c r="W3463" s="1" t="s">
        <v>295</v>
      </c>
      <c r="X3463" s="1" t="s">
        <v>298</v>
      </c>
      <c r="Y3463" s="1" t="s">
        <v>4468</v>
      </c>
      <c r="Z3463" s="1" t="s">
        <v>4469</v>
      </c>
      <c r="AB3463" s="1" t="s">
        <v>297</v>
      </c>
      <c r="AD3463" s="1" t="s">
        <v>295</v>
      </c>
      <c r="AE3463" s="1" t="s">
        <v>295</v>
      </c>
      <c r="AG3463" s="1" t="s">
        <v>295</v>
      </c>
      <c r="AH3463" s="1" t="s">
        <v>295</v>
      </c>
      <c r="AI3463" s="1" t="s">
        <v>295</v>
      </c>
      <c r="AJ3463" s="1" t="s">
        <v>295</v>
      </c>
      <c r="AL3463" s="1" t="s">
        <v>295</v>
      </c>
      <c r="AM3463" s="1" t="s">
        <v>299</v>
      </c>
      <c r="AN3463" s="1" t="s">
        <v>296</v>
      </c>
      <c r="AO3463" s="1" t="s">
        <v>294</v>
      </c>
      <c r="AP3463" s="1" t="s">
        <v>297</v>
      </c>
      <c r="AQ3463" s="1" t="s">
        <v>297</v>
      </c>
      <c r="AR3463" s="1" t="s">
        <v>295</v>
      </c>
      <c r="AS3463" s="1" t="s">
        <v>297</v>
      </c>
      <c r="AT3463" s="1" t="s">
        <v>295</v>
      </c>
      <c r="AU3463" s="1" t="s">
        <v>1692</v>
      </c>
      <c r="AV3463" s="1" t="s">
        <v>3969</v>
      </c>
      <c r="AW3463" s="1" t="s">
        <v>300</v>
      </c>
      <c r="AZ3463" s="1" t="s">
        <v>295</v>
      </c>
      <c r="BA3463" s="1" t="s">
        <v>297</v>
      </c>
      <c r="BC3463" s="1" t="s">
        <v>295</v>
      </c>
      <c r="BD3463" s="1" t="s">
        <v>295</v>
      </c>
      <c r="BF3463" s="1" t="s">
        <v>295</v>
      </c>
      <c r="BG3463" s="1" t="s">
        <v>295</v>
      </c>
      <c r="BH3463" s="1" t="s">
        <v>295</v>
      </c>
      <c r="BI3463" s="1" t="s">
        <v>295</v>
      </c>
      <c r="BL3463" s="1" t="s">
        <v>295</v>
      </c>
      <c r="BM3463" s="1" t="s">
        <v>295</v>
      </c>
      <c r="BN3463" s="1" t="s">
        <v>295</v>
      </c>
      <c r="BP3463" s="1" t="s">
        <v>295</v>
      </c>
      <c r="BV3463" s="1" t="s">
        <v>295</v>
      </c>
      <c r="BY3463" s="1" t="s">
        <v>295</v>
      </c>
      <c r="CM3463" s="4" t="s">
        <v>294</v>
      </c>
      <c r="CN3463" s="1" t="s">
        <v>301</v>
      </c>
      <c r="CY3463" s="1" t="s">
        <v>2927</v>
      </c>
      <c r="DR3463" s="1" t="s">
        <v>302</v>
      </c>
      <c r="DS3463" s="1" t="s">
        <v>303</v>
      </c>
    </row>
    <row r="3464" spans="2:123" x14ac:dyDescent="0.25">
      <c r="DR3464" s="1" t="s">
        <v>304</v>
      </c>
      <c r="DS3464" s="1" t="s">
        <v>303</v>
      </c>
    </row>
    <row r="3465" spans="2:123" x14ac:dyDescent="0.25">
      <c r="B3465" s="1" t="s">
        <v>3194</v>
      </c>
      <c r="C3465" s="1" t="s">
        <v>3194</v>
      </c>
      <c r="D3465" s="1" t="s">
        <v>3697</v>
      </c>
      <c r="E3465" s="2" t="s">
        <v>294</v>
      </c>
      <c r="G3465" s="1" t="s">
        <v>3194</v>
      </c>
      <c r="I3465" s="1" t="s">
        <v>295</v>
      </c>
      <c r="J3465" s="1" t="s">
        <v>295</v>
      </c>
      <c r="K3465" s="1">
        <v>1</v>
      </c>
      <c r="L3465" s="16">
        <v>1</v>
      </c>
      <c r="M3465" s="1" t="s">
        <v>296</v>
      </c>
      <c r="N3465" s="1" t="s">
        <v>297</v>
      </c>
      <c r="O3465" s="1" t="s">
        <v>297</v>
      </c>
      <c r="P3465" s="1" t="s">
        <v>297</v>
      </c>
      <c r="Q3465" s="1" t="s">
        <v>295</v>
      </c>
      <c r="T3465" s="1" t="s">
        <v>297</v>
      </c>
      <c r="U3465" s="1" t="s">
        <v>2825</v>
      </c>
      <c r="V3465" s="1" t="s">
        <v>3194</v>
      </c>
      <c r="W3465" s="1" t="s">
        <v>295</v>
      </c>
      <c r="X3465" s="1" t="s">
        <v>298</v>
      </c>
      <c r="Y3465" s="1" t="s">
        <v>4468</v>
      </c>
      <c r="Z3465" s="1" t="s">
        <v>4469</v>
      </c>
      <c r="AB3465" s="1" t="s">
        <v>297</v>
      </c>
      <c r="AD3465" s="1" t="s">
        <v>295</v>
      </c>
      <c r="AE3465" s="1" t="s">
        <v>295</v>
      </c>
      <c r="AG3465" s="1" t="s">
        <v>295</v>
      </c>
      <c r="AH3465" s="1" t="s">
        <v>295</v>
      </c>
      <c r="AI3465" s="1" t="s">
        <v>295</v>
      </c>
      <c r="AJ3465" s="1" t="s">
        <v>295</v>
      </c>
      <c r="AL3465" s="1" t="s">
        <v>295</v>
      </c>
      <c r="AM3465" s="1" t="s">
        <v>299</v>
      </c>
      <c r="AN3465" s="1" t="s">
        <v>296</v>
      </c>
      <c r="AO3465" s="1" t="s">
        <v>294</v>
      </c>
      <c r="AP3465" s="1" t="s">
        <v>297</v>
      </c>
      <c r="AQ3465" s="1" t="s">
        <v>297</v>
      </c>
      <c r="AR3465" s="1" t="s">
        <v>295</v>
      </c>
      <c r="AS3465" s="1" t="s">
        <v>297</v>
      </c>
      <c r="AT3465" s="1" t="s">
        <v>295</v>
      </c>
      <c r="AU3465" s="1" t="s">
        <v>1692</v>
      </c>
      <c r="AV3465" s="1" t="s">
        <v>3970</v>
      </c>
      <c r="AW3465" s="1" t="s">
        <v>300</v>
      </c>
      <c r="AZ3465" s="1" t="s">
        <v>295</v>
      </c>
      <c r="BA3465" s="1" t="s">
        <v>297</v>
      </c>
      <c r="BC3465" s="1" t="s">
        <v>295</v>
      </c>
      <c r="BD3465" s="1" t="s">
        <v>295</v>
      </c>
      <c r="BF3465" s="1" t="s">
        <v>295</v>
      </c>
      <c r="BG3465" s="1" t="s">
        <v>295</v>
      </c>
      <c r="BH3465" s="1" t="s">
        <v>295</v>
      </c>
      <c r="BI3465" s="1" t="s">
        <v>295</v>
      </c>
      <c r="BL3465" s="1" t="s">
        <v>295</v>
      </c>
      <c r="BM3465" s="1" t="s">
        <v>295</v>
      </c>
      <c r="BN3465" s="1" t="s">
        <v>295</v>
      </c>
      <c r="BP3465" s="1" t="s">
        <v>295</v>
      </c>
      <c r="BV3465" s="1" t="s">
        <v>295</v>
      </c>
      <c r="BY3465" s="1" t="s">
        <v>295</v>
      </c>
      <c r="CM3465" s="4" t="s">
        <v>294</v>
      </c>
      <c r="CN3465" s="1" t="s">
        <v>301</v>
      </c>
      <c r="CY3465" s="1" t="s">
        <v>2927</v>
      </c>
      <c r="DR3465" s="1" t="s">
        <v>302</v>
      </c>
      <c r="DS3465" s="1" t="s">
        <v>303</v>
      </c>
    </row>
    <row r="3466" spans="2:123" x14ac:dyDescent="0.25">
      <c r="DR3466" s="1" t="s">
        <v>304</v>
      </c>
      <c r="DS3466" s="1" t="s">
        <v>303</v>
      </c>
    </row>
    <row r="3467" spans="2:123" x14ac:dyDescent="0.25">
      <c r="B3467" s="1" t="s">
        <v>3195</v>
      </c>
      <c r="C3467" s="1" t="s">
        <v>3195</v>
      </c>
      <c r="D3467" s="1" t="s">
        <v>3697</v>
      </c>
      <c r="E3467" s="2" t="s">
        <v>294</v>
      </c>
      <c r="G3467" s="1" t="s">
        <v>3195</v>
      </c>
      <c r="I3467" s="1" t="s">
        <v>295</v>
      </c>
      <c r="J3467" s="1" t="s">
        <v>295</v>
      </c>
      <c r="K3467" s="1">
        <v>1</v>
      </c>
      <c r="L3467" s="16">
        <v>1</v>
      </c>
      <c r="M3467" s="1" t="s">
        <v>296</v>
      </c>
      <c r="N3467" s="1" t="s">
        <v>297</v>
      </c>
      <c r="O3467" s="1" t="s">
        <v>297</v>
      </c>
      <c r="P3467" s="1" t="s">
        <v>297</v>
      </c>
      <c r="Q3467" s="1" t="s">
        <v>295</v>
      </c>
      <c r="T3467" s="1" t="s">
        <v>297</v>
      </c>
      <c r="U3467" s="1" t="s">
        <v>2825</v>
      </c>
      <c r="V3467" s="1" t="s">
        <v>3195</v>
      </c>
      <c r="W3467" s="1" t="s">
        <v>295</v>
      </c>
      <c r="X3467" s="1" t="s">
        <v>298</v>
      </c>
      <c r="Y3467" s="1" t="s">
        <v>4468</v>
      </c>
      <c r="Z3467" s="1" t="s">
        <v>4469</v>
      </c>
      <c r="AB3467" s="1" t="s">
        <v>297</v>
      </c>
      <c r="AD3467" s="1" t="s">
        <v>295</v>
      </c>
      <c r="AE3467" s="1" t="s">
        <v>295</v>
      </c>
      <c r="AG3467" s="1" t="s">
        <v>295</v>
      </c>
      <c r="AH3467" s="1" t="s">
        <v>295</v>
      </c>
      <c r="AI3467" s="1" t="s">
        <v>295</v>
      </c>
      <c r="AJ3467" s="1" t="s">
        <v>295</v>
      </c>
      <c r="AL3467" s="1" t="s">
        <v>295</v>
      </c>
      <c r="AM3467" s="1" t="s">
        <v>299</v>
      </c>
      <c r="AN3467" s="1" t="s">
        <v>296</v>
      </c>
      <c r="AO3467" s="1" t="s">
        <v>294</v>
      </c>
      <c r="AP3467" s="1" t="s">
        <v>297</v>
      </c>
      <c r="AQ3467" s="1" t="s">
        <v>297</v>
      </c>
      <c r="AR3467" s="1" t="s">
        <v>295</v>
      </c>
      <c r="AS3467" s="1" t="s">
        <v>297</v>
      </c>
      <c r="AT3467" s="1" t="s">
        <v>295</v>
      </c>
      <c r="AU3467" s="1" t="s">
        <v>1692</v>
      </c>
      <c r="AV3467" s="1" t="s">
        <v>3971</v>
      </c>
      <c r="AW3467" s="1" t="s">
        <v>300</v>
      </c>
      <c r="AZ3467" s="1" t="s">
        <v>295</v>
      </c>
      <c r="BA3467" s="1" t="s">
        <v>297</v>
      </c>
      <c r="BC3467" s="1" t="s">
        <v>295</v>
      </c>
      <c r="BD3467" s="1" t="s">
        <v>295</v>
      </c>
      <c r="BF3467" s="1" t="s">
        <v>295</v>
      </c>
      <c r="BG3467" s="1" t="s">
        <v>295</v>
      </c>
      <c r="BH3467" s="1" t="s">
        <v>295</v>
      </c>
      <c r="BI3467" s="1" t="s">
        <v>295</v>
      </c>
      <c r="BL3467" s="1" t="s">
        <v>295</v>
      </c>
      <c r="BM3467" s="1" t="s">
        <v>295</v>
      </c>
      <c r="BN3467" s="1" t="s">
        <v>295</v>
      </c>
      <c r="BP3467" s="1" t="s">
        <v>295</v>
      </c>
      <c r="BV3467" s="1" t="s">
        <v>295</v>
      </c>
      <c r="BY3467" s="1" t="s">
        <v>295</v>
      </c>
      <c r="CM3467" s="4" t="s">
        <v>294</v>
      </c>
      <c r="CN3467" s="1" t="s">
        <v>301</v>
      </c>
      <c r="CY3467" s="1" t="s">
        <v>2927</v>
      </c>
      <c r="DR3467" s="1" t="s">
        <v>302</v>
      </c>
      <c r="DS3467" s="1" t="s">
        <v>303</v>
      </c>
    </row>
    <row r="3468" spans="2:123" x14ac:dyDescent="0.25">
      <c r="DR3468" s="1" t="s">
        <v>304</v>
      </c>
      <c r="DS3468" s="1" t="s">
        <v>303</v>
      </c>
    </row>
    <row r="3469" spans="2:123" x14ac:dyDescent="0.25">
      <c r="B3469" s="1" t="s">
        <v>3196</v>
      </c>
      <c r="C3469" s="1" t="s">
        <v>3196</v>
      </c>
      <c r="D3469" s="1" t="s">
        <v>3697</v>
      </c>
      <c r="E3469" s="2" t="s">
        <v>294</v>
      </c>
      <c r="G3469" s="1" t="s">
        <v>3196</v>
      </c>
      <c r="I3469" s="1" t="s">
        <v>295</v>
      </c>
      <c r="J3469" s="1" t="s">
        <v>295</v>
      </c>
      <c r="K3469" s="1">
        <v>1</v>
      </c>
      <c r="L3469" s="16">
        <v>1</v>
      </c>
      <c r="M3469" s="1" t="s">
        <v>296</v>
      </c>
      <c r="N3469" s="1" t="s">
        <v>297</v>
      </c>
      <c r="O3469" s="1" t="s">
        <v>297</v>
      </c>
      <c r="P3469" s="1" t="s">
        <v>297</v>
      </c>
      <c r="Q3469" s="1" t="s">
        <v>295</v>
      </c>
      <c r="T3469" s="1" t="s">
        <v>297</v>
      </c>
      <c r="U3469" s="1" t="s">
        <v>2825</v>
      </c>
      <c r="V3469" s="1" t="s">
        <v>3196</v>
      </c>
      <c r="W3469" s="1" t="s">
        <v>295</v>
      </c>
      <c r="X3469" s="1" t="s">
        <v>298</v>
      </c>
      <c r="Y3469" s="1" t="s">
        <v>4468</v>
      </c>
      <c r="Z3469" s="1" t="s">
        <v>4469</v>
      </c>
      <c r="AB3469" s="1" t="s">
        <v>297</v>
      </c>
      <c r="AD3469" s="1" t="s">
        <v>295</v>
      </c>
      <c r="AE3469" s="1" t="s">
        <v>295</v>
      </c>
      <c r="AG3469" s="1" t="s">
        <v>295</v>
      </c>
      <c r="AH3469" s="1" t="s">
        <v>295</v>
      </c>
      <c r="AI3469" s="1" t="s">
        <v>295</v>
      </c>
      <c r="AJ3469" s="1" t="s">
        <v>295</v>
      </c>
      <c r="AL3469" s="1" t="s">
        <v>295</v>
      </c>
      <c r="AM3469" s="1" t="s">
        <v>299</v>
      </c>
      <c r="AN3469" s="1" t="s">
        <v>296</v>
      </c>
      <c r="AO3469" s="1" t="s">
        <v>294</v>
      </c>
      <c r="AP3469" s="1" t="s">
        <v>297</v>
      </c>
      <c r="AQ3469" s="1" t="s">
        <v>297</v>
      </c>
      <c r="AR3469" s="1" t="s">
        <v>295</v>
      </c>
      <c r="AS3469" s="1" t="s">
        <v>297</v>
      </c>
      <c r="AT3469" s="1" t="s">
        <v>295</v>
      </c>
      <c r="AU3469" s="1" t="s">
        <v>1692</v>
      </c>
      <c r="AV3469" s="1" t="s">
        <v>3972</v>
      </c>
      <c r="AW3469" s="1" t="s">
        <v>300</v>
      </c>
      <c r="AZ3469" s="1" t="s">
        <v>295</v>
      </c>
      <c r="BA3469" s="1" t="s">
        <v>297</v>
      </c>
      <c r="BC3469" s="1" t="s">
        <v>295</v>
      </c>
      <c r="BD3469" s="1" t="s">
        <v>295</v>
      </c>
      <c r="BF3469" s="1" t="s">
        <v>295</v>
      </c>
      <c r="BG3469" s="1" t="s">
        <v>295</v>
      </c>
      <c r="BH3469" s="1" t="s">
        <v>295</v>
      </c>
      <c r="BI3469" s="1" t="s">
        <v>295</v>
      </c>
      <c r="BL3469" s="1" t="s">
        <v>295</v>
      </c>
      <c r="BM3469" s="1" t="s">
        <v>295</v>
      </c>
      <c r="BN3469" s="1" t="s">
        <v>295</v>
      </c>
      <c r="BP3469" s="1" t="s">
        <v>295</v>
      </c>
      <c r="BV3469" s="1" t="s">
        <v>295</v>
      </c>
      <c r="BY3469" s="1" t="s">
        <v>295</v>
      </c>
      <c r="CM3469" s="4" t="s">
        <v>294</v>
      </c>
      <c r="CN3469" s="1" t="s">
        <v>301</v>
      </c>
      <c r="CY3469" s="1" t="s">
        <v>2927</v>
      </c>
      <c r="DR3469" s="1" t="s">
        <v>302</v>
      </c>
      <c r="DS3469" s="1" t="s">
        <v>303</v>
      </c>
    </row>
    <row r="3470" spans="2:123" x14ac:dyDescent="0.25">
      <c r="DR3470" s="1" t="s">
        <v>304</v>
      </c>
      <c r="DS3470" s="1" t="s">
        <v>303</v>
      </c>
    </row>
    <row r="3471" spans="2:123" x14ac:dyDescent="0.25">
      <c r="B3471" s="1" t="s">
        <v>3197</v>
      </c>
      <c r="C3471" s="1" t="s">
        <v>3197</v>
      </c>
      <c r="D3471" s="1" t="s">
        <v>3697</v>
      </c>
      <c r="E3471" s="2" t="s">
        <v>294</v>
      </c>
      <c r="G3471" s="1" t="s">
        <v>3197</v>
      </c>
      <c r="I3471" s="1" t="s">
        <v>295</v>
      </c>
      <c r="J3471" s="1" t="s">
        <v>295</v>
      </c>
      <c r="K3471" s="1">
        <v>1</v>
      </c>
      <c r="L3471" s="16">
        <v>1</v>
      </c>
      <c r="M3471" s="1" t="s">
        <v>296</v>
      </c>
      <c r="N3471" s="1" t="s">
        <v>297</v>
      </c>
      <c r="O3471" s="1" t="s">
        <v>297</v>
      </c>
      <c r="P3471" s="1" t="s">
        <v>297</v>
      </c>
      <c r="Q3471" s="1" t="s">
        <v>295</v>
      </c>
      <c r="T3471" s="1" t="s">
        <v>297</v>
      </c>
      <c r="U3471" s="1" t="s">
        <v>2825</v>
      </c>
      <c r="V3471" s="1" t="s">
        <v>3197</v>
      </c>
      <c r="W3471" s="1" t="s">
        <v>295</v>
      </c>
      <c r="X3471" s="1" t="s">
        <v>298</v>
      </c>
      <c r="Y3471" s="1" t="s">
        <v>4468</v>
      </c>
      <c r="Z3471" s="1" t="s">
        <v>4469</v>
      </c>
      <c r="AB3471" s="1" t="s">
        <v>297</v>
      </c>
      <c r="AD3471" s="1" t="s">
        <v>295</v>
      </c>
      <c r="AE3471" s="1" t="s">
        <v>295</v>
      </c>
      <c r="AG3471" s="1" t="s">
        <v>295</v>
      </c>
      <c r="AH3471" s="1" t="s">
        <v>295</v>
      </c>
      <c r="AI3471" s="1" t="s">
        <v>295</v>
      </c>
      <c r="AJ3471" s="1" t="s">
        <v>295</v>
      </c>
      <c r="AL3471" s="1" t="s">
        <v>295</v>
      </c>
      <c r="AM3471" s="1" t="s">
        <v>299</v>
      </c>
      <c r="AN3471" s="1" t="s">
        <v>296</v>
      </c>
      <c r="AO3471" s="1" t="s">
        <v>294</v>
      </c>
      <c r="AP3471" s="1" t="s">
        <v>297</v>
      </c>
      <c r="AQ3471" s="1" t="s">
        <v>297</v>
      </c>
      <c r="AR3471" s="1" t="s">
        <v>295</v>
      </c>
      <c r="AS3471" s="1" t="s">
        <v>297</v>
      </c>
      <c r="AT3471" s="1" t="s">
        <v>295</v>
      </c>
      <c r="AU3471" s="1" t="s">
        <v>1692</v>
      </c>
      <c r="AV3471" s="1" t="s">
        <v>3973</v>
      </c>
      <c r="AW3471" s="1" t="s">
        <v>300</v>
      </c>
      <c r="AZ3471" s="1" t="s">
        <v>295</v>
      </c>
      <c r="BA3471" s="1" t="s">
        <v>297</v>
      </c>
      <c r="BC3471" s="1" t="s">
        <v>295</v>
      </c>
      <c r="BD3471" s="1" t="s">
        <v>295</v>
      </c>
      <c r="BF3471" s="1" t="s">
        <v>295</v>
      </c>
      <c r="BG3471" s="1" t="s">
        <v>295</v>
      </c>
      <c r="BH3471" s="1" t="s">
        <v>295</v>
      </c>
      <c r="BI3471" s="1" t="s">
        <v>295</v>
      </c>
      <c r="BL3471" s="1" t="s">
        <v>295</v>
      </c>
      <c r="BM3471" s="1" t="s">
        <v>295</v>
      </c>
      <c r="BN3471" s="1" t="s">
        <v>295</v>
      </c>
      <c r="BP3471" s="1" t="s">
        <v>295</v>
      </c>
      <c r="BV3471" s="1" t="s">
        <v>295</v>
      </c>
      <c r="BY3471" s="1" t="s">
        <v>295</v>
      </c>
      <c r="CM3471" s="4" t="s">
        <v>294</v>
      </c>
      <c r="CN3471" s="1" t="s">
        <v>301</v>
      </c>
      <c r="CY3471" s="1" t="s">
        <v>2927</v>
      </c>
      <c r="DR3471" s="1" t="s">
        <v>302</v>
      </c>
      <c r="DS3471" s="1" t="s">
        <v>303</v>
      </c>
    </row>
    <row r="3472" spans="2:123" x14ac:dyDescent="0.25">
      <c r="DR3472" s="1" t="s">
        <v>304</v>
      </c>
      <c r="DS3472" s="1" t="s">
        <v>303</v>
      </c>
    </row>
    <row r="3473" spans="2:123" x14ac:dyDescent="0.25">
      <c r="B3473" s="1" t="s">
        <v>3198</v>
      </c>
      <c r="C3473" s="1" t="s">
        <v>3198</v>
      </c>
      <c r="D3473" s="1" t="s">
        <v>3697</v>
      </c>
      <c r="E3473" s="2" t="s">
        <v>294</v>
      </c>
      <c r="G3473" s="1" t="s">
        <v>3198</v>
      </c>
      <c r="I3473" s="1" t="s">
        <v>295</v>
      </c>
      <c r="J3473" s="1" t="s">
        <v>295</v>
      </c>
      <c r="K3473" s="1">
        <v>1</v>
      </c>
      <c r="L3473" s="16">
        <v>1</v>
      </c>
      <c r="M3473" s="1" t="s">
        <v>296</v>
      </c>
      <c r="N3473" s="1" t="s">
        <v>297</v>
      </c>
      <c r="O3473" s="1" t="s">
        <v>297</v>
      </c>
      <c r="P3473" s="1" t="s">
        <v>297</v>
      </c>
      <c r="Q3473" s="1" t="s">
        <v>295</v>
      </c>
      <c r="T3473" s="1" t="s">
        <v>297</v>
      </c>
      <c r="U3473" s="1" t="s">
        <v>2825</v>
      </c>
      <c r="V3473" s="1" t="s">
        <v>3198</v>
      </c>
      <c r="W3473" s="1" t="s">
        <v>295</v>
      </c>
      <c r="X3473" s="1" t="s">
        <v>298</v>
      </c>
      <c r="Y3473" s="1" t="s">
        <v>4468</v>
      </c>
      <c r="Z3473" s="1" t="s">
        <v>4469</v>
      </c>
      <c r="AB3473" s="1" t="s">
        <v>297</v>
      </c>
      <c r="AD3473" s="1" t="s">
        <v>295</v>
      </c>
      <c r="AE3473" s="1" t="s">
        <v>295</v>
      </c>
      <c r="AG3473" s="1" t="s">
        <v>295</v>
      </c>
      <c r="AH3473" s="1" t="s">
        <v>295</v>
      </c>
      <c r="AI3473" s="1" t="s">
        <v>295</v>
      </c>
      <c r="AJ3473" s="1" t="s">
        <v>295</v>
      </c>
      <c r="AL3473" s="1" t="s">
        <v>295</v>
      </c>
      <c r="AM3473" s="1" t="s">
        <v>299</v>
      </c>
      <c r="AN3473" s="1" t="s">
        <v>296</v>
      </c>
      <c r="AO3473" s="1" t="s">
        <v>294</v>
      </c>
      <c r="AP3473" s="1" t="s">
        <v>297</v>
      </c>
      <c r="AQ3473" s="1" t="s">
        <v>297</v>
      </c>
      <c r="AR3473" s="1" t="s">
        <v>295</v>
      </c>
      <c r="AS3473" s="1" t="s">
        <v>297</v>
      </c>
      <c r="AT3473" s="1" t="s">
        <v>295</v>
      </c>
      <c r="AU3473" s="1" t="s">
        <v>1692</v>
      </c>
      <c r="AV3473" s="1" t="s">
        <v>3974</v>
      </c>
      <c r="AW3473" s="1" t="s">
        <v>300</v>
      </c>
      <c r="AZ3473" s="1" t="s">
        <v>295</v>
      </c>
      <c r="BA3473" s="1" t="s">
        <v>297</v>
      </c>
      <c r="BC3473" s="1" t="s">
        <v>295</v>
      </c>
      <c r="BD3473" s="1" t="s">
        <v>295</v>
      </c>
      <c r="BF3473" s="1" t="s">
        <v>295</v>
      </c>
      <c r="BG3473" s="1" t="s">
        <v>295</v>
      </c>
      <c r="BH3473" s="1" t="s">
        <v>295</v>
      </c>
      <c r="BI3473" s="1" t="s">
        <v>295</v>
      </c>
      <c r="BL3473" s="1" t="s">
        <v>295</v>
      </c>
      <c r="BM3473" s="1" t="s">
        <v>295</v>
      </c>
      <c r="BN3473" s="1" t="s">
        <v>295</v>
      </c>
      <c r="BP3473" s="1" t="s">
        <v>295</v>
      </c>
      <c r="BV3473" s="1" t="s">
        <v>295</v>
      </c>
      <c r="BY3473" s="1" t="s">
        <v>295</v>
      </c>
      <c r="CM3473" s="4" t="s">
        <v>294</v>
      </c>
      <c r="CN3473" s="1" t="s">
        <v>301</v>
      </c>
      <c r="CY3473" s="1" t="s">
        <v>2927</v>
      </c>
      <c r="DR3473" s="1" t="s">
        <v>302</v>
      </c>
      <c r="DS3473" s="1" t="s">
        <v>303</v>
      </c>
    </row>
    <row r="3474" spans="2:123" x14ac:dyDescent="0.25">
      <c r="DR3474" s="1" t="s">
        <v>304</v>
      </c>
      <c r="DS3474" s="1" t="s">
        <v>303</v>
      </c>
    </row>
    <row r="3475" spans="2:123" x14ac:dyDescent="0.25">
      <c r="B3475" s="1" t="s">
        <v>3199</v>
      </c>
      <c r="C3475" s="1" t="s">
        <v>3199</v>
      </c>
      <c r="D3475" s="1" t="s">
        <v>3697</v>
      </c>
      <c r="E3475" s="2" t="s">
        <v>294</v>
      </c>
      <c r="G3475" s="1" t="s">
        <v>3199</v>
      </c>
      <c r="I3475" s="1" t="s">
        <v>295</v>
      </c>
      <c r="J3475" s="1" t="s">
        <v>295</v>
      </c>
      <c r="K3475" s="1">
        <v>1</v>
      </c>
      <c r="L3475" s="16">
        <v>1</v>
      </c>
      <c r="M3475" s="1" t="s">
        <v>296</v>
      </c>
      <c r="N3475" s="1" t="s">
        <v>297</v>
      </c>
      <c r="O3475" s="1" t="s">
        <v>297</v>
      </c>
      <c r="P3475" s="1" t="s">
        <v>297</v>
      </c>
      <c r="Q3475" s="1" t="s">
        <v>295</v>
      </c>
      <c r="T3475" s="1" t="s">
        <v>297</v>
      </c>
      <c r="U3475" s="1" t="s">
        <v>2825</v>
      </c>
      <c r="V3475" s="1" t="s">
        <v>3199</v>
      </c>
      <c r="W3475" s="1" t="s">
        <v>295</v>
      </c>
      <c r="X3475" s="1" t="s">
        <v>298</v>
      </c>
      <c r="Y3475" s="1" t="s">
        <v>4468</v>
      </c>
      <c r="Z3475" s="1" t="s">
        <v>4469</v>
      </c>
      <c r="AB3475" s="1" t="s">
        <v>297</v>
      </c>
      <c r="AD3475" s="1" t="s">
        <v>295</v>
      </c>
      <c r="AE3475" s="1" t="s">
        <v>295</v>
      </c>
      <c r="AG3475" s="1" t="s">
        <v>295</v>
      </c>
      <c r="AH3475" s="1" t="s">
        <v>295</v>
      </c>
      <c r="AI3475" s="1" t="s">
        <v>295</v>
      </c>
      <c r="AJ3475" s="1" t="s">
        <v>295</v>
      </c>
      <c r="AL3475" s="1" t="s">
        <v>295</v>
      </c>
      <c r="AM3475" s="1" t="s">
        <v>299</v>
      </c>
      <c r="AN3475" s="1" t="s">
        <v>296</v>
      </c>
      <c r="AO3475" s="1" t="s">
        <v>294</v>
      </c>
      <c r="AP3475" s="1" t="s">
        <v>297</v>
      </c>
      <c r="AQ3475" s="1" t="s">
        <v>297</v>
      </c>
      <c r="AR3475" s="1" t="s">
        <v>295</v>
      </c>
      <c r="AS3475" s="1" t="s">
        <v>297</v>
      </c>
      <c r="AT3475" s="1" t="s">
        <v>295</v>
      </c>
      <c r="AU3475" s="1" t="s">
        <v>1692</v>
      </c>
      <c r="AV3475" s="1" t="s">
        <v>3975</v>
      </c>
      <c r="AW3475" s="1" t="s">
        <v>300</v>
      </c>
      <c r="AZ3475" s="1" t="s">
        <v>295</v>
      </c>
      <c r="BA3475" s="1" t="s">
        <v>297</v>
      </c>
      <c r="BC3475" s="1" t="s">
        <v>295</v>
      </c>
      <c r="BD3475" s="1" t="s">
        <v>295</v>
      </c>
      <c r="BF3475" s="1" t="s">
        <v>295</v>
      </c>
      <c r="BG3475" s="1" t="s">
        <v>295</v>
      </c>
      <c r="BH3475" s="1" t="s">
        <v>295</v>
      </c>
      <c r="BI3475" s="1" t="s">
        <v>295</v>
      </c>
      <c r="BL3475" s="1" t="s">
        <v>295</v>
      </c>
      <c r="BM3475" s="1" t="s">
        <v>295</v>
      </c>
      <c r="BN3475" s="1" t="s">
        <v>295</v>
      </c>
      <c r="BP3475" s="1" t="s">
        <v>295</v>
      </c>
      <c r="BV3475" s="1" t="s">
        <v>295</v>
      </c>
      <c r="BY3475" s="1" t="s">
        <v>295</v>
      </c>
      <c r="CM3475" s="4" t="s">
        <v>294</v>
      </c>
      <c r="CN3475" s="1" t="s">
        <v>301</v>
      </c>
      <c r="CY3475" s="1" t="s">
        <v>2927</v>
      </c>
      <c r="DR3475" s="1" t="s">
        <v>302</v>
      </c>
      <c r="DS3475" s="1" t="s">
        <v>303</v>
      </c>
    </row>
    <row r="3476" spans="2:123" x14ac:dyDescent="0.25">
      <c r="DR3476" s="1" t="s">
        <v>304</v>
      </c>
      <c r="DS3476" s="1" t="s">
        <v>303</v>
      </c>
    </row>
    <row r="3477" spans="2:123" x14ac:dyDescent="0.25">
      <c r="B3477" s="1" t="s">
        <v>3200</v>
      </c>
      <c r="C3477" s="1" t="s">
        <v>3200</v>
      </c>
      <c r="D3477" s="1" t="s">
        <v>3697</v>
      </c>
      <c r="E3477" s="2" t="s">
        <v>294</v>
      </c>
      <c r="G3477" s="1" t="s">
        <v>3200</v>
      </c>
      <c r="I3477" s="1" t="s">
        <v>295</v>
      </c>
      <c r="J3477" s="1" t="s">
        <v>295</v>
      </c>
      <c r="K3477" s="1">
        <v>1</v>
      </c>
      <c r="L3477" s="16">
        <v>1</v>
      </c>
      <c r="M3477" s="1" t="s">
        <v>296</v>
      </c>
      <c r="N3477" s="1" t="s">
        <v>297</v>
      </c>
      <c r="O3477" s="1" t="s">
        <v>297</v>
      </c>
      <c r="P3477" s="1" t="s">
        <v>297</v>
      </c>
      <c r="Q3477" s="1" t="s">
        <v>295</v>
      </c>
      <c r="T3477" s="1" t="s">
        <v>297</v>
      </c>
      <c r="U3477" s="1" t="s">
        <v>2825</v>
      </c>
      <c r="V3477" s="1" t="s">
        <v>3200</v>
      </c>
      <c r="W3477" s="1" t="s">
        <v>295</v>
      </c>
      <c r="X3477" s="1" t="s">
        <v>298</v>
      </c>
      <c r="Y3477" s="1" t="s">
        <v>4468</v>
      </c>
      <c r="Z3477" s="1" t="s">
        <v>4469</v>
      </c>
      <c r="AB3477" s="1" t="s">
        <v>297</v>
      </c>
      <c r="AD3477" s="1" t="s">
        <v>295</v>
      </c>
      <c r="AE3477" s="1" t="s">
        <v>295</v>
      </c>
      <c r="AG3477" s="1" t="s">
        <v>295</v>
      </c>
      <c r="AH3477" s="1" t="s">
        <v>295</v>
      </c>
      <c r="AI3477" s="1" t="s">
        <v>295</v>
      </c>
      <c r="AJ3477" s="1" t="s">
        <v>295</v>
      </c>
      <c r="AL3477" s="1" t="s">
        <v>295</v>
      </c>
      <c r="AM3477" s="1" t="s">
        <v>299</v>
      </c>
      <c r="AN3477" s="1" t="s">
        <v>296</v>
      </c>
      <c r="AO3477" s="1" t="s">
        <v>294</v>
      </c>
      <c r="AP3477" s="1" t="s">
        <v>297</v>
      </c>
      <c r="AQ3477" s="1" t="s">
        <v>297</v>
      </c>
      <c r="AR3477" s="1" t="s">
        <v>295</v>
      </c>
      <c r="AS3477" s="1" t="s">
        <v>297</v>
      </c>
      <c r="AT3477" s="1" t="s">
        <v>295</v>
      </c>
      <c r="AU3477" s="1" t="s">
        <v>1692</v>
      </c>
      <c r="AV3477" s="1" t="s">
        <v>3976</v>
      </c>
      <c r="AW3477" s="1" t="s">
        <v>300</v>
      </c>
      <c r="AZ3477" s="1" t="s">
        <v>295</v>
      </c>
      <c r="BA3477" s="1" t="s">
        <v>297</v>
      </c>
      <c r="BC3477" s="1" t="s">
        <v>295</v>
      </c>
      <c r="BD3477" s="1" t="s">
        <v>295</v>
      </c>
      <c r="BF3477" s="1" t="s">
        <v>295</v>
      </c>
      <c r="BG3477" s="1" t="s">
        <v>295</v>
      </c>
      <c r="BH3477" s="1" t="s">
        <v>295</v>
      </c>
      <c r="BI3477" s="1" t="s">
        <v>295</v>
      </c>
      <c r="BL3477" s="1" t="s">
        <v>295</v>
      </c>
      <c r="BM3477" s="1" t="s">
        <v>295</v>
      </c>
      <c r="BN3477" s="1" t="s">
        <v>295</v>
      </c>
      <c r="BP3477" s="1" t="s">
        <v>295</v>
      </c>
      <c r="BV3477" s="1" t="s">
        <v>295</v>
      </c>
      <c r="BY3477" s="1" t="s">
        <v>295</v>
      </c>
      <c r="CM3477" s="4" t="s">
        <v>294</v>
      </c>
      <c r="CN3477" s="1" t="s">
        <v>301</v>
      </c>
      <c r="CY3477" s="1" t="s">
        <v>2927</v>
      </c>
      <c r="DR3477" s="1" t="s">
        <v>302</v>
      </c>
      <c r="DS3477" s="1" t="s">
        <v>303</v>
      </c>
    </row>
    <row r="3478" spans="2:123" x14ac:dyDescent="0.25">
      <c r="DR3478" s="1" t="s">
        <v>304</v>
      </c>
      <c r="DS3478" s="1" t="s">
        <v>303</v>
      </c>
    </row>
    <row r="3479" spans="2:123" x14ac:dyDescent="0.25">
      <c r="B3479" s="1" t="s">
        <v>3201</v>
      </c>
      <c r="C3479" s="1" t="s">
        <v>3201</v>
      </c>
      <c r="D3479" s="1" t="s">
        <v>3697</v>
      </c>
      <c r="E3479" s="2" t="s">
        <v>294</v>
      </c>
      <c r="G3479" s="1" t="s">
        <v>3201</v>
      </c>
      <c r="I3479" s="1" t="s">
        <v>295</v>
      </c>
      <c r="J3479" s="1" t="s">
        <v>295</v>
      </c>
      <c r="K3479" s="1">
        <v>1</v>
      </c>
      <c r="L3479" s="16">
        <v>1</v>
      </c>
      <c r="M3479" s="1" t="s">
        <v>296</v>
      </c>
      <c r="N3479" s="1" t="s">
        <v>297</v>
      </c>
      <c r="O3479" s="1" t="s">
        <v>297</v>
      </c>
      <c r="P3479" s="1" t="s">
        <v>297</v>
      </c>
      <c r="Q3479" s="1" t="s">
        <v>295</v>
      </c>
      <c r="T3479" s="1" t="s">
        <v>297</v>
      </c>
      <c r="U3479" s="1" t="s">
        <v>2825</v>
      </c>
      <c r="V3479" s="1" t="s">
        <v>3201</v>
      </c>
      <c r="W3479" s="1" t="s">
        <v>295</v>
      </c>
      <c r="X3479" s="1" t="s">
        <v>298</v>
      </c>
      <c r="Y3479" s="1" t="s">
        <v>4468</v>
      </c>
      <c r="Z3479" s="1" t="s">
        <v>4469</v>
      </c>
      <c r="AB3479" s="1" t="s">
        <v>297</v>
      </c>
      <c r="AD3479" s="1" t="s">
        <v>295</v>
      </c>
      <c r="AE3479" s="1" t="s">
        <v>295</v>
      </c>
      <c r="AG3479" s="1" t="s">
        <v>295</v>
      </c>
      <c r="AH3479" s="1" t="s">
        <v>295</v>
      </c>
      <c r="AI3479" s="1" t="s">
        <v>295</v>
      </c>
      <c r="AJ3479" s="1" t="s">
        <v>295</v>
      </c>
      <c r="AL3479" s="1" t="s">
        <v>295</v>
      </c>
      <c r="AM3479" s="1" t="s">
        <v>299</v>
      </c>
      <c r="AN3479" s="1" t="s">
        <v>296</v>
      </c>
      <c r="AO3479" s="1" t="s">
        <v>294</v>
      </c>
      <c r="AP3479" s="1" t="s">
        <v>297</v>
      </c>
      <c r="AQ3479" s="1" t="s">
        <v>297</v>
      </c>
      <c r="AR3479" s="1" t="s">
        <v>295</v>
      </c>
      <c r="AS3479" s="1" t="s">
        <v>297</v>
      </c>
      <c r="AT3479" s="1" t="s">
        <v>295</v>
      </c>
      <c r="AU3479" s="1" t="s">
        <v>1692</v>
      </c>
      <c r="AV3479" s="1" t="s">
        <v>3977</v>
      </c>
      <c r="AW3479" s="1" t="s">
        <v>300</v>
      </c>
      <c r="AZ3479" s="1" t="s">
        <v>295</v>
      </c>
      <c r="BA3479" s="1" t="s">
        <v>297</v>
      </c>
      <c r="BC3479" s="1" t="s">
        <v>295</v>
      </c>
      <c r="BD3479" s="1" t="s">
        <v>295</v>
      </c>
      <c r="BF3479" s="1" t="s">
        <v>295</v>
      </c>
      <c r="BG3479" s="1" t="s">
        <v>295</v>
      </c>
      <c r="BH3479" s="1" t="s">
        <v>295</v>
      </c>
      <c r="BI3479" s="1" t="s">
        <v>295</v>
      </c>
      <c r="BL3479" s="1" t="s">
        <v>295</v>
      </c>
      <c r="BM3479" s="1" t="s">
        <v>295</v>
      </c>
      <c r="BN3479" s="1" t="s">
        <v>295</v>
      </c>
      <c r="BP3479" s="1" t="s">
        <v>295</v>
      </c>
      <c r="BV3479" s="1" t="s">
        <v>295</v>
      </c>
      <c r="BY3479" s="1" t="s">
        <v>295</v>
      </c>
      <c r="CM3479" s="4" t="s">
        <v>294</v>
      </c>
      <c r="CN3479" s="1" t="s">
        <v>301</v>
      </c>
      <c r="CY3479" s="1" t="s">
        <v>2927</v>
      </c>
      <c r="DR3479" s="1" t="s">
        <v>302</v>
      </c>
      <c r="DS3479" s="1" t="s">
        <v>303</v>
      </c>
    </row>
    <row r="3480" spans="2:123" x14ac:dyDescent="0.25">
      <c r="DR3480" s="1" t="s">
        <v>304</v>
      </c>
      <c r="DS3480" s="1" t="s">
        <v>303</v>
      </c>
    </row>
    <row r="3481" spans="2:123" x14ac:dyDescent="0.25">
      <c r="B3481" s="1" t="s">
        <v>3202</v>
      </c>
      <c r="C3481" s="1" t="s">
        <v>3202</v>
      </c>
      <c r="D3481" s="1" t="s">
        <v>3697</v>
      </c>
      <c r="E3481" s="2" t="s">
        <v>294</v>
      </c>
      <c r="G3481" s="1" t="s">
        <v>3202</v>
      </c>
      <c r="I3481" s="1" t="s">
        <v>295</v>
      </c>
      <c r="J3481" s="1" t="s">
        <v>295</v>
      </c>
      <c r="K3481" s="1">
        <v>1</v>
      </c>
      <c r="L3481" s="16">
        <v>1</v>
      </c>
      <c r="M3481" s="1" t="s">
        <v>296</v>
      </c>
      <c r="N3481" s="1" t="s">
        <v>297</v>
      </c>
      <c r="O3481" s="1" t="s">
        <v>297</v>
      </c>
      <c r="P3481" s="1" t="s">
        <v>297</v>
      </c>
      <c r="Q3481" s="1" t="s">
        <v>295</v>
      </c>
      <c r="T3481" s="1" t="s">
        <v>297</v>
      </c>
      <c r="U3481" s="1" t="s">
        <v>2825</v>
      </c>
      <c r="V3481" s="1" t="s">
        <v>3202</v>
      </c>
      <c r="W3481" s="1" t="s">
        <v>295</v>
      </c>
      <c r="X3481" s="1" t="s">
        <v>298</v>
      </c>
      <c r="Y3481" s="1" t="s">
        <v>4468</v>
      </c>
      <c r="Z3481" s="1" t="s">
        <v>4469</v>
      </c>
      <c r="AB3481" s="1" t="s">
        <v>297</v>
      </c>
      <c r="AD3481" s="1" t="s">
        <v>295</v>
      </c>
      <c r="AE3481" s="1" t="s">
        <v>295</v>
      </c>
      <c r="AG3481" s="1" t="s">
        <v>295</v>
      </c>
      <c r="AH3481" s="1" t="s">
        <v>295</v>
      </c>
      <c r="AI3481" s="1" t="s">
        <v>295</v>
      </c>
      <c r="AJ3481" s="1" t="s">
        <v>295</v>
      </c>
      <c r="AL3481" s="1" t="s">
        <v>295</v>
      </c>
      <c r="AM3481" s="1" t="s">
        <v>299</v>
      </c>
      <c r="AN3481" s="1" t="s">
        <v>296</v>
      </c>
      <c r="AO3481" s="1" t="s">
        <v>294</v>
      </c>
      <c r="AP3481" s="1" t="s">
        <v>297</v>
      </c>
      <c r="AQ3481" s="1" t="s">
        <v>297</v>
      </c>
      <c r="AR3481" s="1" t="s">
        <v>295</v>
      </c>
      <c r="AS3481" s="1" t="s">
        <v>297</v>
      </c>
      <c r="AT3481" s="1" t="s">
        <v>295</v>
      </c>
      <c r="AU3481" s="1" t="s">
        <v>1692</v>
      </c>
      <c r="AV3481" s="1" t="s">
        <v>3978</v>
      </c>
      <c r="AW3481" s="1" t="s">
        <v>300</v>
      </c>
      <c r="AZ3481" s="1" t="s">
        <v>295</v>
      </c>
      <c r="BA3481" s="1" t="s">
        <v>297</v>
      </c>
      <c r="BC3481" s="1" t="s">
        <v>295</v>
      </c>
      <c r="BD3481" s="1" t="s">
        <v>295</v>
      </c>
      <c r="BF3481" s="1" t="s">
        <v>295</v>
      </c>
      <c r="BG3481" s="1" t="s">
        <v>295</v>
      </c>
      <c r="BH3481" s="1" t="s">
        <v>295</v>
      </c>
      <c r="BI3481" s="1" t="s">
        <v>295</v>
      </c>
      <c r="BL3481" s="1" t="s">
        <v>295</v>
      </c>
      <c r="BM3481" s="1" t="s">
        <v>295</v>
      </c>
      <c r="BN3481" s="1" t="s">
        <v>295</v>
      </c>
      <c r="BP3481" s="1" t="s">
        <v>295</v>
      </c>
      <c r="BV3481" s="1" t="s">
        <v>295</v>
      </c>
      <c r="BY3481" s="1" t="s">
        <v>295</v>
      </c>
      <c r="CM3481" s="4" t="s">
        <v>294</v>
      </c>
      <c r="CN3481" s="1" t="s">
        <v>301</v>
      </c>
      <c r="CY3481" s="1" t="s">
        <v>2927</v>
      </c>
      <c r="DR3481" s="1" t="s">
        <v>302</v>
      </c>
      <c r="DS3481" s="1" t="s">
        <v>303</v>
      </c>
    </row>
    <row r="3482" spans="2:123" x14ac:dyDescent="0.25">
      <c r="DR3482" s="1" t="s">
        <v>304</v>
      </c>
      <c r="DS3482" s="1" t="s">
        <v>303</v>
      </c>
    </row>
    <row r="3483" spans="2:123" x14ac:dyDescent="0.25">
      <c r="B3483" s="1" t="s">
        <v>3203</v>
      </c>
      <c r="C3483" s="1" t="s">
        <v>3203</v>
      </c>
      <c r="D3483" s="1" t="s">
        <v>3697</v>
      </c>
      <c r="E3483" s="2" t="s">
        <v>294</v>
      </c>
      <c r="G3483" s="1" t="s">
        <v>3203</v>
      </c>
      <c r="I3483" s="1" t="s">
        <v>295</v>
      </c>
      <c r="J3483" s="1" t="s">
        <v>295</v>
      </c>
      <c r="K3483" s="1">
        <v>1</v>
      </c>
      <c r="L3483" s="16">
        <v>1</v>
      </c>
      <c r="M3483" s="1" t="s">
        <v>296</v>
      </c>
      <c r="N3483" s="1" t="s">
        <v>297</v>
      </c>
      <c r="O3483" s="1" t="s">
        <v>297</v>
      </c>
      <c r="P3483" s="1" t="s">
        <v>297</v>
      </c>
      <c r="Q3483" s="1" t="s">
        <v>295</v>
      </c>
      <c r="T3483" s="1" t="s">
        <v>297</v>
      </c>
      <c r="U3483" s="1" t="s">
        <v>2825</v>
      </c>
      <c r="V3483" s="1" t="s">
        <v>3203</v>
      </c>
      <c r="W3483" s="1" t="s">
        <v>295</v>
      </c>
      <c r="X3483" s="1" t="s">
        <v>298</v>
      </c>
      <c r="Y3483" s="1" t="s">
        <v>4468</v>
      </c>
      <c r="Z3483" s="1" t="s">
        <v>4469</v>
      </c>
      <c r="AB3483" s="1" t="s">
        <v>297</v>
      </c>
      <c r="AD3483" s="1" t="s">
        <v>295</v>
      </c>
      <c r="AE3483" s="1" t="s">
        <v>295</v>
      </c>
      <c r="AG3483" s="1" t="s">
        <v>295</v>
      </c>
      <c r="AH3483" s="1" t="s">
        <v>295</v>
      </c>
      <c r="AI3483" s="1" t="s">
        <v>295</v>
      </c>
      <c r="AJ3483" s="1" t="s">
        <v>295</v>
      </c>
      <c r="AL3483" s="1" t="s">
        <v>295</v>
      </c>
      <c r="AM3483" s="1" t="s">
        <v>299</v>
      </c>
      <c r="AN3483" s="1" t="s">
        <v>296</v>
      </c>
      <c r="AO3483" s="1" t="s">
        <v>294</v>
      </c>
      <c r="AP3483" s="1" t="s">
        <v>297</v>
      </c>
      <c r="AQ3483" s="1" t="s">
        <v>297</v>
      </c>
      <c r="AR3483" s="1" t="s">
        <v>295</v>
      </c>
      <c r="AS3483" s="1" t="s">
        <v>297</v>
      </c>
      <c r="AT3483" s="1" t="s">
        <v>295</v>
      </c>
      <c r="AU3483" s="1" t="s">
        <v>1692</v>
      </c>
      <c r="AV3483" s="1" t="s">
        <v>3979</v>
      </c>
      <c r="AW3483" s="1" t="s">
        <v>300</v>
      </c>
      <c r="AZ3483" s="1" t="s">
        <v>295</v>
      </c>
      <c r="BA3483" s="1" t="s">
        <v>297</v>
      </c>
      <c r="BC3483" s="1" t="s">
        <v>295</v>
      </c>
      <c r="BD3483" s="1" t="s">
        <v>295</v>
      </c>
      <c r="BF3483" s="1" t="s">
        <v>295</v>
      </c>
      <c r="BG3483" s="1" t="s">
        <v>295</v>
      </c>
      <c r="BH3483" s="1" t="s">
        <v>295</v>
      </c>
      <c r="BI3483" s="1" t="s">
        <v>295</v>
      </c>
      <c r="BL3483" s="1" t="s">
        <v>295</v>
      </c>
      <c r="BM3483" s="1" t="s">
        <v>295</v>
      </c>
      <c r="BN3483" s="1" t="s">
        <v>295</v>
      </c>
      <c r="BP3483" s="1" t="s">
        <v>295</v>
      </c>
      <c r="BV3483" s="1" t="s">
        <v>295</v>
      </c>
      <c r="BY3483" s="1" t="s">
        <v>295</v>
      </c>
      <c r="CM3483" s="4" t="s">
        <v>294</v>
      </c>
      <c r="CN3483" s="1" t="s">
        <v>301</v>
      </c>
      <c r="CY3483" s="1" t="s">
        <v>2927</v>
      </c>
      <c r="DR3483" s="1" t="s">
        <v>302</v>
      </c>
      <c r="DS3483" s="1" t="s">
        <v>303</v>
      </c>
    </row>
    <row r="3484" spans="2:123" x14ac:dyDescent="0.25">
      <c r="DR3484" s="1" t="s">
        <v>304</v>
      </c>
      <c r="DS3484" s="1" t="s">
        <v>303</v>
      </c>
    </row>
    <row r="3485" spans="2:123" x14ac:dyDescent="0.25">
      <c r="B3485" s="1" t="s">
        <v>3204</v>
      </c>
      <c r="C3485" s="1" t="s">
        <v>3204</v>
      </c>
      <c r="D3485" s="1" t="s">
        <v>3697</v>
      </c>
      <c r="E3485" s="2" t="s">
        <v>294</v>
      </c>
      <c r="G3485" s="1" t="s">
        <v>3204</v>
      </c>
      <c r="I3485" s="1" t="s">
        <v>295</v>
      </c>
      <c r="J3485" s="1" t="s">
        <v>295</v>
      </c>
      <c r="K3485" s="1">
        <v>1</v>
      </c>
      <c r="L3485" s="16">
        <v>1</v>
      </c>
      <c r="M3485" s="1" t="s">
        <v>296</v>
      </c>
      <c r="N3485" s="1" t="s">
        <v>297</v>
      </c>
      <c r="O3485" s="1" t="s">
        <v>297</v>
      </c>
      <c r="P3485" s="1" t="s">
        <v>297</v>
      </c>
      <c r="Q3485" s="1" t="s">
        <v>295</v>
      </c>
      <c r="T3485" s="1" t="s">
        <v>297</v>
      </c>
      <c r="U3485" s="1" t="s">
        <v>2825</v>
      </c>
      <c r="V3485" s="1" t="s">
        <v>3204</v>
      </c>
      <c r="W3485" s="1" t="s">
        <v>295</v>
      </c>
      <c r="X3485" s="1" t="s">
        <v>298</v>
      </c>
      <c r="Y3485" s="1" t="s">
        <v>4468</v>
      </c>
      <c r="Z3485" s="1" t="s">
        <v>4469</v>
      </c>
      <c r="AB3485" s="1" t="s">
        <v>297</v>
      </c>
      <c r="AD3485" s="1" t="s">
        <v>295</v>
      </c>
      <c r="AE3485" s="1" t="s">
        <v>295</v>
      </c>
      <c r="AG3485" s="1" t="s">
        <v>295</v>
      </c>
      <c r="AH3485" s="1" t="s">
        <v>295</v>
      </c>
      <c r="AI3485" s="1" t="s">
        <v>295</v>
      </c>
      <c r="AJ3485" s="1" t="s">
        <v>295</v>
      </c>
      <c r="AL3485" s="1" t="s">
        <v>295</v>
      </c>
      <c r="AM3485" s="1" t="s">
        <v>299</v>
      </c>
      <c r="AN3485" s="1" t="s">
        <v>296</v>
      </c>
      <c r="AO3485" s="1" t="s">
        <v>294</v>
      </c>
      <c r="AP3485" s="1" t="s">
        <v>297</v>
      </c>
      <c r="AQ3485" s="1" t="s">
        <v>297</v>
      </c>
      <c r="AR3485" s="1" t="s">
        <v>295</v>
      </c>
      <c r="AS3485" s="1" t="s">
        <v>297</v>
      </c>
      <c r="AT3485" s="1" t="s">
        <v>295</v>
      </c>
      <c r="AU3485" s="1" t="s">
        <v>1692</v>
      </c>
      <c r="AV3485" s="1" t="s">
        <v>3980</v>
      </c>
      <c r="AW3485" s="1" t="s">
        <v>300</v>
      </c>
      <c r="AZ3485" s="1" t="s">
        <v>295</v>
      </c>
      <c r="BA3485" s="1" t="s">
        <v>297</v>
      </c>
      <c r="BC3485" s="1" t="s">
        <v>295</v>
      </c>
      <c r="BD3485" s="1" t="s">
        <v>295</v>
      </c>
      <c r="BF3485" s="1" t="s">
        <v>295</v>
      </c>
      <c r="BG3485" s="1" t="s">
        <v>295</v>
      </c>
      <c r="BH3485" s="1" t="s">
        <v>295</v>
      </c>
      <c r="BI3485" s="1" t="s">
        <v>295</v>
      </c>
      <c r="BL3485" s="1" t="s">
        <v>295</v>
      </c>
      <c r="BM3485" s="1" t="s">
        <v>295</v>
      </c>
      <c r="BN3485" s="1" t="s">
        <v>295</v>
      </c>
      <c r="BP3485" s="1" t="s">
        <v>295</v>
      </c>
      <c r="BV3485" s="1" t="s">
        <v>295</v>
      </c>
      <c r="BY3485" s="1" t="s">
        <v>295</v>
      </c>
      <c r="CM3485" s="4" t="s">
        <v>294</v>
      </c>
      <c r="CN3485" s="1" t="s">
        <v>301</v>
      </c>
      <c r="CY3485" s="1" t="s">
        <v>2927</v>
      </c>
      <c r="DR3485" s="1" t="s">
        <v>302</v>
      </c>
      <c r="DS3485" s="1" t="s">
        <v>303</v>
      </c>
    </row>
    <row r="3486" spans="2:123" x14ac:dyDescent="0.25">
      <c r="DR3486" s="1" t="s">
        <v>304</v>
      </c>
      <c r="DS3486" s="1" t="s">
        <v>303</v>
      </c>
    </row>
    <row r="3487" spans="2:123" x14ac:dyDescent="0.25">
      <c r="B3487" s="1" t="s">
        <v>3205</v>
      </c>
      <c r="C3487" s="1" t="s">
        <v>3205</v>
      </c>
      <c r="D3487" s="1" t="s">
        <v>3697</v>
      </c>
      <c r="E3487" s="2" t="s">
        <v>294</v>
      </c>
      <c r="G3487" s="1" t="s">
        <v>3205</v>
      </c>
      <c r="I3487" s="1" t="s">
        <v>295</v>
      </c>
      <c r="J3487" s="1" t="s">
        <v>295</v>
      </c>
      <c r="K3487" s="1">
        <v>1</v>
      </c>
      <c r="L3487" s="16">
        <v>1</v>
      </c>
      <c r="M3487" s="1" t="s">
        <v>296</v>
      </c>
      <c r="N3487" s="1" t="s">
        <v>297</v>
      </c>
      <c r="O3487" s="1" t="s">
        <v>297</v>
      </c>
      <c r="P3487" s="1" t="s">
        <v>297</v>
      </c>
      <c r="Q3487" s="1" t="s">
        <v>295</v>
      </c>
      <c r="T3487" s="1" t="s">
        <v>297</v>
      </c>
      <c r="U3487" s="1" t="s">
        <v>2825</v>
      </c>
      <c r="V3487" s="1" t="s">
        <v>3205</v>
      </c>
      <c r="W3487" s="1" t="s">
        <v>295</v>
      </c>
      <c r="X3487" s="1" t="s">
        <v>298</v>
      </c>
      <c r="Y3487" s="1" t="s">
        <v>4468</v>
      </c>
      <c r="Z3487" s="1" t="s">
        <v>4469</v>
      </c>
      <c r="AB3487" s="1" t="s">
        <v>297</v>
      </c>
      <c r="AD3487" s="1" t="s">
        <v>295</v>
      </c>
      <c r="AE3487" s="1" t="s">
        <v>295</v>
      </c>
      <c r="AG3487" s="1" t="s">
        <v>295</v>
      </c>
      <c r="AH3487" s="1" t="s">
        <v>295</v>
      </c>
      <c r="AI3487" s="1" t="s">
        <v>295</v>
      </c>
      <c r="AJ3487" s="1" t="s">
        <v>295</v>
      </c>
      <c r="AL3487" s="1" t="s">
        <v>295</v>
      </c>
      <c r="AM3487" s="1" t="s">
        <v>299</v>
      </c>
      <c r="AN3487" s="1" t="s">
        <v>296</v>
      </c>
      <c r="AO3487" s="1" t="s">
        <v>294</v>
      </c>
      <c r="AP3487" s="1" t="s">
        <v>297</v>
      </c>
      <c r="AQ3487" s="1" t="s">
        <v>297</v>
      </c>
      <c r="AR3487" s="1" t="s">
        <v>295</v>
      </c>
      <c r="AS3487" s="1" t="s">
        <v>297</v>
      </c>
      <c r="AT3487" s="1" t="s">
        <v>295</v>
      </c>
      <c r="AU3487" s="1" t="s">
        <v>1692</v>
      </c>
      <c r="AV3487" s="1" t="s">
        <v>3981</v>
      </c>
      <c r="AW3487" s="1" t="s">
        <v>300</v>
      </c>
      <c r="AZ3487" s="1" t="s">
        <v>295</v>
      </c>
      <c r="BA3487" s="1" t="s">
        <v>297</v>
      </c>
      <c r="BC3487" s="1" t="s">
        <v>295</v>
      </c>
      <c r="BD3487" s="1" t="s">
        <v>295</v>
      </c>
      <c r="BF3487" s="1" t="s">
        <v>295</v>
      </c>
      <c r="BG3487" s="1" t="s">
        <v>295</v>
      </c>
      <c r="BH3487" s="1" t="s">
        <v>295</v>
      </c>
      <c r="BI3487" s="1" t="s">
        <v>295</v>
      </c>
      <c r="BL3487" s="1" t="s">
        <v>295</v>
      </c>
      <c r="BM3487" s="1" t="s">
        <v>295</v>
      </c>
      <c r="BN3487" s="1" t="s">
        <v>295</v>
      </c>
      <c r="BP3487" s="1" t="s">
        <v>295</v>
      </c>
      <c r="BV3487" s="1" t="s">
        <v>295</v>
      </c>
      <c r="BY3487" s="1" t="s">
        <v>295</v>
      </c>
      <c r="CM3487" s="4" t="s">
        <v>294</v>
      </c>
      <c r="CN3487" s="1" t="s">
        <v>301</v>
      </c>
      <c r="CY3487" s="1" t="s">
        <v>2927</v>
      </c>
      <c r="DR3487" s="1" t="s">
        <v>302</v>
      </c>
      <c r="DS3487" s="1" t="s">
        <v>303</v>
      </c>
    </row>
    <row r="3488" spans="2:123" x14ac:dyDescent="0.25">
      <c r="DR3488" s="1" t="s">
        <v>304</v>
      </c>
      <c r="DS3488" s="1" t="s">
        <v>303</v>
      </c>
    </row>
    <row r="3489" spans="2:123" x14ac:dyDescent="0.25">
      <c r="B3489" s="1" t="s">
        <v>3206</v>
      </c>
      <c r="C3489" s="1" t="s">
        <v>3206</v>
      </c>
      <c r="D3489" s="1" t="s">
        <v>3697</v>
      </c>
      <c r="E3489" s="2" t="s">
        <v>294</v>
      </c>
      <c r="G3489" s="1" t="s">
        <v>3206</v>
      </c>
      <c r="I3489" s="1" t="s">
        <v>295</v>
      </c>
      <c r="J3489" s="1" t="s">
        <v>295</v>
      </c>
      <c r="K3489" s="1">
        <v>1</v>
      </c>
      <c r="L3489" s="16">
        <v>1</v>
      </c>
      <c r="M3489" s="1" t="s">
        <v>296</v>
      </c>
      <c r="N3489" s="1" t="s">
        <v>297</v>
      </c>
      <c r="O3489" s="1" t="s">
        <v>297</v>
      </c>
      <c r="P3489" s="1" t="s">
        <v>297</v>
      </c>
      <c r="Q3489" s="1" t="s">
        <v>295</v>
      </c>
      <c r="T3489" s="1" t="s">
        <v>297</v>
      </c>
      <c r="U3489" s="1" t="s">
        <v>2825</v>
      </c>
      <c r="V3489" s="1" t="s">
        <v>3206</v>
      </c>
      <c r="W3489" s="1" t="s">
        <v>295</v>
      </c>
      <c r="X3489" s="1" t="s">
        <v>298</v>
      </c>
      <c r="Y3489" s="1" t="s">
        <v>4468</v>
      </c>
      <c r="Z3489" s="1" t="s">
        <v>4469</v>
      </c>
      <c r="AB3489" s="1" t="s">
        <v>297</v>
      </c>
      <c r="AD3489" s="1" t="s">
        <v>295</v>
      </c>
      <c r="AE3489" s="1" t="s">
        <v>295</v>
      </c>
      <c r="AG3489" s="1" t="s">
        <v>295</v>
      </c>
      <c r="AH3489" s="1" t="s">
        <v>295</v>
      </c>
      <c r="AI3489" s="1" t="s">
        <v>295</v>
      </c>
      <c r="AJ3489" s="1" t="s">
        <v>295</v>
      </c>
      <c r="AL3489" s="1" t="s">
        <v>295</v>
      </c>
      <c r="AM3489" s="1" t="s">
        <v>299</v>
      </c>
      <c r="AN3489" s="1" t="s">
        <v>296</v>
      </c>
      <c r="AO3489" s="1" t="s">
        <v>294</v>
      </c>
      <c r="AP3489" s="1" t="s">
        <v>297</v>
      </c>
      <c r="AQ3489" s="1" t="s">
        <v>297</v>
      </c>
      <c r="AR3489" s="1" t="s">
        <v>295</v>
      </c>
      <c r="AS3489" s="1" t="s">
        <v>297</v>
      </c>
      <c r="AT3489" s="1" t="s">
        <v>295</v>
      </c>
      <c r="AU3489" s="1" t="s">
        <v>1692</v>
      </c>
      <c r="AV3489" s="1" t="s">
        <v>3982</v>
      </c>
      <c r="AW3489" s="1" t="s">
        <v>300</v>
      </c>
      <c r="AZ3489" s="1" t="s">
        <v>295</v>
      </c>
      <c r="BA3489" s="1" t="s">
        <v>297</v>
      </c>
      <c r="BC3489" s="1" t="s">
        <v>295</v>
      </c>
      <c r="BD3489" s="1" t="s">
        <v>295</v>
      </c>
      <c r="BF3489" s="1" t="s">
        <v>295</v>
      </c>
      <c r="BG3489" s="1" t="s">
        <v>295</v>
      </c>
      <c r="BH3489" s="1" t="s">
        <v>295</v>
      </c>
      <c r="BI3489" s="1" t="s">
        <v>295</v>
      </c>
      <c r="BL3489" s="1" t="s">
        <v>295</v>
      </c>
      <c r="BM3489" s="1" t="s">
        <v>295</v>
      </c>
      <c r="BN3489" s="1" t="s">
        <v>295</v>
      </c>
      <c r="BP3489" s="1" t="s">
        <v>295</v>
      </c>
      <c r="BV3489" s="1" t="s">
        <v>295</v>
      </c>
      <c r="BY3489" s="1" t="s">
        <v>295</v>
      </c>
      <c r="CM3489" s="4" t="s">
        <v>294</v>
      </c>
      <c r="CN3489" s="1" t="s">
        <v>301</v>
      </c>
      <c r="CY3489" s="1" t="s">
        <v>2927</v>
      </c>
      <c r="DR3489" s="1" t="s">
        <v>302</v>
      </c>
      <c r="DS3489" s="1" t="s">
        <v>303</v>
      </c>
    </row>
    <row r="3490" spans="2:123" x14ac:dyDescent="0.25">
      <c r="DR3490" s="1" t="s">
        <v>304</v>
      </c>
      <c r="DS3490" s="1" t="s">
        <v>303</v>
      </c>
    </row>
    <row r="3491" spans="2:123" x14ac:dyDescent="0.25">
      <c r="B3491" s="1" t="s">
        <v>3207</v>
      </c>
      <c r="C3491" s="1" t="s">
        <v>3207</v>
      </c>
      <c r="D3491" s="1" t="s">
        <v>3697</v>
      </c>
      <c r="E3491" s="2" t="s">
        <v>294</v>
      </c>
      <c r="G3491" s="1" t="s">
        <v>3207</v>
      </c>
      <c r="I3491" s="1" t="s">
        <v>295</v>
      </c>
      <c r="J3491" s="1" t="s">
        <v>295</v>
      </c>
      <c r="K3491" s="1">
        <v>1</v>
      </c>
      <c r="L3491" s="16">
        <v>1</v>
      </c>
      <c r="M3491" s="1" t="s">
        <v>296</v>
      </c>
      <c r="N3491" s="1" t="s">
        <v>297</v>
      </c>
      <c r="O3491" s="1" t="s">
        <v>297</v>
      </c>
      <c r="P3491" s="1" t="s">
        <v>297</v>
      </c>
      <c r="Q3491" s="1" t="s">
        <v>295</v>
      </c>
      <c r="T3491" s="1" t="s">
        <v>297</v>
      </c>
      <c r="U3491" s="1" t="s">
        <v>2825</v>
      </c>
      <c r="V3491" s="1" t="s">
        <v>3207</v>
      </c>
      <c r="W3491" s="1" t="s">
        <v>295</v>
      </c>
      <c r="X3491" s="1" t="s">
        <v>298</v>
      </c>
      <c r="Y3491" s="1" t="s">
        <v>4468</v>
      </c>
      <c r="Z3491" s="1" t="s">
        <v>4469</v>
      </c>
      <c r="AB3491" s="1" t="s">
        <v>297</v>
      </c>
      <c r="AD3491" s="1" t="s">
        <v>295</v>
      </c>
      <c r="AE3491" s="1" t="s">
        <v>295</v>
      </c>
      <c r="AG3491" s="1" t="s">
        <v>295</v>
      </c>
      <c r="AH3491" s="1" t="s">
        <v>295</v>
      </c>
      <c r="AI3491" s="1" t="s">
        <v>295</v>
      </c>
      <c r="AJ3491" s="1" t="s">
        <v>295</v>
      </c>
      <c r="AL3491" s="1" t="s">
        <v>295</v>
      </c>
      <c r="AM3491" s="1" t="s">
        <v>299</v>
      </c>
      <c r="AN3491" s="1" t="s">
        <v>296</v>
      </c>
      <c r="AO3491" s="1" t="s">
        <v>294</v>
      </c>
      <c r="AP3491" s="1" t="s">
        <v>297</v>
      </c>
      <c r="AQ3491" s="1" t="s">
        <v>297</v>
      </c>
      <c r="AR3491" s="1" t="s">
        <v>295</v>
      </c>
      <c r="AS3491" s="1" t="s">
        <v>297</v>
      </c>
      <c r="AT3491" s="1" t="s">
        <v>295</v>
      </c>
      <c r="AU3491" s="1" t="s">
        <v>1692</v>
      </c>
      <c r="AV3491" s="1" t="s">
        <v>3983</v>
      </c>
      <c r="AW3491" s="1" t="s">
        <v>300</v>
      </c>
      <c r="AZ3491" s="1" t="s">
        <v>295</v>
      </c>
      <c r="BA3491" s="1" t="s">
        <v>297</v>
      </c>
      <c r="BC3491" s="1" t="s">
        <v>295</v>
      </c>
      <c r="BD3491" s="1" t="s">
        <v>295</v>
      </c>
      <c r="BF3491" s="1" t="s">
        <v>295</v>
      </c>
      <c r="BG3491" s="1" t="s">
        <v>295</v>
      </c>
      <c r="BH3491" s="1" t="s">
        <v>295</v>
      </c>
      <c r="BI3491" s="1" t="s">
        <v>295</v>
      </c>
      <c r="BL3491" s="1" t="s">
        <v>295</v>
      </c>
      <c r="BM3491" s="1" t="s">
        <v>295</v>
      </c>
      <c r="BN3491" s="1" t="s">
        <v>295</v>
      </c>
      <c r="BP3491" s="1" t="s">
        <v>295</v>
      </c>
      <c r="BV3491" s="1" t="s">
        <v>295</v>
      </c>
      <c r="BY3491" s="1" t="s">
        <v>295</v>
      </c>
      <c r="CM3491" s="4" t="s">
        <v>294</v>
      </c>
      <c r="CN3491" s="1" t="s">
        <v>301</v>
      </c>
      <c r="CY3491" s="1" t="s">
        <v>2927</v>
      </c>
      <c r="DR3491" s="1" t="s">
        <v>302</v>
      </c>
      <c r="DS3491" s="1" t="s">
        <v>303</v>
      </c>
    </row>
    <row r="3492" spans="2:123" x14ac:dyDescent="0.25">
      <c r="DR3492" s="1" t="s">
        <v>304</v>
      </c>
      <c r="DS3492" s="1" t="s">
        <v>303</v>
      </c>
    </row>
    <row r="3493" spans="2:123" x14ac:dyDescent="0.25">
      <c r="B3493" s="1" t="s">
        <v>3208</v>
      </c>
      <c r="C3493" s="1" t="s">
        <v>3208</v>
      </c>
      <c r="D3493" s="1" t="s">
        <v>3697</v>
      </c>
      <c r="E3493" s="2" t="s">
        <v>294</v>
      </c>
      <c r="G3493" s="1" t="s">
        <v>3208</v>
      </c>
      <c r="I3493" s="1" t="s">
        <v>295</v>
      </c>
      <c r="J3493" s="1" t="s">
        <v>295</v>
      </c>
      <c r="K3493" s="1">
        <v>1</v>
      </c>
      <c r="L3493" s="16">
        <v>1</v>
      </c>
      <c r="M3493" s="1" t="s">
        <v>296</v>
      </c>
      <c r="N3493" s="1" t="s">
        <v>297</v>
      </c>
      <c r="O3493" s="1" t="s">
        <v>297</v>
      </c>
      <c r="P3493" s="1" t="s">
        <v>297</v>
      </c>
      <c r="Q3493" s="1" t="s">
        <v>295</v>
      </c>
      <c r="T3493" s="1" t="s">
        <v>297</v>
      </c>
      <c r="U3493" s="1" t="s">
        <v>2825</v>
      </c>
      <c r="V3493" s="1" t="s">
        <v>3208</v>
      </c>
      <c r="W3493" s="1" t="s">
        <v>295</v>
      </c>
      <c r="X3493" s="1" t="s">
        <v>298</v>
      </c>
      <c r="Y3493" s="1" t="s">
        <v>4468</v>
      </c>
      <c r="Z3493" s="1" t="s">
        <v>4469</v>
      </c>
      <c r="AB3493" s="1" t="s">
        <v>297</v>
      </c>
      <c r="AD3493" s="1" t="s">
        <v>295</v>
      </c>
      <c r="AE3493" s="1" t="s">
        <v>295</v>
      </c>
      <c r="AG3493" s="1" t="s">
        <v>295</v>
      </c>
      <c r="AH3493" s="1" t="s">
        <v>295</v>
      </c>
      <c r="AI3493" s="1" t="s">
        <v>295</v>
      </c>
      <c r="AJ3493" s="1" t="s">
        <v>295</v>
      </c>
      <c r="AL3493" s="1" t="s">
        <v>295</v>
      </c>
      <c r="AM3493" s="1" t="s">
        <v>299</v>
      </c>
      <c r="AN3493" s="1" t="s">
        <v>296</v>
      </c>
      <c r="AO3493" s="1" t="s">
        <v>294</v>
      </c>
      <c r="AP3493" s="1" t="s">
        <v>297</v>
      </c>
      <c r="AQ3493" s="1" t="s">
        <v>297</v>
      </c>
      <c r="AR3493" s="1" t="s">
        <v>295</v>
      </c>
      <c r="AS3493" s="1" t="s">
        <v>297</v>
      </c>
      <c r="AT3493" s="1" t="s">
        <v>295</v>
      </c>
      <c r="AU3493" s="1" t="s">
        <v>1692</v>
      </c>
      <c r="AV3493" s="1" t="s">
        <v>3984</v>
      </c>
      <c r="AW3493" s="1" t="s">
        <v>300</v>
      </c>
      <c r="AZ3493" s="1" t="s">
        <v>295</v>
      </c>
      <c r="BA3493" s="1" t="s">
        <v>297</v>
      </c>
      <c r="BC3493" s="1" t="s">
        <v>295</v>
      </c>
      <c r="BD3493" s="1" t="s">
        <v>295</v>
      </c>
      <c r="BF3493" s="1" t="s">
        <v>295</v>
      </c>
      <c r="BG3493" s="1" t="s">
        <v>295</v>
      </c>
      <c r="BH3493" s="1" t="s">
        <v>295</v>
      </c>
      <c r="BI3493" s="1" t="s">
        <v>295</v>
      </c>
      <c r="BL3493" s="1" t="s">
        <v>295</v>
      </c>
      <c r="BM3493" s="1" t="s">
        <v>295</v>
      </c>
      <c r="BN3493" s="1" t="s">
        <v>295</v>
      </c>
      <c r="BP3493" s="1" t="s">
        <v>295</v>
      </c>
      <c r="BV3493" s="1" t="s">
        <v>295</v>
      </c>
      <c r="BY3493" s="1" t="s">
        <v>295</v>
      </c>
      <c r="CM3493" s="4" t="s">
        <v>294</v>
      </c>
      <c r="CN3493" s="1" t="s">
        <v>301</v>
      </c>
      <c r="CY3493" s="1" t="s">
        <v>2927</v>
      </c>
      <c r="DR3493" s="1" t="s">
        <v>302</v>
      </c>
      <c r="DS3493" s="1" t="s">
        <v>303</v>
      </c>
    </row>
    <row r="3494" spans="2:123" x14ac:dyDescent="0.25">
      <c r="DR3494" s="1" t="s">
        <v>304</v>
      </c>
      <c r="DS3494" s="1" t="s">
        <v>303</v>
      </c>
    </row>
    <row r="3495" spans="2:123" x14ac:dyDescent="0.25">
      <c r="B3495" s="1" t="s">
        <v>3209</v>
      </c>
      <c r="C3495" s="1" t="s">
        <v>3209</v>
      </c>
      <c r="D3495" s="1" t="s">
        <v>3697</v>
      </c>
      <c r="E3495" s="2" t="s">
        <v>294</v>
      </c>
      <c r="G3495" s="1" t="s">
        <v>3209</v>
      </c>
      <c r="I3495" s="1" t="s">
        <v>295</v>
      </c>
      <c r="J3495" s="1" t="s">
        <v>295</v>
      </c>
      <c r="K3495" s="1">
        <v>1</v>
      </c>
      <c r="L3495" s="16">
        <v>1</v>
      </c>
      <c r="M3495" s="1" t="s">
        <v>296</v>
      </c>
      <c r="N3495" s="1" t="s">
        <v>297</v>
      </c>
      <c r="O3495" s="1" t="s">
        <v>297</v>
      </c>
      <c r="P3495" s="1" t="s">
        <v>297</v>
      </c>
      <c r="Q3495" s="1" t="s">
        <v>295</v>
      </c>
      <c r="T3495" s="1" t="s">
        <v>297</v>
      </c>
      <c r="U3495" s="1" t="s">
        <v>2825</v>
      </c>
      <c r="V3495" s="1" t="s">
        <v>3209</v>
      </c>
      <c r="W3495" s="1" t="s">
        <v>295</v>
      </c>
      <c r="X3495" s="1" t="s">
        <v>298</v>
      </c>
      <c r="Y3495" s="1" t="s">
        <v>4468</v>
      </c>
      <c r="Z3495" s="1" t="s">
        <v>4469</v>
      </c>
      <c r="AB3495" s="1" t="s">
        <v>297</v>
      </c>
      <c r="AD3495" s="1" t="s">
        <v>295</v>
      </c>
      <c r="AE3495" s="1" t="s">
        <v>295</v>
      </c>
      <c r="AG3495" s="1" t="s">
        <v>295</v>
      </c>
      <c r="AH3495" s="1" t="s">
        <v>295</v>
      </c>
      <c r="AI3495" s="1" t="s">
        <v>295</v>
      </c>
      <c r="AJ3495" s="1" t="s">
        <v>295</v>
      </c>
      <c r="AL3495" s="1" t="s">
        <v>295</v>
      </c>
      <c r="AM3495" s="1" t="s">
        <v>299</v>
      </c>
      <c r="AN3495" s="1" t="s">
        <v>296</v>
      </c>
      <c r="AO3495" s="1" t="s">
        <v>294</v>
      </c>
      <c r="AP3495" s="1" t="s">
        <v>297</v>
      </c>
      <c r="AQ3495" s="1" t="s">
        <v>297</v>
      </c>
      <c r="AR3495" s="1" t="s">
        <v>295</v>
      </c>
      <c r="AS3495" s="1" t="s">
        <v>297</v>
      </c>
      <c r="AT3495" s="1" t="s">
        <v>295</v>
      </c>
      <c r="AU3495" s="1" t="s">
        <v>1692</v>
      </c>
      <c r="AV3495" s="1" t="s">
        <v>3985</v>
      </c>
      <c r="AW3495" s="1" t="s">
        <v>300</v>
      </c>
      <c r="AZ3495" s="1" t="s">
        <v>295</v>
      </c>
      <c r="BA3495" s="1" t="s">
        <v>297</v>
      </c>
      <c r="BC3495" s="1" t="s">
        <v>295</v>
      </c>
      <c r="BD3495" s="1" t="s">
        <v>295</v>
      </c>
      <c r="BF3495" s="1" t="s">
        <v>295</v>
      </c>
      <c r="BG3495" s="1" t="s">
        <v>295</v>
      </c>
      <c r="BH3495" s="1" t="s">
        <v>295</v>
      </c>
      <c r="BI3495" s="1" t="s">
        <v>295</v>
      </c>
      <c r="BL3495" s="1" t="s">
        <v>295</v>
      </c>
      <c r="BM3495" s="1" t="s">
        <v>295</v>
      </c>
      <c r="BN3495" s="1" t="s">
        <v>295</v>
      </c>
      <c r="BP3495" s="1" t="s">
        <v>295</v>
      </c>
      <c r="BV3495" s="1" t="s">
        <v>295</v>
      </c>
      <c r="BY3495" s="1" t="s">
        <v>295</v>
      </c>
      <c r="CM3495" s="4" t="s">
        <v>294</v>
      </c>
      <c r="CN3495" s="1" t="s">
        <v>301</v>
      </c>
      <c r="CY3495" s="1" t="s">
        <v>2927</v>
      </c>
      <c r="DR3495" s="1" t="s">
        <v>302</v>
      </c>
      <c r="DS3495" s="1" t="s">
        <v>303</v>
      </c>
    </row>
    <row r="3496" spans="2:123" x14ac:dyDescent="0.25">
      <c r="DR3496" s="1" t="s">
        <v>304</v>
      </c>
      <c r="DS3496" s="1" t="s">
        <v>303</v>
      </c>
    </row>
    <row r="3497" spans="2:123" x14ac:dyDescent="0.25">
      <c r="B3497" s="1" t="s">
        <v>3210</v>
      </c>
      <c r="C3497" s="1" t="s">
        <v>3210</v>
      </c>
      <c r="D3497" s="1" t="s">
        <v>3697</v>
      </c>
      <c r="E3497" s="2" t="s">
        <v>294</v>
      </c>
      <c r="G3497" s="1" t="s">
        <v>3210</v>
      </c>
      <c r="I3497" s="1" t="s">
        <v>295</v>
      </c>
      <c r="J3497" s="1" t="s">
        <v>295</v>
      </c>
      <c r="K3497" s="1">
        <v>1</v>
      </c>
      <c r="L3497" s="16">
        <v>1</v>
      </c>
      <c r="M3497" s="1" t="s">
        <v>296</v>
      </c>
      <c r="N3497" s="1" t="s">
        <v>297</v>
      </c>
      <c r="O3497" s="1" t="s">
        <v>297</v>
      </c>
      <c r="P3497" s="1" t="s">
        <v>297</v>
      </c>
      <c r="Q3497" s="1" t="s">
        <v>295</v>
      </c>
      <c r="T3497" s="1" t="s">
        <v>297</v>
      </c>
      <c r="U3497" s="1" t="s">
        <v>2825</v>
      </c>
      <c r="V3497" s="1" t="s">
        <v>3210</v>
      </c>
      <c r="W3497" s="1" t="s">
        <v>295</v>
      </c>
      <c r="X3497" s="1" t="s">
        <v>298</v>
      </c>
      <c r="Y3497" s="1" t="s">
        <v>4468</v>
      </c>
      <c r="Z3497" s="1" t="s">
        <v>4469</v>
      </c>
      <c r="AB3497" s="1" t="s">
        <v>297</v>
      </c>
      <c r="AD3497" s="1" t="s">
        <v>295</v>
      </c>
      <c r="AE3497" s="1" t="s">
        <v>295</v>
      </c>
      <c r="AG3497" s="1" t="s">
        <v>295</v>
      </c>
      <c r="AH3497" s="1" t="s">
        <v>295</v>
      </c>
      <c r="AI3497" s="1" t="s">
        <v>295</v>
      </c>
      <c r="AJ3497" s="1" t="s">
        <v>295</v>
      </c>
      <c r="AL3497" s="1" t="s">
        <v>295</v>
      </c>
      <c r="AM3497" s="1" t="s">
        <v>299</v>
      </c>
      <c r="AN3497" s="1" t="s">
        <v>296</v>
      </c>
      <c r="AO3497" s="1" t="s">
        <v>294</v>
      </c>
      <c r="AP3497" s="1" t="s">
        <v>297</v>
      </c>
      <c r="AQ3497" s="1" t="s">
        <v>297</v>
      </c>
      <c r="AR3497" s="1" t="s">
        <v>295</v>
      </c>
      <c r="AS3497" s="1" t="s">
        <v>297</v>
      </c>
      <c r="AT3497" s="1" t="s">
        <v>295</v>
      </c>
      <c r="AU3497" s="1" t="s">
        <v>1692</v>
      </c>
      <c r="AV3497" s="1" t="s">
        <v>3986</v>
      </c>
      <c r="AW3497" s="1" t="s">
        <v>300</v>
      </c>
      <c r="AZ3497" s="1" t="s">
        <v>295</v>
      </c>
      <c r="BA3497" s="1" t="s">
        <v>297</v>
      </c>
      <c r="BC3497" s="1" t="s">
        <v>295</v>
      </c>
      <c r="BD3497" s="1" t="s">
        <v>295</v>
      </c>
      <c r="BF3497" s="1" t="s">
        <v>295</v>
      </c>
      <c r="BG3497" s="1" t="s">
        <v>295</v>
      </c>
      <c r="BH3497" s="1" t="s">
        <v>295</v>
      </c>
      <c r="BI3497" s="1" t="s">
        <v>295</v>
      </c>
      <c r="BL3497" s="1" t="s">
        <v>295</v>
      </c>
      <c r="BM3497" s="1" t="s">
        <v>295</v>
      </c>
      <c r="BN3497" s="1" t="s">
        <v>295</v>
      </c>
      <c r="BP3497" s="1" t="s">
        <v>295</v>
      </c>
      <c r="BV3497" s="1" t="s">
        <v>295</v>
      </c>
      <c r="BY3497" s="1" t="s">
        <v>295</v>
      </c>
      <c r="CM3497" s="4" t="s">
        <v>294</v>
      </c>
      <c r="CN3497" s="1" t="s">
        <v>301</v>
      </c>
      <c r="CY3497" s="1" t="s">
        <v>2927</v>
      </c>
      <c r="DR3497" s="1" t="s">
        <v>302</v>
      </c>
      <c r="DS3497" s="1" t="s">
        <v>303</v>
      </c>
    </row>
    <row r="3498" spans="2:123" x14ac:dyDescent="0.25">
      <c r="DR3498" s="1" t="s">
        <v>304</v>
      </c>
      <c r="DS3498" s="1" t="s">
        <v>303</v>
      </c>
    </row>
    <row r="3499" spans="2:123" x14ac:dyDescent="0.25">
      <c r="B3499" s="1" t="s">
        <v>3211</v>
      </c>
      <c r="C3499" s="1" t="s">
        <v>3211</v>
      </c>
      <c r="D3499" s="1" t="s">
        <v>3697</v>
      </c>
      <c r="E3499" s="2" t="s">
        <v>294</v>
      </c>
      <c r="G3499" s="1" t="s">
        <v>3211</v>
      </c>
      <c r="I3499" s="1" t="s">
        <v>295</v>
      </c>
      <c r="J3499" s="1" t="s">
        <v>295</v>
      </c>
      <c r="K3499" s="1">
        <v>1</v>
      </c>
      <c r="L3499" s="16">
        <v>1</v>
      </c>
      <c r="M3499" s="1" t="s">
        <v>296</v>
      </c>
      <c r="N3499" s="1" t="s">
        <v>297</v>
      </c>
      <c r="O3499" s="1" t="s">
        <v>297</v>
      </c>
      <c r="P3499" s="1" t="s">
        <v>297</v>
      </c>
      <c r="Q3499" s="1" t="s">
        <v>295</v>
      </c>
      <c r="T3499" s="1" t="s">
        <v>297</v>
      </c>
      <c r="U3499" s="1" t="s">
        <v>2825</v>
      </c>
      <c r="V3499" s="1" t="s">
        <v>3211</v>
      </c>
      <c r="W3499" s="1" t="s">
        <v>295</v>
      </c>
      <c r="X3499" s="1" t="s">
        <v>298</v>
      </c>
      <c r="Y3499" s="1" t="s">
        <v>4468</v>
      </c>
      <c r="Z3499" s="1" t="s">
        <v>4469</v>
      </c>
      <c r="AB3499" s="1" t="s">
        <v>297</v>
      </c>
      <c r="AD3499" s="1" t="s">
        <v>295</v>
      </c>
      <c r="AE3499" s="1" t="s">
        <v>295</v>
      </c>
      <c r="AG3499" s="1" t="s">
        <v>295</v>
      </c>
      <c r="AH3499" s="1" t="s">
        <v>295</v>
      </c>
      <c r="AI3499" s="1" t="s">
        <v>295</v>
      </c>
      <c r="AJ3499" s="1" t="s">
        <v>295</v>
      </c>
      <c r="AL3499" s="1" t="s">
        <v>295</v>
      </c>
      <c r="AM3499" s="1" t="s">
        <v>299</v>
      </c>
      <c r="AN3499" s="1" t="s">
        <v>296</v>
      </c>
      <c r="AO3499" s="1" t="s">
        <v>294</v>
      </c>
      <c r="AP3499" s="1" t="s">
        <v>297</v>
      </c>
      <c r="AQ3499" s="1" t="s">
        <v>297</v>
      </c>
      <c r="AR3499" s="1" t="s">
        <v>295</v>
      </c>
      <c r="AS3499" s="1" t="s">
        <v>297</v>
      </c>
      <c r="AT3499" s="1" t="s">
        <v>295</v>
      </c>
      <c r="AU3499" s="1" t="s">
        <v>1692</v>
      </c>
      <c r="AV3499" s="1" t="s">
        <v>3987</v>
      </c>
      <c r="AW3499" s="1" t="s">
        <v>300</v>
      </c>
      <c r="AZ3499" s="1" t="s">
        <v>295</v>
      </c>
      <c r="BA3499" s="1" t="s">
        <v>297</v>
      </c>
      <c r="BC3499" s="1" t="s">
        <v>295</v>
      </c>
      <c r="BD3499" s="1" t="s">
        <v>295</v>
      </c>
      <c r="BF3499" s="1" t="s">
        <v>295</v>
      </c>
      <c r="BG3499" s="1" t="s">
        <v>295</v>
      </c>
      <c r="BH3499" s="1" t="s">
        <v>295</v>
      </c>
      <c r="BI3499" s="1" t="s">
        <v>295</v>
      </c>
      <c r="BL3499" s="1" t="s">
        <v>295</v>
      </c>
      <c r="BM3499" s="1" t="s">
        <v>295</v>
      </c>
      <c r="BN3499" s="1" t="s">
        <v>295</v>
      </c>
      <c r="BP3499" s="1" t="s">
        <v>295</v>
      </c>
      <c r="BV3499" s="1" t="s">
        <v>295</v>
      </c>
      <c r="BY3499" s="1" t="s">
        <v>295</v>
      </c>
      <c r="CM3499" s="4" t="s">
        <v>294</v>
      </c>
      <c r="CN3499" s="1" t="s">
        <v>301</v>
      </c>
      <c r="CY3499" s="1" t="s">
        <v>2927</v>
      </c>
      <c r="DR3499" s="1" t="s">
        <v>302</v>
      </c>
      <c r="DS3499" s="1" t="s">
        <v>303</v>
      </c>
    </row>
    <row r="3500" spans="2:123" x14ac:dyDescent="0.25">
      <c r="DR3500" s="1" t="s">
        <v>304</v>
      </c>
      <c r="DS3500" s="1" t="s">
        <v>303</v>
      </c>
    </row>
    <row r="3501" spans="2:123" x14ac:dyDescent="0.25">
      <c r="B3501" s="1" t="s">
        <v>3212</v>
      </c>
      <c r="C3501" s="1" t="s">
        <v>3212</v>
      </c>
      <c r="D3501" s="1" t="s">
        <v>3697</v>
      </c>
      <c r="E3501" s="2" t="s">
        <v>294</v>
      </c>
      <c r="G3501" s="1" t="s">
        <v>3212</v>
      </c>
      <c r="I3501" s="1" t="s">
        <v>295</v>
      </c>
      <c r="J3501" s="1" t="s">
        <v>295</v>
      </c>
      <c r="K3501" s="1">
        <v>1</v>
      </c>
      <c r="L3501" s="16">
        <v>1</v>
      </c>
      <c r="M3501" s="1" t="s">
        <v>296</v>
      </c>
      <c r="N3501" s="1" t="s">
        <v>297</v>
      </c>
      <c r="O3501" s="1" t="s">
        <v>297</v>
      </c>
      <c r="P3501" s="1" t="s">
        <v>297</v>
      </c>
      <c r="Q3501" s="1" t="s">
        <v>295</v>
      </c>
      <c r="T3501" s="1" t="s">
        <v>297</v>
      </c>
      <c r="U3501" s="1" t="s">
        <v>2825</v>
      </c>
      <c r="V3501" s="1" t="s">
        <v>3212</v>
      </c>
      <c r="W3501" s="1" t="s">
        <v>295</v>
      </c>
      <c r="X3501" s="1" t="s">
        <v>298</v>
      </c>
      <c r="Y3501" s="1" t="s">
        <v>4468</v>
      </c>
      <c r="Z3501" s="1" t="s">
        <v>4469</v>
      </c>
      <c r="AB3501" s="1" t="s">
        <v>297</v>
      </c>
      <c r="AD3501" s="1" t="s">
        <v>295</v>
      </c>
      <c r="AE3501" s="1" t="s">
        <v>295</v>
      </c>
      <c r="AG3501" s="1" t="s">
        <v>295</v>
      </c>
      <c r="AH3501" s="1" t="s">
        <v>295</v>
      </c>
      <c r="AI3501" s="1" t="s">
        <v>295</v>
      </c>
      <c r="AJ3501" s="1" t="s">
        <v>295</v>
      </c>
      <c r="AL3501" s="1" t="s">
        <v>295</v>
      </c>
      <c r="AM3501" s="1" t="s">
        <v>299</v>
      </c>
      <c r="AN3501" s="1" t="s">
        <v>296</v>
      </c>
      <c r="AO3501" s="1" t="s">
        <v>294</v>
      </c>
      <c r="AP3501" s="1" t="s">
        <v>297</v>
      </c>
      <c r="AQ3501" s="1" t="s">
        <v>297</v>
      </c>
      <c r="AR3501" s="1" t="s">
        <v>295</v>
      </c>
      <c r="AS3501" s="1" t="s">
        <v>297</v>
      </c>
      <c r="AT3501" s="1" t="s">
        <v>295</v>
      </c>
      <c r="AU3501" s="1" t="s">
        <v>1692</v>
      </c>
      <c r="AV3501" s="1" t="s">
        <v>3988</v>
      </c>
      <c r="AW3501" s="1" t="s">
        <v>300</v>
      </c>
      <c r="AZ3501" s="1" t="s">
        <v>295</v>
      </c>
      <c r="BA3501" s="1" t="s">
        <v>297</v>
      </c>
      <c r="BC3501" s="1" t="s">
        <v>295</v>
      </c>
      <c r="BD3501" s="1" t="s">
        <v>295</v>
      </c>
      <c r="BF3501" s="1" t="s">
        <v>295</v>
      </c>
      <c r="BG3501" s="1" t="s">
        <v>295</v>
      </c>
      <c r="BH3501" s="1" t="s">
        <v>295</v>
      </c>
      <c r="BI3501" s="1" t="s">
        <v>295</v>
      </c>
      <c r="BL3501" s="1" t="s">
        <v>295</v>
      </c>
      <c r="BM3501" s="1" t="s">
        <v>295</v>
      </c>
      <c r="BN3501" s="1" t="s">
        <v>295</v>
      </c>
      <c r="BP3501" s="1" t="s">
        <v>295</v>
      </c>
      <c r="BV3501" s="1" t="s">
        <v>295</v>
      </c>
      <c r="BY3501" s="1" t="s">
        <v>295</v>
      </c>
      <c r="CM3501" s="4" t="s">
        <v>294</v>
      </c>
      <c r="CN3501" s="1" t="s">
        <v>301</v>
      </c>
      <c r="CY3501" s="1" t="s">
        <v>2927</v>
      </c>
      <c r="DR3501" s="1" t="s">
        <v>302</v>
      </c>
      <c r="DS3501" s="1" t="s">
        <v>303</v>
      </c>
    </row>
    <row r="3502" spans="2:123" x14ac:dyDescent="0.25">
      <c r="DR3502" s="1" t="s">
        <v>304</v>
      </c>
      <c r="DS3502" s="1" t="s">
        <v>303</v>
      </c>
    </row>
    <row r="3503" spans="2:123" x14ac:dyDescent="0.25">
      <c r="B3503" s="1" t="s">
        <v>3213</v>
      </c>
      <c r="C3503" s="1" t="s">
        <v>3213</v>
      </c>
      <c r="D3503" s="1" t="s">
        <v>3697</v>
      </c>
      <c r="E3503" s="2" t="s">
        <v>294</v>
      </c>
      <c r="G3503" s="1" t="s">
        <v>3213</v>
      </c>
      <c r="I3503" s="1" t="s">
        <v>295</v>
      </c>
      <c r="J3503" s="1" t="s">
        <v>295</v>
      </c>
      <c r="K3503" s="1">
        <v>1</v>
      </c>
      <c r="L3503" s="16">
        <v>1</v>
      </c>
      <c r="M3503" s="1" t="s">
        <v>296</v>
      </c>
      <c r="N3503" s="1" t="s">
        <v>297</v>
      </c>
      <c r="O3503" s="1" t="s">
        <v>297</v>
      </c>
      <c r="P3503" s="1" t="s">
        <v>297</v>
      </c>
      <c r="Q3503" s="1" t="s">
        <v>295</v>
      </c>
      <c r="T3503" s="1" t="s">
        <v>297</v>
      </c>
      <c r="U3503" s="1" t="s">
        <v>2825</v>
      </c>
      <c r="V3503" s="1" t="s">
        <v>3213</v>
      </c>
      <c r="W3503" s="1" t="s">
        <v>295</v>
      </c>
      <c r="X3503" s="1" t="s">
        <v>298</v>
      </c>
      <c r="Y3503" s="1" t="s">
        <v>4468</v>
      </c>
      <c r="Z3503" s="1" t="s">
        <v>4469</v>
      </c>
      <c r="AB3503" s="1" t="s">
        <v>297</v>
      </c>
      <c r="AD3503" s="1" t="s">
        <v>295</v>
      </c>
      <c r="AE3503" s="1" t="s">
        <v>295</v>
      </c>
      <c r="AG3503" s="1" t="s">
        <v>295</v>
      </c>
      <c r="AH3503" s="1" t="s">
        <v>295</v>
      </c>
      <c r="AI3503" s="1" t="s">
        <v>295</v>
      </c>
      <c r="AJ3503" s="1" t="s">
        <v>295</v>
      </c>
      <c r="AL3503" s="1" t="s">
        <v>295</v>
      </c>
      <c r="AM3503" s="1" t="s">
        <v>299</v>
      </c>
      <c r="AN3503" s="1" t="s">
        <v>296</v>
      </c>
      <c r="AO3503" s="1" t="s">
        <v>294</v>
      </c>
      <c r="AP3503" s="1" t="s">
        <v>297</v>
      </c>
      <c r="AQ3503" s="1" t="s">
        <v>297</v>
      </c>
      <c r="AR3503" s="1" t="s">
        <v>295</v>
      </c>
      <c r="AS3503" s="1" t="s">
        <v>297</v>
      </c>
      <c r="AT3503" s="1" t="s">
        <v>295</v>
      </c>
      <c r="AU3503" s="1" t="s">
        <v>1692</v>
      </c>
      <c r="AV3503" s="1" t="s">
        <v>3989</v>
      </c>
      <c r="AW3503" s="1" t="s">
        <v>300</v>
      </c>
      <c r="AZ3503" s="1" t="s">
        <v>295</v>
      </c>
      <c r="BA3503" s="1" t="s">
        <v>297</v>
      </c>
      <c r="BC3503" s="1" t="s">
        <v>295</v>
      </c>
      <c r="BD3503" s="1" t="s">
        <v>295</v>
      </c>
      <c r="BF3503" s="1" t="s">
        <v>295</v>
      </c>
      <c r="BG3503" s="1" t="s">
        <v>295</v>
      </c>
      <c r="BH3503" s="1" t="s">
        <v>295</v>
      </c>
      <c r="BI3503" s="1" t="s">
        <v>295</v>
      </c>
      <c r="BL3503" s="1" t="s">
        <v>295</v>
      </c>
      <c r="BM3503" s="1" t="s">
        <v>295</v>
      </c>
      <c r="BN3503" s="1" t="s">
        <v>295</v>
      </c>
      <c r="BP3503" s="1" t="s">
        <v>295</v>
      </c>
      <c r="BV3503" s="1" t="s">
        <v>295</v>
      </c>
      <c r="BY3503" s="1" t="s">
        <v>295</v>
      </c>
      <c r="CM3503" s="4" t="s">
        <v>294</v>
      </c>
      <c r="CN3503" s="1" t="s">
        <v>301</v>
      </c>
      <c r="CY3503" s="1" t="s">
        <v>2927</v>
      </c>
      <c r="DR3503" s="1" t="s">
        <v>302</v>
      </c>
      <c r="DS3503" s="1" t="s">
        <v>303</v>
      </c>
    </row>
    <row r="3504" spans="2:123" x14ac:dyDescent="0.25">
      <c r="DR3504" s="1" t="s">
        <v>304</v>
      </c>
      <c r="DS3504" s="1" t="s">
        <v>303</v>
      </c>
    </row>
    <row r="3505" spans="2:123" x14ac:dyDescent="0.25">
      <c r="B3505" s="1" t="s">
        <v>3214</v>
      </c>
      <c r="C3505" s="1" t="s">
        <v>3214</v>
      </c>
      <c r="D3505" s="1" t="s">
        <v>3697</v>
      </c>
      <c r="E3505" s="2" t="s">
        <v>294</v>
      </c>
      <c r="G3505" s="1" t="s">
        <v>3214</v>
      </c>
      <c r="I3505" s="1" t="s">
        <v>295</v>
      </c>
      <c r="J3505" s="1" t="s">
        <v>295</v>
      </c>
      <c r="K3505" s="1">
        <v>1</v>
      </c>
      <c r="L3505" s="16">
        <v>1</v>
      </c>
      <c r="M3505" s="1" t="s">
        <v>296</v>
      </c>
      <c r="N3505" s="1" t="s">
        <v>297</v>
      </c>
      <c r="O3505" s="1" t="s">
        <v>297</v>
      </c>
      <c r="P3505" s="1" t="s">
        <v>297</v>
      </c>
      <c r="Q3505" s="1" t="s">
        <v>295</v>
      </c>
      <c r="T3505" s="1" t="s">
        <v>297</v>
      </c>
      <c r="U3505" s="1" t="s">
        <v>2825</v>
      </c>
      <c r="V3505" s="1" t="s">
        <v>3214</v>
      </c>
      <c r="W3505" s="1" t="s">
        <v>295</v>
      </c>
      <c r="X3505" s="1" t="s">
        <v>298</v>
      </c>
      <c r="Y3505" s="1" t="s">
        <v>4468</v>
      </c>
      <c r="Z3505" s="1" t="s">
        <v>4469</v>
      </c>
      <c r="AB3505" s="1" t="s">
        <v>297</v>
      </c>
      <c r="AD3505" s="1" t="s">
        <v>295</v>
      </c>
      <c r="AE3505" s="1" t="s">
        <v>295</v>
      </c>
      <c r="AG3505" s="1" t="s">
        <v>295</v>
      </c>
      <c r="AH3505" s="1" t="s">
        <v>295</v>
      </c>
      <c r="AI3505" s="1" t="s">
        <v>295</v>
      </c>
      <c r="AJ3505" s="1" t="s">
        <v>295</v>
      </c>
      <c r="AL3505" s="1" t="s">
        <v>295</v>
      </c>
      <c r="AM3505" s="1" t="s">
        <v>299</v>
      </c>
      <c r="AN3505" s="1" t="s">
        <v>296</v>
      </c>
      <c r="AO3505" s="1" t="s">
        <v>294</v>
      </c>
      <c r="AP3505" s="1" t="s">
        <v>297</v>
      </c>
      <c r="AQ3505" s="1" t="s">
        <v>297</v>
      </c>
      <c r="AR3505" s="1" t="s">
        <v>295</v>
      </c>
      <c r="AS3505" s="1" t="s">
        <v>297</v>
      </c>
      <c r="AT3505" s="1" t="s">
        <v>295</v>
      </c>
      <c r="AU3505" s="1" t="s">
        <v>1692</v>
      </c>
      <c r="AV3505" s="1" t="s">
        <v>3990</v>
      </c>
      <c r="AW3505" s="1" t="s">
        <v>300</v>
      </c>
      <c r="AZ3505" s="1" t="s">
        <v>295</v>
      </c>
      <c r="BA3505" s="1" t="s">
        <v>297</v>
      </c>
      <c r="BC3505" s="1" t="s">
        <v>295</v>
      </c>
      <c r="BD3505" s="1" t="s">
        <v>295</v>
      </c>
      <c r="BF3505" s="1" t="s">
        <v>295</v>
      </c>
      <c r="BG3505" s="1" t="s">
        <v>295</v>
      </c>
      <c r="BH3505" s="1" t="s">
        <v>295</v>
      </c>
      <c r="BI3505" s="1" t="s">
        <v>295</v>
      </c>
      <c r="BL3505" s="1" t="s">
        <v>295</v>
      </c>
      <c r="BM3505" s="1" t="s">
        <v>295</v>
      </c>
      <c r="BN3505" s="1" t="s">
        <v>295</v>
      </c>
      <c r="BP3505" s="1" t="s">
        <v>295</v>
      </c>
      <c r="BV3505" s="1" t="s">
        <v>295</v>
      </c>
      <c r="BY3505" s="1" t="s">
        <v>295</v>
      </c>
      <c r="CM3505" s="4" t="s">
        <v>294</v>
      </c>
      <c r="CN3505" s="1" t="s">
        <v>301</v>
      </c>
      <c r="CY3505" s="1" t="s">
        <v>2927</v>
      </c>
      <c r="DR3505" s="1" t="s">
        <v>302</v>
      </c>
      <c r="DS3505" s="1" t="s">
        <v>303</v>
      </c>
    </row>
    <row r="3506" spans="2:123" x14ac:dyDescent="0.25">
      <c r="DR3506" s="1" t="s">
        <v>304</v>
      </c>
      <c r="DS3506" s="1" t="s">
        <v>303</v>
      </c>
    </row>
    <row r="3507" spans="2:123" x14ac:dyDescent="0.25">
      <c r="B3507" s="1" t="s">
        <v>3215</v>
      </c>
      <c r="C3507" s="1" t="s">
        <v>3215</v>
      </c>
      <c r="D3507" s="1" t="s">
        <v>3697</v>
      </c>
      <c r="E3507" s="2" t="s">
        <v>294</v>
      </c>
      <c r="G3507" s="1" t="s">
        <v>3215</v>
      </c>
      <c r="I3507" s="1" t="s">
        <v>295</v>
      </c>
      <c r="J3507" s="1" t="s">
        <v>295</v>
      </c>
      <c r="K3507" s="1">
        <v>1</v>
      </c>
      <c r="L3507" s="16">
        <v>1</v>
      </c>
      <c r="M3507" s="1" t="s">
        <v>296</v>
      </c>
      <c r="N3507" s="1" t="s">
        <v>297</v>
      </c>
      <c r="O3507" s="1" t="s">
        <v>297</v>
      </c>
      <c r="P3507" s="1" t="s">
        <v>297</v>
      </c>
      <c r="Q3507" s="1" t="s">
        <v>295</v>
      </c>
      <c r="T3507" s="1" t="s">
        <v>297</v>
      </c>
      <c r="U3507" s="1" t="s">
        <v>2825</v>
      </c>
      <c r="V3507" s="1" t="s">
        <v>3215</v>
      </c>
      <c r="W3507" s="1" t="s">
        <v>295</v>
      </c>
      <c r="X3507" s="1" t="s">
        <v>298</v>
      </c>
      <c r="Y3507" s="1" t="s">
        <v>4468</v>
      </c>
      <c r="Z3507" s="1" t="s">
        <v>4469</v>
      </c>
      <c r="AB3507" s="1" t="s">
        <v>297</v>
      </c>
      <c r="AD3507" s="1" t="s">
        <v>295</v>
      </c>
      <c r="AE3507" s="1" t="s">
        <v>295</v>
      </c>
      <c r="AG3507" s="1" t="s">
        <v>295</v>
      </c>
      <c r="AH3507" s="1" t="s">
        <v>295</v>
      </c>
      <c r="AI3507" s="1" t="s">
        <v>295</v>
      </c>
      <c r="AJ3507" s="1" t="s">
        <v>295</v>
      </c>
      <c r="AL3507" s="1" t="s">
        <v>295</v>
      </c>
      <c r="AM3507" s="1" t="s">
        <v>299</v>
      </c>
      <c r="AN3507" s="1" t="s">
        <v>296</v>
      </c>
      <c r="AO3507" s="1" t="s">
        <v>294</v>
      </c>
      <c r="AP3507" s="1" t="s">
        <v>297</v>
      </c>
      <c r="AQ3507" s="1" t="s">
        <v>297</v>
      </c>
      <c r="AR3507" s="1" t="s">
        <v>295</v>
      </c>
      <c r="AS3507" s="1" t="s">
        <v>297</v>
      </c>
      <c r="AT3507" s="1" t="s">
        <v>295</v>
      </c>
      <c r="AU3507" s="1" t="s">
        <v>1692</v>
      </c>
      <c r="AV3507" s="1" t="s">
        <v>3991</v>
      </c>
      <c r="AW3507" s="1" t="s">
        <v>300</v>
      </c>
      <c r="AZ3507" s="1" t="s">
        <v>295</v>
      </c>
      <c r="BA3507" s="1" t="s">
        <v>297</v>
      </c>
      <c r="BC3507" s="1" t="s">
        <v>295</v>
      </c>
      <c r="BD3507" s="1" t="s">
        <v>295</v>
      </c>
      <c r="BF3507" s="1" t="s">
        <v>295</v>
      </c>
      <c r="BG3507" s="1" t="s">
        <v>295</v>
      </c>
      <c r="BH3507" s="1" t="s">
        <v>295</v>
      </c>
      <c r="BI3507" s="1" t="s">
        <v>295</v>
      </c>
      <c r="BL3507" s="1" t="s">
        <v>295</v>
      </c>
      <c r="BM3507" s="1" t="s">
        <v>295</v>
      </c>
      <c r="BN3507" s="1" t="s">
        <v>295</v>
      </c>
      <c r="BP3507" s="1" t="s">
        <v>295</v>
      </c>
      <c r="BV3507" s="1" t="s">
        <v>295</v>
      </c>
      <c r="BY3507" s="1" t="s">
        <v>295</v>
      </c>
      <c r="CM3507" s="4" t="s">
        <v>294</v>
      </c>
      <c r="CN3507" s="1" t="s">
        <v>301</v>
      </c>
      <c r="CY3507" s="1" t="s">
        <v>2927</v>
      </c>
      <c r="DR3507" s="1" t="s">
        <v>302</v>
      </c>
      <c r="DS3507" s="1" t="s">
        <v>303</v>
      </c>
    </row>
    <row r="3508" spans="2:123" x14ac:dyDescent="0.25">
      <c r="DR3508" s="1" t="s">
        <v>304</v>
      </c>
      <c r="DS3508" s="1" t="s">
        <v>303</v>
      </c>
    </row>
    <row r="3509" spans="2:123" x14ac:dyDescent="0.25">
      <c r="B3509" s="1" t="s">
        <v>3216</v>
      </c>
      <c r="C3509" s="1" t="s">
        <v>3216</v>
      </c>
      <c r="D3509" s="1" t="s">
        <v>3697</v>
      </c>
      <c r="E3509" s="2" t="s">
        <v>294</v>
      </c>
      <c r="G3509" s="1" t="s">
        <v>3216</v>
      </c>
      <c r="I3509" s="1" t="s">
        <v>295</v>
      </c>
      <c r="J3509" s="1" t="s">
        <v>295</v>
      </c>
      <c r="K3509" s="1">
        <v>1</v>
      </c>
      <c r="L3509" s="16">
        <v>1</v>
      </c>
      <c r="M3509" s="1" t="s">
        <v>296</v>
      </c>
      <c r="N3509" s="1" t="s">
        <v>297</v>
      </c>
      <c r="O3509" s="1" t="s">
        <v>297</v>
      </c>
      <c r="P3509" s="1" t="s">
        <v>297</v>
      </c>
      <c r="Q3509" s="1" t="s">
        <v>295</v>
      </c>
      <c r="T3509" s="1" t="s">
        <v>297</v>
      </c>
      <c r="U3509" s="1" t="s">
        <v>2825</v>
      </c>
      <c r="V3509" s="1" t="s">
        <v>3216</v>
      </c>
      <c r="W3509" s="1" t="s">
        <v>295</v>
      </c>
      <c r="X3509" s="1" t="s">
        <v>298</v>
      </c>
      <c r="Y3509" s="1" t="s">
        <v>4468</v>
      </c>
      <c r="Z3509" s="1" t="s">
        <v>4469</v>
      </c>
      <c r="AB3509" s="1" t="s">
        <v>297</v>
      </c>
      <c r="AD3509" s="1" t="s">
        <v>295</v>
      </c>
      <c r="AE3509" s="1" t="s">
        <v>295</v>
      </c>
      <c r="AG3509" s="1" t="s">
        <v>295</v>
      </c>
      <c r="AH3509" s="1" t="s">
        <v>295</v>
      </c>
      <c r="AI3509" s="1" t="s">
        <v>295</v>
      </c>
      <c r="AJ3509" s="1" t="s">
        <v>295</v>
      </c>
      <c r="AL3509" s="1" t="s">
        <v>295</v>
      </c>
      <c r="AM3509" s="1" t="s">
        <v>299</v>
      </c>
      <c r="AN3509" s="1" t="s">
        <v>296</v>
      </c>
      <c r="AO3509" s="1" t="s">
        <v>294</v>
      </c>
      <c r="AP3509" s="1" t="s">
        <v>297</v>
      </c>
      <c r="AQ3509" s="1" t="s">
        <v>297</v>
      </c>
      <c r="AR3509" s="1" t="s">
        <v>295</v>
      </c>
      <c r="AS3509" s="1" t="s">
        <v>297</v>
      </c>
      <c r="AT3509" s="1" t="s">
        <v>295</v>
      </c>
      <c r="AU3509" s="1" t="s">
        <v>1692</v>
      </c>
      <c r="AV3509" s="1" t="s">
        <v>3992</v>
      </c>
      <c r="AW3509" s="1" t="s">
        <v>300</v>
      </c>
      <c r="AZ3509" s="1" t="s">
        <v>295</v>
      </c>
      <c r="BA3509" s="1" t="s">
        <v>297</v>
      </c>
      <c r="BC3509" s="1" t="s">
        <v>295</v>
      </c>
      <c r="BD3509" s="1" t="s">
        <v>295</v>
      </c>
      <c r="BF3509" s="1" t="s">
        <v>295</v>
      </c>
      <c r="BG3509" s="1" t="s">
        <v>295</v>
      </c>
      <c r="BH3509" s="1" t="s">
        <v>295</v>
      </c>
      <c r="BI3509" s="1" t="s">
        <v>295</v>
      </c>
      <c r="BL3509" s="1" t="s">
        <v>295</v>
      </c>
      <c r="BM3509" s="1" t="s">
        <v>295</v>
      </c>
      <c r="BN3509" s="1" t="s">
        <v>295</v>
      </c>
      <c r="BP3509" s="1" t="s">
        <v>295</v>
      </c>
      <c r="BV3509" s="1" t="s">
        <v>295</v>
      </c>
      <c r="BY3509" s="1" t="s">
        <v>295</v>
      </c>
      <c r="CM3509" s="4" t="s">
        <v>294</v>
      </c>
      <c r="CN3509" s="1" t="s">
        <v>301</v>
      </c>
      <c r="CY3509" s="1" t="s">
        <v>2927</v>
      </c>
      <c r="DR3509" s="1" t="s">
        <v>302</v>
      </c>
      <c r="DS3509" s="1" t="s">
        <v>303</v>
      </c>
    </row>
    <row r="3510" spans="2:123" x14ac:dyDescent="0.25">
      <c r="DR3510" s="1" t="s">
        <v>304</v>
      </c>
      <c r="DS3510" s="1" t="s">
        <v>303</v>
      </c>
    </row>
    <row r="3511" spans="2:123" x14ac:dyDescent="0.25">
      <c r="B3511" s="1" t="s">
        <v>3217</v>
      </c>
      <c r="C3511" s="1" t="s">
        <v>3217</v>
      </c>
      <c r="D3511" s="1" t="s">
        <v>3697</v>
      </c>
      <c r="E3511" s="2" t="s">
        <v>294</v>
      </c>
      <c r="G3511" s="1" t="s">
        <v>3217</v>
      </c>
      <c r="I3511" s="1" t="s">
        <v>295</v>
      </c>
      <c r="J3511" s="1" t="s">
        <v>295</v>
      </c>
      <c r="K3511" s="1">
        <v>1</v>
      </c>
      <c r="L3511" s="16">
        <v>1</v>
      </c>
      <c r="M3511" s="1" t="s">
        <v>296</v>
      </c>
      <c r="N3511" s="1" t="s">
        <v>297</v>
      </c>
      <c r="O3511" s="1" t="s">
        <v>297</v>
      </c>
      <c r="P3511" s="1" t="s">
        <v>297</v>
      </c>
      <c r="Q3511" s="1" t="s">
        <v>295</v>
      </c>
      <c r="T3511" s="1" t="s">
        <v>297</v>
      </c>
      <c r="U3511" s="1" t="s">
        <v>2825</v>
      </c>
      <c r="V3511" s="1" t="s">
        <v>3217</v>
      </c>
      <c r="W3511" s="1" t="s">
        <v>295</v>
      </c>
      <c r="X3511" s="1" t="s">
        <v>298</v>
      </c>
      <c r="Y3511" s="1" t="s">
        <v>4468</v>
      </c>
      <c r="Z3511" s="1" t="s">
        <v>4469</v>
      </c>
      <c r="AB3511" s="1" t="s">
        <v>297</v>
      </c>
      <c r="AD3511" s="1" t="s">
        <v>295</v>
      </c>
      <c r="AE3511" s="1" t="s">
        <v>295</v>
      </c>
      <c r="AG3511" s="1" t="s">
        <v>295</v>
      </c>
      <c r="AH3511" s="1" t="s">
        <v>295</v>
      </c>
      <c r="AI3511" s="1" t="s">
        <v>295</v>
      </c>
      <c r="AJ3511" s="1" t="s">
        <v>295</v>
      </c>
      <c r="AL3511" s="1" t="s">
        <v>295</v>
      </c>
      <c r="AM3511" s="1" t="s">
        <v>299</v>
      </c>
      <c r="AN3511" s="1" t="s">
        <v>296</v>
      </c>
      <c r="AO3511" s="1" t="s">
        <v>294</v>
      </c>
      <c r="AP3511" s="1" t="s">
        <v>297</v>
      </c>
      <c r="AQ3511" s="1" t="s">
        <v>297</v>
      </c>
      <c r="AR3511" s="1" t="s">
        <v>295</v>
      </c>
      <c r="AS3511" s="1" t="s">
        <v>297</v>
      </c>
      <c r="AT3511" s="1" t="s">
        <v>295</v>
      </c>
      <c r="AU3511" s="1" t="s">
        <v>1692</v>
      </c>
      <c r="AV3511" s="1" t="s">
        <v>3993</v>
      </c>
      <c r="AW3511" s="1" t="s">
        <v>300</v>
      </c>
      <c r="AZ3511" s="1" t="s">
        <v>295</v>
      </c>
      <c r="BA3511" s="1" t="s">
        <v>297</v>
      </c>
      <c r="BC3511" s="1" t="s">
        <v>295</v>
      </c>
      <c r="BD3511" s="1" t="s">
        <v>295</v>
      </c>
      <c r="BF3511" s="1" t="s">
        <v>295</v>
      </c>
      <c r="BG3511" s="1" t="s">
        <v>295</v>
      </c>
      <c r="BH3511" s="1" t="s">
        <v>295</v>
      </c>
      <c r="BI3511" s="1" t="s">
        <v>295</v>
      </c>
      <c r="BL3511" s="1" t="s">
        <v>295</v>
      </c>
      <c r="BM3511" s="1" t="s">
        <v>295</v>
      </c>
      <c r="BN3511" s="1" t="s">
        <v>295</v>
      </c>
      <c r="BP3511" s="1" t="s">
        <v>295</v>
      </c>
      <c r="BV3511" s="1" t="s">
        <v>295</v>
      </c>
      <c r="BY3511" s="1" t="s">
        <v>295</v>
      </c>
      <c r="CM3511" s="4" t="s">
        <v>294</v>
      </c>
      <c r="CN3511" s="1" t="s">
        <v>301</v>
      </c>
      <c r="CY3511" s="1" t="s">
        <v>2927</v>
      </c>
      <c r="DR3511" s="1" t="s">
        <v>302</v>
      </c>
      <c r="DS3511" s="1" t="s">
        <v>303</v>
      </c>
    </row>
    <row r="3512" spans="2:123" x14ac:dyDescent="0.25">
      <c r="DR3512" s="1" t="s">
        <v>304</v>
      </c>
      <c r="DS3512" s="1" t="s">
        <v>303</v>
      </c>
    </row>
    <row r="3513" spans="2:123" x14ac:dyDescent="0.25">
      <c r="B3513" s="1" t="s">
        <v>3218</v>
      </c>
      <c r="C3513" s="1" t="s">
        <v>3218</v>
      </c>
      <c r="D3513" s="1" t="s">
        <v>3697</v>
      </c>
      <c r="E3513" s="2" t="s">
        <v>294</v>
      </c>
      <c r="G3513" s="1" t="s">
        <v>3218</v>
      </c>
      <c r="I3513" s="1" t="s">
        <v>295</v>
      </c>
      <c r="J3513" s="1" t="s">
        <v>295</v>
      </c>
      <c r="K3513" s="1">
        <v>1</v>
      </c>
      <c r="L3513" s="16">
        <v>1</v>
      </c>
      <c r="M3513" s="1" t="s">
        <v>296</v>
      </c>
      <c r="N3513" s="1" t="s">
        <v>297</v>
      </c>
      <c r="O3513" s="1" t="s">
        <v>297</v>
      </c>
      <c r="P3513" s="1" t="s">
        <v>297</v>
      </c>
      <c r="Q3513" s="1" t="s">
        <v>295</v>
      </c>
      <c r="T3513" s="1" t="s">
        <v>297</v>
      </c>
      <c r="U3513" s="1" t="s">
        <v>2825</v>
      </c>
      <c r="V3513" s="1" t="s">
        <v>3218</v>
      </c>
      <c r="W3513" s="1" t="s">
        <v>295</v>
      </c>
      <c r="X3513" s="1" t="s">
        <v>298</v>
      </c>
      <c r="Y3513" s="1" t="s">
        <v>4468</v>
      </c>
      <c r="Z3513" s="1" t="s">
        <v>4469</v>
      </c>
      <c r="AB3513" s="1" t="s">
        <v>297</v>
      </c>
      <c r="AD3513" s="1" t="s">
        <v>295</v>
      </c>
      <c r="AE3513" s="1" t="s">
        <v>295</v>
      </c>
      <c r="AG3513" s="1" t="s">
        <v>295</v>
      </c>
      <c r="AH3513" s="1" t="s">
        <v>295</v>
      </c>
      <c r="AI3513" s="1" t="s">
        <v>295</v>
      </c>
      <c r="AJ3513" s="1" t="s">
        <v>295</v>
      </c>
      <c r="AL3513" s="1" t="s">
        <v>295</v>
      </c>
      <c r="AM3513" s="1" t="s">
        <v>299</v>
      </c>
      <c r="AN3513" s="1" t="s">
        <v>296</v>
      </c>
      <c r="AO3513" s="1" t="s">
        <v>294</v>
      </c>
      <c r="AP3513" s="1" t="s">
        <v>297</v>
      </c>
      <c r="AQ3513" s="1" t="s">
        <v>297</v>
      </c>
      <c r="AR3513" s="1" t="s">
        <v>295</v>
      </c>
      <c r="AS3513" s="1" t="s">
        <v>297</v>
      </c>
      <c r="AT3513" s="1" t="s">
        <v>295</v>
      </c>
      <c r="AU3513" s="1" t="s">
        <v>1692</v>
      </c>
      <c r="AV3513" s="1" t="s">
        <v>3994</v>
      </c>
      <c r="AW3513" s="1" t="s">
        <v>300</v>
      </c>
      <c r="AZ3513" s="1" t="s">
        <v>295</v>
      </c>
      <c r="BA3513" s="1" t="s">
        <v>297</v>
      </c>
      <c r="BC3513" s="1" t="s">
        <v>295</v>
      </c>
      <c r="BD3513" s="1" t="s">
        <v>295</v>
      </c>
      <c r="BF3513" s="1" t="s">
        <v>295</v>
      </c>
      <c r="BG3513" s="1" t="s">
        <v>295</v>
      </c>
      <c r="BH3513" s="1" t="s">
        <v>295</v>
      </c>
      <c r="BI3513" s="1" t="s">
        <v>295</v>
      </c>
      <c r="BL3513" s="1" t="s">
        <v>295</v>
      </c>
      <c r="BM3513" s="1" t="s">
        <v>295</v>
      </c>
      <c r="BN3513" s="1" t="s">
        <v>295</v>
      </c>
      <c r="BP3513" s="1" t="s">
        <v>295</v>
      </c>
      <c r="BV3513" s="1" t="s">
        <v>295</v>
      </c>
      <c r="BY3513" s="1" t="s">
        <v>295</v>
      </c>
      <c r="CM3513" s="4" t="s">
        <v>294</v>
      </c>
      <c r="CN3513" s="1" t="s">
        <v>301</v>
      </c>
      <c r="CY3513" s="1" t="s">
        <v>2927</v>
      </c>
      <c r="DR3513" s="1" t="s">
        <v>302</v>
      </c>
      <c r="DS3513" s="1" t="s">
        <v>303</v>
      </c>
    </row>
    <row r="3514" spans="2:123" x14ac:dyDescent="0.25">
      <c r="DR3514" s="1" t="s">
        <v>304</v>
      </c>
      <c r="DS3514" s="1" t="s">
        <v>303</v>
      </c>
    </row>
    <row r="3515" spans="2:123" x14ac:dyDescent="0.25">
      <c r="B3515" s="1" t="s">
        <v>3219</v>
      </c>
      <c r="C3515" s="1" t="s">
        <v>3219</v>
      </c>
      <c r="D3515" s="1" t="s">
        <v>3697</v>
      </c>
      <c r="E3515" s="2" t="s">
        <v>294</v>
      </c>
      <c r="G3515" s="1" t="s">
        <v>3219</v>
      </c>
      <c r="I3515" s="1" t="s">
        <v>295</v>
      </c>
      <c r="J3515" s="1" t="s">
        <v>295</v>
      </c>
      <c r="K3515" s="1">
        <v>1</v>
      </c>
      <c r="L3515" s="16">
        <v>1</v>
      </c>
      <c r="M3515" s="1" t="s">
        <v>296</v>
      </c>
      <c r="N3515" s="1" t="s">
        <v>297</v>
      </c>
      <c r="O3515" s="1" t="s">
        <v>297</v>
      </c>
      <c r="P3515" s="1" t="s">
        <v>297</v>
      </c>
      <c r="Q3515" s="1" t="s">
        <v>295</v>
      </c>
      <c r="T3515" s="1" t="s">
        <v>297</v>
      </c>
      <c r="U3515" s="1" t="s">
        <v>2825</v>
      </c>
      <c r="V3515" s="1" t="s">
        <v>3219</v>
      </c>
      <c r="W3515" s="1" t="s">
        <v>295</v>
      </c>
      <c r="X3515" s="1" t="s">
        <v>298</v>
      </c>
      <c r="Y3515" s="1" t="s">
        <v>4468</v>
      </c>
      <c r="Z3515" s="1" t="s">
        <v>4469</v>
      </c>
      <c r="AB3515" s="1" t="s">
        <v>297</v>
      </c>
      <c r="AD3515" s="1" t="s">
        <v>295</v>
      </c>
      <c r="AE3515" s="1" t="s">
        <v>295</v>
      </c>
      <c r="AG3515" s="1" t="s">
        <v>295</v>
      </c>
      <c r="AH3515" s="1" t="s">
        <v>295</v>
      </c>
      <c r="AI3515" s="1" t="s">
        <v>295</v>
      </c>
      <c r="AJ3515" s="1" t="s">
        <v>295</v>
      </c>
      <c r="AL3515" s="1" t="s">
        <v>295</v>
      </c>
      <c r="AM3515" s="1" t="s">
        <v>299</v>
      </c>
      <c r="AN3515" s="1" t="s">
        <v>296</v>
      </c>
      <c r="AO3515" s="1" t="s">
        <v>294</v>
      </c>
      <c r="AP3515" s="1" t="s">
        <v>297</v>
      </c>
      <c r="AQ3515" s="1" t="s">
        <v>297</v>
      </c>
      <c r="AR3515" s="1" t="s">
        <v>295</v>
      </c>
      <c r="AS3515" s="1" t="s">
        <v>297</v>
      </c>
      <c r="AT3515" s="1" t="s">
        <v>295</v>
      </c>
      <c r="AU3515" s="1" t="s">
        <v>1692</v>
      </c>
      <c r="AV3515" s="1" t="s">
        <v>3995</v>
      </c>
      <c r="AW3515" s="1" t="s">
        <v>300</v>
      </c>
      <c r="AZ3515" s="1" t="s">
        <v>295</v>
      </c>
      <c r="BA3515" s="1" t="s">
        <v>297</v>
      </c>
      <c r="BC3515" s="1" t="s">
        <v>295</v>
      </c>
      <c r="BD3515" s="1" t="s">
        <v>295</v>
      </c>
      <c r="BF3515" s="1" t="s">
        <v>295</v>
      </c>
      <c r="BG3515" s="1" t="s">
        <v>295</v>
      </c>
      <c r="BH3515" s="1" t="s">
        <v>295</v>
      </c>
      <c r="BI3515" s="1" t="s">
        <v>295</v>
      </c>
      <c r="BL3515" s="1" t="s">
        <v>295</v>
      </c>
      <c r="BM3515" s="1" t="s">
        <v>295</v>
      </c>
      <c r="BN3515" s="1" t="s">
        <v>295</v>
      </c>
      <c r="BP3515" s="1" t="s">
        <v>295</v>
      </c>
      <c r="BV3515" s="1" t="s">
        <v>295</v>
      </c>
      <c r="BY3515" s="1" t="s">
        <v>295</v>
      </c>
      <c r="CM3515" s="4" t="s">
        <v>294</v>
      </c>
      <c r="CN3515" s="1" t="s">
        <v>301</v>
      </c>
      <c r="CY3515" s="1" t="s">
        <v>2927</v>
      </c>
      <c r="DR3515" s="1" t="s">
        <v>302</v>
      </c>
      <c r="DS3515" s="1" t="s">
        <v>303</v>
      </c>
    </row>
    <row r="3516" spans="2:123" x14ac:dyDescent="0.25">
      <c r="DR3516" s="1" t="s">
        <v>304</v>
      </c>
      <c r="DS3516" s="1" t="s">
        <v>303</v>
      </c>
    </row>
    <row r="3517" spans="2:123" x14ac:dyDescent="0.25">
      <c r="B3517" s="1" t="s">
        <v>3220</v>
      </c>
      <c r="C3517" s="1" t="s">
        <v>3220</v>
      </c>
      <c r="D3517" s="1" t="s">
        <v>3697</v>
      </c>
      <c r="E3517" s="2" t="s">
        <v>294</v>
      </c>
      <c r="G3517" s="1" t="s">
        <v>3220</v>
      </c>
      <c r="I3517" s="1" t="s">
        <v>295</v>
      </c>
      <c r="J3517" s="1" t="s">
        <v>295</v>
      </c>
      <c r="K3517" s="1">
        <v>1</v>
      </c>
      <c r="L3517" s="16">
        <v>1</v>
      </c>
      <c r="M3517" s="1" t="s">
        <v>296</v>
      </c>
      <c r="N3517" s="1" t="s">
        <v>297</v>
      </c>
      <c r="O3517" s="1" t="s">
        <v>297</v>
      </c>
      <c r="P3517" s="1" t="s">
        <v>297</v>
      </c>
      <c r="Q3517" s="1" t="s">
        <v>295</v>
      </c>
      <c r="T3517" s="1" t="s">
        <v>297</v>
      </c>
      <c r="U3517" s="1" t="s">
        <v>2825</v>
      </c>
      <c r="V3517" s="1" t="s">
        <v>3220</v>
      </c>
      <c r="W3517" s="1" t="s">
        <v>295</v>
      </c>
      <c r="X3517" s="1" t="s">
        <v>298</v>
      </c>
      <c r="Y3517" s="1" t="s">
        <v>4468</v>
      </c>
      <c r="Z3517" s="1" t="s">
        <v>4469</v>
      </c>
      <c r="AB3517" s="1" t="s">
        <v>297</v>
      </c>
      <c r="AD3517" s="1" t="s">
        <v>295</v>
      </c>
      <c r="AE3517" s="1" t="s">
        <v>295</v>
      </c>
      <c r="AG3517" s="1" t="s">
        <v>295</v>
      </c>
      <c r="AH3517" s="1" t="s">
        <v>295</v>
      </c>
      <c r="AI3517" s="1" t="s">
        <v>295</v>
      </c>
      <c r="AJ3517" s="1" t="s">
        <v>295</v>
      </c>
      <c r="AL3517" s="1" t="s">
        <v>295</v>
      </c>
      <c r="AM3517" s="1" t="s">
        <v>299</v>
      </c>
      <c r="AN3517" s="1" t="s">
        <v>296</v>
      </c>
      <c r="AO3517" s="1" t="s">
        <v>294</v>
      </c>
      <c r="AP3517" s="1" t="s">
        <v>297</v>
      </c>
      <c r="AQ3517" s="1" t="s">
        <v>297</v>
      </c>
      <c r="AR3517" s="1" t="s">
        <v>295</v>
      </c>
      <c r="AS3517" s="1" t="s">
        <v>297</v>
      </c>
      <c r="AT3517" s="1" t="s">
        <v>295</v>
      </c>
      <c r="AU3517" s="1" t="s">
        <v>1692</v>
      </c>
      <c r="AV3517" s="1" t="s">
        <v>3996</v>
      </c>
      <c r="AW3517" s="1" t="s">
        <v>300</v>
      </c>
      <c r="AZ3517" s="1" t="s">
        <v>295</v>
      </c>
      <c r="BA3517" s="1" t="s">
        <v>297</v>
      </c>
      <c r="BC3517" s="1" t="s">
        <v>295</v>
      </c>
      <c r="BD3517" s="1" t="s">
        <v>295</v>
      </c>
      <c r="BF3517" s="1" t="s">
        <v>295</v>
      </c>
      <c r="BG3517" s="1" t="s">
        <v>295</v>
      </c>
      <c r="BH3517" s="1" t="s">
        <v>295</v>
      </c>
      <c r="BI3517" s="1" t="s">
        <v>295</v>
      </c>
      <c r="BL3517" s="1" t="s">
        <v>295</v>
      </c>
      <c r="BM3517" s="1" t="s">
        <v>295</v>
      </c>
      <c r="BN3517" s="1" t="s">
        <v>295</v>
      </c>
      <c r="BP3517" s="1" t="s">
        <v>295</v>
      </c>
      <c r="BV3517" s="1" t="s">
        <v>295</v>
      </c>
      <c r="BY3517" s="1" t="s">
        <v>295</v>
      </c>
      <c r="CM3517" s="4" t="s">
        <v>294</v>
      </c>
      <c r="CN3517" s="1" t="s">
        <v>301</v>
      </c>
      <c r="CY3517" s="1" t="s">
        <v>2927</v>
      </c>
      <c r="DR3517" s="1" t="s">
        <v>302</v>
      </c>
      <c r="DS3517" s="1" t="s">
        <v>303</v>
      </c>
    </row>
    <row r="3518" spans="2:123" x14ac:dyDescent="0.25">
      <c r="DR3518" s="1" t="s">
        <v>304</v>
      </c>
      <c r="DS3518" s="1" t="s">
        <v>303</v>
      </c>
    </row>
    <row r="3519" spans="2:123" x14ac:dyDescent="0.25">
      <c r="B3519" s="1" t="s">
        <v>3221</v>
      </c>
      <c r="C3519" s="1" t="s">
        <v>3221</v>
      </c>
      <c r="D3519" s="1" t="s">
        <v>3697</v>
      </c>
      <c r="E3519" s="2" t="s">
        <v>294</v>
      </c>
      <c r="G3519" s="1" t="s">
        <v>3221</v>
      </c>
      <c r="I3519" s="1" t="s">
        <v>295</v>
      </c>
      <c r="J3519" s="1" t="s">
        <v>295</v>
      </c>
      <c r="K3519" s="1">
        <v>1</v>
      </c>
      <c r="L3519" s="16">
        <v>1</v>
      </c>
      <c r="M3519" s="1" t="s">
        <v>296</v>
      </c>
      <c r="N3519" s="1" t="s">
        <v>297</v>
      </c>
      <c r="O3519" s="1" t="s">
        <v>297</v>
      </c>
      <c r="P3519" s="1" t="s">
        <v>297</v>
      </c>
      <c r="Q3519" s="1" t="s">
        <v>295</v>
      </c>
      <c r="T3519" s="1" t="s">
        <v>297</v>
      </c>
      <c r="U3519" s="1" t="s">
        <v>2825</v>
      </c>
      <c r="V3519" s="1" t="s">
        <v>3221</v>
      </c>
      <c r="W3519" s="1" t="s">
        <v>295</v>
      </c>
      <c r="X3519" s="1" t="s">
        <v>298</v>
      </c>
      <c r="Y3519" s="1" t="s">
        <v>4468</v>
      </c>
      <c r="Z3519" s="1" t="s">
        <v>4469</v>
      </c>
      <c r="AB3519" s="1" t="s">
        <v>297</v>
      </c>
      <c r="AD3519" s="1" t="s">
        <v>295</v>
      </c>
      <c r="AE3519" s="1" t="s">
        <v>295</v>
      </c>
      <c r="AG3519" s="1" t="s">
        <v>295</v>
      </c>
      <c r="AH3519" s="1" t="s">
        <v>295</v>
      </c>
      <c r="AI3519" s="1" t="s">
        <v>295</v>
      </c>
      <c r="AJ3519" s="1" t="s">
        <v>295</v>
      </c>
      <c r="AL3519" s="1" t="s">
        <v>295</v>
      </c>
      <c r="AM3519" s="1" t="s">
        <v>299</v>
      </c>
      <c r="AN3519" s="1" t="s">
        <v>296</v>
      </c>
      <c r="AO3519" s="1" t="s">
        <v>294</v>
      </c>
      <c r="AP3519" s="1" t="s">
        <v>297</v>
      </c>
      <c r="AQ3519" s="1" t="s">
        <v>297</v>
      </c>
      <c r="AR3519" s="1" t="s">
        <v>295</v>
      </c>
      <c r="AS3519" s="1" t="s">
        <v>297</v>
      </c>
      <c r="AT3519" s="1" t="s">
        <v>295</v>
      </c>
      <c r="AU3519" s="1" t="s">
        <v>1692</v>
      </c>
      <c r="AV3519" s="1" t="s">
        <v>3997</v>
      </c>
      <c r="AW3519" s="1" t="s">
        <v>300</v>
      </c>
      <c r="AZ3519" s="1" t="s">
        <v>295</v>
      </c>
      <c r="BA3519" s="1" t="s">
        <v>297</v>
      </c>
      <c r="BC3519" s="1" t="s">
        <v>295</v>
      </c>
      <c r="BD3519" s="1" t="s">
        <v>295</v>
      </c>
      <c r="BF3519" s="1" t="s">
        <v>295</v>
      </c>
      <c r="BG3519" s="1" t="s">
        <v>295</v>
      </c>
      <c r="BH3519" s="1" t="s">
        <v>295</v>
      </c>
      <c r="BI3519" s="1" t="s">
        <v>295</v>
      </c>
      <c r="BL3519" s="1" t="s">
        <v>295</v>
      </c>
      <c r="BM3519" s="1" t="s">
        <v>295</v>
      </c>
      <c r="BN3519" s="1" t="s">
        <v>295</v>
      </c>
      <c r="BP3519" s="1" t="s">
        <v>295</v>
      </c>
      <c r="BV3519" s="1" t="s">
        <v>295</v>
      </c>
      <c r="BY3519" s="1" t="s">
        <v>295</v>
      </c>
      <c r="CM3519" s="4" t="s">
        <v>294</v>
      </c>
      <c r="CN3519" s="1" t="s">
        <v>301</v>
      </c>
      <c r="CY3519" s="1" t="s">
        <v>2927</v>
      </c>
      <c r="DR3519" s="1" t="s">
        <v>302</v>
      </c>
      <c r="DS3519" s="1" t="s">
        <v>303</v>
      </c>
    </row>
    <row r="3520" spans="2:123" x14ac:dyDescent="0.25">
      <c r="DR3520" s="1" t="s">
        <v>304</v>
      </c>
      <c r="DS3520" s="1" t="s">
        <v>303</v>
      </c>
    </row>
    <row r="3521" spans="2:123" x14ac:dyDescent="0.25">
      <c r="B3521" s="1" t="s">
        <v>3222</v>
      </c>
      <c r="C3521" s="1" t="s">
        <v>3222</v>
      </c>
      <c r="D3521" s="1" t="s">
        <v>3697</v>
      </c>
      <c r="E3521" s="2" t="s">
        <v>294</v>
      </c>
      <c r="G3521" s="1" t="s">
        <v>3222</v>
      </c>
      <c r="I3521" s="1" t="s">
        <v>295</v>
      </c>
      <c r="J3521" s="1" t="s">
        <v>295</v>
      </c>
      <c r="K3521" s="1">
        <v>1</v>
      </c>
      <c r="L3521" s="16">
        <v>1</v>
      </c>
      <c r="M3521" s="1" t="s">
        <v>296</v>
      </c>
      <c r="N3521" s="1" t="s">
        <v>297</v>
      </c>
      <c r="O3521" s="1" t="s">
        <v>297</v>
      </c>
      <c r="P3521" s="1" t="s">
        <v>297</v>
      </c>
      <c r="Q3521" s="1" t="s">
        <v>295</v>
      </c>
      <c r="T3521" s="1" t="s">
        <v>297</v>
      </c>
      <c r="U3521" s="1" t="s">
        <v>2825</v>
      </c>
      <c r="V3521" s="1" t="s">
        <v>3222</v>
      </c>
      <c r="W3521" s="1" t="s">
        <v>295</v>
      </c>
      <c r="X3521" s="1" t="s">
        <v>298</v>
      </c>
      <c r="Y3521" s="1" t="s">
        <v>4468</v>
      </c>
      <c r="Z3521" s="1" t="s">
        <v>4469</v>
      </c>
      <c r="AB3521" s="1" t="s">
        <v>297</v>
      </c>
      <c r="AD3521" s="1" t="s">
        <v>295</v>
      </c>
      <c r="AE3521" s="1" t="s">
        <v>295</v>
      </c>
      <c r="AG3521" s="1" t="s">
        <v>295</v>
      </c>
      <c r="AH3521" s="1" t="s">
        <v>295</v>
      </c>
      <c r="AI3521" s="1" t="s">
        <v>295</v>
      </c>
      <c r="AJ3521" s="1" t="s">
        <v>295</v>
      </c>
      <c r="AL3521" s="1" t="s">
        <v>295</v>
      </c>
      <c r="AM3521" s="1" t="s">
        <v>299</v>
      </c>
      <c r="AN3521" s="1" t="s">
        <v>296</v>
      </c>
      <c r="AO3521" s="1" t="s">
        <v>294</v>
      </c>
      <c r="AP3521" s="1" t="s">
        <v>297</v>
      </c>
      <c r="AQ3521" s="1" t="s">
        <v>297</v>
      </c>
      <c r="AR3521" s="1" t="s">
        <v>295</v>
      </c>
      <c r="AS3521" s="1" t="s">
        <v>297</v>
      </c>
      <c r="AT3521" s="1" t="s">
        <v>295</v>
      </c>
      <c r="AU3521" s="1" t="s">
        <v>1692</v>
      </c>
      <c r="AV3521" s="1" t="s">
        <v>3998</v>
      </c>
      <c r="AW3521" s="1" t="s">
        <v>300</v>
      </c>
      <c r="AZ3521" s="1" t="s">
        <v>295</v>
      </c>
      <c r="BA3521" s="1" t="s">
        <v>297</v>
      </c>
      <c r="BC3521" s="1" t="s">
        <v>295</v>
      </c>
      <c r="BD3521" s="1" t="s">
        <v>295</v>
      </c>
      <c r="BF3521" s="1" t="s">
        <v>295</v>
      </c>
      <c r="BG3521" s="1" t="s">
        <v>295</v>
      </c>
      <c r="BH3521" s="1" t="s">
        <v>295</v>
      </c>
      <c r="BI3521" s="1" t="s">
        <v>295</v>
      </c>
      <c r="BL3521" s="1" t="s">
        <v>295</v>
      </c>
      <c r="BM3521" s="1" t="s">
        <v>295</v>
      </c>
      <c r="BN3521" s="1" t="s">
        <v>295</v>
      </c>
      <c r="BP3521" s="1" t="s">
        <v>295</v>
      </c>
      <c r="BV3521" s="1" t="s">
        <v>295</v>
      </c>
      <c r="BY3521" s="1" t="s">
        <v>295</v>
      </c>
      <c r="CM3521" s="4" t="s">
        <v>294</v>
      </c>
      <c r="CN3521" s="1" t="s">
        <v>301</v>
      </c>
      <c r="CY3521" s="1" t="s">
        <v>2927</v>
      </c>
      <c r="DR3521" s="1" t="s">
        <v>302</v>
      </c>
      <c r="DS3521" s="1" t="s">
        <v>303</v>
      </c>
    </row>
    <row r="3522" spans="2:123" x14ac:dyDescent="0.25">
      <c r="DR3522" s="1" t="s">
        <v>304</v>
      </c>
      <c r="DS3522" s="1" t="s">
        <v>303</v>
      </c>
    </row>
    <row r="3523" spans="2:123" x14ac:dyDescent="0.25">
      <c r="B3523" s="1" t="s">
        <v>3223</v>
      </c>
      <c r="C3523" s="1" t="s">
        <v>3223</v>
      </c>
      <c r="D3523" s="1" t="s">
        <v>3697</v>
      </c>
      <c r="E3523" s="2" t="s">
        <v>294</v>
      </c>
      <c r="G3523" s="1" t="s">
        <v>3223</v>
      </c>
      <c r="I3523" s="1" t="s">
        <v>295</v>
      </c>
      <c r="J3523" s="1" t="s">
        <v>295</v>
      </c>
      <c r="K3523" s="1">
        <v>1</v>
      </c>
      <c r="L3523" s="16">
        <v>1</v>
      </c>
      <c r="M3523" s="1" t="s">
        <v>296</v>
      </c>
      <c r="N3523" s="1" t="s">
        <v>297</v>
      </c>
      <c r="O3523" s="1" t="s">
        <v>297</v>
      </c>
      <c r="P3523" s="1" t="s">
        <v>297</v>
      </c>
      <c r="Q3523" s="1" t="s">
        <v>295</v>
      </c>
      <c r="T3523" s="1" t="s">
        <v>297</v>
      </c>
      <c r="U3523" s="1" t="s">
        <v>2825</v>
      </c>
      <c r="V3523" s="1" t="s">
        <v>3223</v>
      </c>
      <c r="W3523" s="1" t="s">
        <v>295</v>
      </c>
      <c r="X3523" s="1" t="s">
        <v>298</v>
      </c>
      <c r="Y3523" s="1" t="s">
        <v>4468</v>
      </c>
      <c r="Z3523" s="1" t="s">
        <v>4469</v>
      </c>
      <c r="AB3523" s="1" t="s">
        <v>297</v>
      </c>
      <c r="AD3523" s="1" t="s">
        <v>295</v>
      </c>
      <c r="AE3523" s="1" t="s">
        <v>295</v>
      </c>
      <c r="AG3523" s="1" t="s">
        <v>295</v>
      </c>
      <c r="AH3523" s="1" t="s">
        <v>295</v>
      </c>
      <c r="AI3523" s="1" t="s">
        <v>295</v>
      </c>
      <c r="AJ3523" s="1" t="s">
        <v>295</v>
      </c>
      <c r="AL3523" s="1" t="s">
        <v>295</v>
      </c>
      <c r="AM3523" s="1" t="s">
        <v>299</v>
      </c>
      <c r="AN3523" s="1" t="s">
        <v>296</v>
      </c>
      <c r="AO3523" s="1" t="s">
        <v>294</v>
      </c>
      <c r="AP3523" s="1" t="s">
        <v>297</v>
      </c>
      <c r="AQ3523" s="1" t="s">
        <v>297</v>
      </c>
      <c r="AR3523" s="1" t="s">
        <v>295</v>
      </c>
      <c r="AS3523" s="1" t="s">
        <v>297</v>
      </c>
      <c r="AT3523" s="1" t="s">
        <v>295</v>
      </c>
      <c r="AU3523" s="1" t="s">
        <v>1692</v>
      </c>
      <c r="AV3523" s="1" t="s">
        <v>3999</v>
      </c>
      <c r="AW3523" s="1" t="s">
        <v>300</v>
      </c>
      <c r="AZ3523" s="1" t="s">
        <v>295</v>
      </c>
      <c r="BA3523" s="1" t="s">
        <v>297</v>
      </c>
      <c r="BC3523" s="1" t="s">
        <v>295</v>
      </c>
      <c r="BD3523" s="1" t="s">
        <v>295</v>
      </c>
      <c r="BF3523" s="1" t="s">
        <v>295</v>
      </c>
      <c r="BG3523" s="1" t="s">
        <v>295</v>
      </c>
      <c r="BH3523" s="1" t="s">
        <v>295</v>
      </c>
      <c r="BI3523" s="1" t="s">
        <v>295</v>
      </c>
      <c r="BL3523" s="1" t="s">
        <v>295</v>
      </c>
      <c r="BM3523" s="1" t="s">
        <v>295</v>
      </c>
      <c r="BN3523" s="1" t="s">
        <v>295</v>
      </c>
      <c r="BP3523" s="1" t="s">
        <v>295</v>
      </c>
      <c r="BV3523" s="1" t="s">
        <v>295</v>
      </c>
      <c r="BY3523" s="1" t="s">
        <v>295</v>
      </c>
      <c r="CM3523" s="4" t="s">
        <v>294</v>
      </c>
      <c r="CN3523" s="1" t="s">
        <v>301</v>
      </c>
      <c r="CY3523" s="1" t="s">
        <v>2927</v>
      </c>
      <c r="DR3523" s="1" t="s">
        <v>302</v>
      </c>
      <c r="DS3523" s="1" t="s">
        <v>303</v>
      </c>
    </row>
    <row r="3524" spans="2:123" x14ac:dyDescent="0.25">
      <c r="DR3524" s="1" t="s">
        <v>304</v>
      </c>
      <c r="DS3524" s="1" t="s">
        <v>303</v>
      </c>
    </row>
    <row r="3525" spans="2:123" x14ac:dyDescent="0.25">
      <c r="B3525" s="1" t="s">
        <v>3224</v>
      </c>
      <c r="C3525" s="1" t="s">
        <v>3224</v>
      </c>
      <c r="D3525" s="1" t="s">
        <v>3697</v>
      </c>
      <c r="E3525" s="2" t="s">
        <v>294</v>
      </c>
      <c r="G3525" s="1" t="s">
        <v>3224</v>
      </c>
      <c r="I3525" s="1" t="s">
        <v>295</v>
      </c>
      <c r="J3525" s="1" t="s">
        <v>295</v>
      </c>
      <c r="K3525" s="1">
        <v>1</v>
      </c>
      <c r="L3525" s="16">
        <v>1</v>
      </c>
      <c r="M3525" s="1" t="s">
        <v>296</v>
      </c>
      <c r="N3525" s="1" t="s">
        <v>297</v>
      </c>
      <c r="O3525" s="1" t="s">
        <v>297</v>
      </c>
      <c r="P3525" s="1" t="s">
        <v>297</v>
      </c>
      <c r="Q3525" s="1" t="s">
        <v>295</v>
      </c>
      <c r="T3525" s="1" t="s">
        <v>297</v>
      </c>
      <c r="U3525" s="1" t="s">
        <v>2825</v>
      </c>
      <c r="V3525" s="1" t="s">
        <v>3224</v>
      </c>
      <c r="W3525" s="1" t="s">
        <v>295</v>
      </c>
      <c r="X3525" s="1" t="s">
        <v>298</v>
      </c>
      <c r="Y3525" s="1" t="s">
        <v>4468</v>
      </c>
      <c r="Z3525" s="1" t="s">
        <v>4469</v>
      </c>
      <c r="AB3525" s="1" t="s">
        <v>297</v>
      </c>
      <c r="AD3525" s="1" t="s">
        <v>295</v>
      </c>
      <c r="AE3525" s="1" t="s">
        <v>295</v>
      </c>
      <c r="AG3525" s="1" t="s">
        <v>295</v>
      </c>
      <c r="AH3525" s="1" t="s">
        <v>295</v>
      </c>
      <c r="AI3525" s="1" t="s">
        <v>295</v>
      </c>
      <c r="AJ3525" s="1" t="s">
        <v>295</v>
      </c>
      <c r="AL3525" s="1" t="s">
        <v>295</v>
      </c>
      <c r="AM3525" s="1" t="s">
        <v>299</v>
      </c>
      <c r="AN3525" s="1" t="s">
        <v>296</v>
      </c>
      <c r="AO3525" s="1" t="s">
        <v>294</v>
      </c>
      <c r="AP3525" s="1" t="s">
        <v>297</v>
      </c>
      <c r="AQ3525" s="1" t="s">
        <v>297</v>
      </c>
      <c r="AR3525" s="1" t="s">
        <v>295</v>
      </c>
      <c r="AS3525" s="1" t="s">
        <v>297</v>
      </c>
      <c r="AT3525" s="1" t="s">
        <v>295</v>
      </c>
      <c r="AU3525" s="1" t="s">
        <v>1692</v>
      </c>
      <c r="AV3525" s="1" t="s">
        <v>4000</v>
      </c>
      <c r="AW3525" s="1" t="s">
        <v>300</v>
      </c>
      <c r="AZ3525" s="1" t="s">
        <v>295</v>
      </c>
      <c r="BA3525" s="1" t="s">
        <v>297</v>
      </c>
      <c r="BC3525" s="1" t="s">
        <v>295</v>
      </c>
      <c r="BD3525" s="1" t="s">
        <v>295</v>
      </c>
      <c r="BF3525" s="1" t="s">
        <v>295</v>
      </c>
      <c r="BG3525" s="1" t="s">
        <v>295</v>
      </c>
      <c r="BH3525" s="1" t="s">
        <v>295</v>
      </c>
      <c r="BI3525" s="1" t="s">
        <v>295</v>
      </c>
      <c r="BL3525" s="1" t="s">
        <v>295</v>
      </c>
      <c r="BM3525" s="1" t="s">
        <v>295</v>
      </c>
      <c r="BN3525" s="1" t="s">
        <v>295</v>
      </c>
      <c r="BP3525" s="1" t="s">
        <v>295</v>
      </c>
      <c r="BV3525" s="1" t="s">
        <v>295</v>
      </c>
      <c r="BY3525" s="1" t="s">
        <v>295</v>
      </c>
      <c r="CM3525" s="4" t="s">
        <v>294</v>
      </c>
      <c r="CN3525" s="1" t="s">
        <v>301</v>
      </c>
      <c r="CY3525" s="1" t="s">
        <v>2927</v>
      </c>
      <c r="DR3525" s="1" t="s">
        <v>302</v>
      </c>
      <c r="DS3525" s="1" t="s">
        <v>303</v>
      </c>
    </row>
    <row r="3526" spans="2:123" x14ac:dyDescent="0.25">
      <c r="DR3526" s="1" t="s">
        <v>304</v>
      </c>
      <c r="DS3526" s="1" t="s">
        <v>303</v>
      </c>
    </row>
    <row r="3527" spans="2:123" x14ac:dyDescent="0.25">
      <c r="B3527" s="1" t="s">
        <v>3225</v>
      </c>
      <c r="C3527" s="1" t="s">
        <v>3225</v>
      </c>
      <c r="D3527" s="1" t="s">
        <v>3697</v>
      </c>
      <c r="E3527" s="2" t="s">
        <v>294</v>
      </c>
      <c r="G3527" s="1" t="s">
        <v>3225</v>
      </c>
      <c r="I3527" s="1" t="s">
        <v>295</v>
      </c>
      <c r="J3527" s="1" t="s">
        <v>295</v>
      </c>
      <c r="K3527" s="1">
        <v>1</v>
      </c>
      <c r="L3527" s="16">
        <v>1</v>
      </c>
      <c r="M3527" s="1" t="s">
        <v>296</v>
      </c>
      <c r="N3527" s="1" t="s">
        <v>297</v>
      </c>
      <c r="O3527" s="1" t="s">
        <v>297</v>
      </c>
      <c r="P3527" s="1" t="s">
        <v>297</v>
      </c>
      <c r="Q3527" s="1" t="s">
        <v>295</v>
      </c>
      <c r="T3527" s="1" t="s">
        <v>297</v>
      </c>
      <c r="U3527" s="1" t="s">
        <v>2825</v>
      </c>
      <c r="V3527" s="1" t="s">
        <v>3225</v>
      </c>
      <c r="W3527" s="1" t="s">
        <v>295</v>
      </c>
      <c r="X3527" s="1" t="s">
        <v>298</v>
      </c>
      <c r="Y3527" s="1" t="s">
        <v>4468</v>
      </c>
      <c r="Z3527" s="1" t="s">
        <v>4469</v>
      </c>
      <c r="AB3527" s="1" t="s">
        <v>297</v>
      </c>
      <c r="AD3527" s="1" t="s">
        <v>295</v>
      </c>
      <c r="AE3527" s="1" t="s">
        <v>295</v>
      </c>
      <c r="AG3527" s="1" t="s">
        <v>295</v>
      </c>
      <c r="AH3527" s="1" t="s">
        <v>295</v>
      </c>
      <c r="AI3527" s="1" t="s">
        <v>295</v>
      </c>
      <c r="AJ3527" s="1" t="s">
        <v>295</v>
      </c>
      <c r="AL3527" s="1" t="s">
        <v>295</v>
      </c>
      <c r="AM3527" s="1" t="s">
        <v>299</v>
      </c>
      <c r="AN3527" s="1" t="s">
        <v>296</v>
      </c>
      <c r="AO3527" s="1" t="s">
        <v>294</v>
      </c>
      <c r="AP3527" s="1" t="s">
        <v>297</v>
      </c>
      <c r="AQ3527" s="1" t="s">
        <v>297</v>
      </c>
      <c r="AR3527" s="1" t="s">
        <v>295</v>
      </c>
      <c r="AS3527" s="1" t="s">
        <v>297</v>
      </c>
      <c r="AT3527" s="1" t="s">
        <v>295</v>
      </c>
      <c r="AU3527" s="1" t="s">
        <v>1692</v>
      </c>
      <c r="AV3527" s="1" t="s">
        <v>4001</v>
      </c>
      <c r="AW3527" s="1" t="s">
        <v>300</v>
      </c>
      <c r="AZ3527" s="1" t="s">
        <v>295</v>
      </c>
      <c r="BA3527" s="1" t="s">
        <v>297</v>
      </c>
      <c r="BC3527" s="1" t="s">
        <v>295</v>
      </c>
      <c r="BD3527" s="1" t="s">
        <v>295</v>
      </c>
      <c r="BF3527" s="1" t="s">
        <v>295</v>
      </c>
      <c r="BG3527" s="1" t="s">
        <v>295</v>
      </c>
      <c r="BH3527" s="1" t="s">
        <v>295</v>
      </c>
      <c r="BI3527" s="1" t="s">
        <v>295</v>
      </c>
      <c r="BL3527" s="1" t="s">
        <v>295</v>
      </c>
      <c r="BM3527" s="1" t="s">
        <v>295</v>
      </c>
      <c r="BN3527" s="1" t="s">
        <v>295</v>
      </c>
      <c r="BP3527" s="1" t="s">
        <v>295</v>
      </c>
      <c r="BV3527" s="1" t="s">
        <v>295</v>
      </c>
      <c r="BY3527" s="1" t="s">
        <v>295</v>
      </c>
      <c r="CM3527" s="4" t="s">
        <v>294</v>
      </c>
      <c r="CN3527" s="1" t="s">
        <v>301</v>
      </c>
      <c r="CY3527" s="1" t="s">
        <v>2927</v>
      </c>
      <c r="DR3527" s="1" t="s">
        <v>302</v>
      </c>
      <c r="DS3527" s="1" t="s">
        <v>303</v>
      </c>
    </row>
    <row r="3528" spans="2:123" x14ac:dyDescent="0.25">
      <c r="DR3528" s="1" t="s">
        <v>304</v>
      </c>
      <c r="DS3528" s="1" t="s">
        <v>303</v>
      </c>
    </row>
    <row r="3529" spans="2:123" x14ac:dyDescent="0.25">
      <c r="B3529" s="1" t="s">
        <v>3226</v>
      </c>
      <c r="C3529" s="1" t="s">
        <v>3226</v>
      </c>
      <c r="D3529" s="1" t="s">
        <v>3697</v>
      </c>
      <c r="E3529" s="2" t="s">
        <v>294</v>
      </c>
      <c r="G3529" s="1" t="s">
        <v>3226</v>
      </c>
      <c r="I3529" s="1" t="s">
        <v>295</v>
      </c>
      <c r="J3529" s="1" t="s">
        <v>295</v>
      </c>
      <c r="K3529" s="1">
        <v>1</v>
      </c>
      <c r="L3529" s="16">
        <v>1</v>
      </c>
      <c r="M3529" s="1" t="s">
        <v>296</v>
      </c>
      <c r="N3529" s="1" t="s">
        <v>297</v>
      </c>
      <c r="O3529" s="1" t="s">
        <v>297</v>
      </c>
      <c r="P3529" s="1" t="s">
        <v>297</v>
      </c>
      <c r="Q3529" s="1" t="s">
        <v>295</v>
      </c>
      <c r="T3529" s="1" t="s">
        <v>297</v>
      </c>
      <c r="U3529" s="1" t="s">
        <v>2825</v>
      </c>
      <c r="V3529" s="1" t="s">
        <v>3226</v>
      </c>
      <c r="W3529" s="1" t="s">
        <v>295</v>
      </c>
      <c r="X3529" s="1" t="s">
        <v>298</v>
      </c>
      <c r="Y3529" s="1" t="s">
        <v>4468</v>
      </c>
      <c r="Z3529" s="1" t="s">
        <v>4469</v>
      </c>
      <c r="AB3529" s="1" t="s">
        <v>297</v>
      </c>
      <c r="AD3529" s="1" t="s">
        <v>295</v>
      </c>
      <c r="AE3529" s="1" t="s">
        <v>295</v>
      </c>
      <c r="AG3529" s="1" t="s">
        <v>295</v>
      </c>
      <c r="AH3529" s="1" t="s">
        <v>295</v>
      </c>
      <c r="AI3529" s="1" t="s">
        <v>295</v>
      </c>
      <c r="AJ3529" s="1" t="s">
        <v>295</v>
      </c>
      <c r="AL3529" s="1" t="s">
        <v>295</v>
      </c>
      <c r="AM3529" s="1" t="s">
        <v>299</v>
      </c>
      <c r="AN3529" s="1" t="s">
        <v>296</v>
      </c>
      <c r="AO3529" s="1" t="s">
        <v>294</v>
      </c>
      <c r="AP3529" s="1" t="s">
        <v>297</v>
      </c>
      <c r="AQ3529" s="1" t="s">
        <v>297</v>
      </c>
      <c r="AR3529" s="1" t="s">
        <v>295</v>
      </c>
      <c r="AS3529" s="1" t="s">
        <v>297</v>
      </c>
      <c r="AT3529" s="1" t="s">
        <v>295</v>
      </c>
      <c r="AU3529" s="1" t="s">
        <v>1692</v>
      </c>
      <c r="AV3529" s="1" t="s">
        <v>4002</v>
      </c>
      <c r="AW3529" s="1" t="s">
        <v>300</v>
      </c>
      <c r="AZ3529" s="1" t="s">
        <v>295</v>
      </c>
      <c r="BA3529" s="1" t="s">
        <v>297</v>
      </c>
      <c r="BC3529" s="1" t="s">
        <v>295</v>
      </c>
      <c r="BD3529" s="1" t="s">
        <v>295</v>
      </c>
      <c r="BF3529" s="1" t="s">
        <v>295</v>
      </c>
      <c r="BG3529" s="1" t="s">
        <v>295</v>
      </c>
      <c r="BH3529" s="1" t="s">
        <v>295</v>
      </c>
      <c r="BI3529" s="1" t="s">
        <v>295</v>
      </c>
      <c r="BL3529" s="1" t="s">
        <v>295</v>
      </c>
      <c r="BM3529" s="1" t="s">
        <v>295</v>
      </c>
      <c r="BN3529" s="1" t="s">
        <v>295</v>
      </c>
      <c r="BP3529" s="1" t="s">
        <v>295</v>
      </c>
      <c r="BV3529" s="1" t="s">
        <v>295</v>
      </c>
      <c r="BY3529" s="1" t="s">
        <v>295</v>
      </c>
      <c r="CM3529" s="4" t="s">
        <v>294</v>
      </c>
      <c r="CN3529" s="1" t="s">
        <v>301</v>
      </c>
      <c r="CY3529" s="1" t="s">
        <v>2927</v>
      </c>
      <c r="DR3529" s="1" t="s">
        <v>302</v>
      </c>
      <c r="DS3529" s="1" t="s">
        <v>303</v>
      </c>
    </row>
    <row r="3530" spans="2:123" x14ac:dyDescent="0.25">
      <c r="DR3530" s="1" t="s">
        <v>304</v>
      </c>
      <c r="DS3530" s="1" t="s">
        <v>303</v>
      </c>
    </row>
    <row r="3531" spans="2:123" x14ac:dyDescent="0.25">
      <c r="B3531" s="1" t="s">
        <v>3227</v>
      </c>
      <c r="C3531" s="1" t="s">
        <v>3227</v>
      </c>
      <c r="D3531" s="1" t="s">
        <v>3697</v>
      </c>
      <c r="E3531" s="2" t="s">
        <v>294</v>
      </c>
      <c r="G3531" s="1" t="s">
        <v>3227</v>
      </c>
      <c r="I3531" s="1" t="s">
        <v>295</v>
      </c>
      <c r="J3531" s="1" t="s">
        <v>295</v>
      </c>
      <c r="K3531" s="1">
        <v>1</v>
      </c>
      <c r="L3531" s="16">
        <v>1</v>
      </c>
      <c r="M3531" s="1" t="s">
        <v>296</v>
      </c>
      <c r="N3531" s="1" t="s">
        <v>297</v>
      </c>
      <c r="O3531" s="1" t="s">
        <v>297</v>
      </c>
      <c r="P3531" s="1" t="s">
        <v>297</v>
      </c>
      <c r="Q3531" s="1" t="s">
        <v>295</v>
      </c>
      <c r="T3531" s="1" t="s">
        <v>297</v>
      </c>
      <c r="U3531" s="1" t="s">
        <v>2825</v>
      </c>
      <c r="V3531" s="1" t="s">
        <v>3227</v>
      </c>
      <c r="W3531" s="1" t="s">
        <v>295</v>
      </c>
      <c r="X3531" s="1" t="s">
        <v>298</v>
      </c>
      <c r="Y3531" s="1" t="s">
        <v>4468</v>
      </c>
      <c r="Z3531" s="1" t="s">
        <v>4469</v>
      </c>
      <c r="AB3531" s="1" t="s">
        <v>297</v>
      </c>
      <c r="AD3531" s="1" t="s">
        <v>295</v>
      </c>
      <c r="AE3531" s="1" t="s">
        <v>295</v>
      </c>
      <c r="AG3531" s="1" t="s">
        <v>295</v>
      </c>
      <c r="AH3531" s="1" t="s">
        <v>295</v>
      </c>
      <c r="AI3531" s="1" t="s">
        <v>295</v>
      </c>
      <c r="AJ3531" s="1" t="s">
        <v>295</v>
      </c>
      <c r="AL3531" s="1" t="s">
        <v>295</v>
      </c>
      <c r="AM3531" s="1" t="s">
        <v>299</v>
      </c>
      <c r="AN3531" s="1" t="s">
        <v>296</v>
      </c>
      <c r="AO3531" s="1" t="s">
        <v>294</v>
      </c>
      <c r="AP3531" s="1" t="s">
        <v>297</v>
      </c>
      <c r="AQ3531" s="1" t="s">
        <v>297</v>
      </c>
      <c r="AR3531" s="1" t="s">
        <v>295</v>
      </c>
      <c r="AS3531" s="1" t="s">
        <v>297</v>
      </c>
      <c r="AT3531" s="1" t="s">
        <v>295</v>
      </c>
      <c r="AU3531" s="1" t="s">
        <v>1692</v>
      </c>
      <c r="AV3531" s="1" t="s">
        <v>4003</v>
      </c>
      <c r="AW3531" s="1" t="s">
        <v>300</v>
      </c>
      <c r="AZ3531" s="1" t="s">
        <v>295</v>
      </c>
      <c r="BA3531" s="1" t="s">
        <v>297</v>
      </c>
      <c r="BC3531" s="1" t="s">
        <v>295</v>
      </c>
      <c r="BD3531" s="1" t="s">
        <v>295</v>
      </c>
      <c r="BF3531" s="1" t="s">
        <v>295</v>
      </c>
      <c r="BG3531" s="1" t="s">
        <v>295</v>
      </c>
      <c r="BH3531" s="1" t="s">
        <v>295</v>
      </c>
      <c r="BI3531" s="1" t="s">
        <v>295</v>
      </c>
      <c r="BL3531" s="1" t="s">
        <v>295</v>
      </c>
      <c r="BM3531" s="1" t="s">
        <v>295</v>
      </c>
      <c r="BN3531" s="1" t="s">
        <v>295</v>
      </c>
      <c r="BP3531" s="1" t="s">
        <v>295</v>
      </c>
      <c r="BV3531" s="1" t="s">
        <v>295</v>
      </c>
      <c r="BY3531" s="1" t="s">
        <v>295</v>
      </c>
      <c r="CM3531" s="4" t="s">
        <v>294</v>
      </c>
      <c r="CN3531" s="1" t="s">
        <v>301</v>
      </c>
      <c r="CY3531" s="1" t="s">
        <v>2927</v>
      </c>
      <c r="DR3531" s="1" t="s">
        <v>302</v>
      </c>
      <c r="DS3531" s="1" t="s">
        <v>303</v>
      </c>
    </row>
    <row r="3532" spans="2:123" x14ac:dyDescent="0.25">
      <c r="DR3532" s="1" t="s">
        <v>304</v>
      </c>
      <c r="DS3532" s="1" t="s">
        <v>303</v>
      </c>
    </row>
    <row r="3533" spans="2:123" x14ac:dyDescent="0.25">
      <c r="B3533" s="1" t="s">
        <v>3228</v>
      </c>
      <c r="C3533" s="1" t="s">
        <v>3228</v>
      </c>
      <c r="D3533" s="1" t="s">
        <v>3697</v>
      </c>
      <c r="E3533" s="2" t="s">
        <v>294</v>
      </c>
      <c r="G3533" s="1" t="s">
        <v>3228</v>
      </c>
      <c r="I3533" s="1" t="s">
        <v>295</v>
      </c>
      <c r="J3533" s="1" t="s">
        <v>295</v>
      </c>
      <c r="K3533" s="1">
        <v>1</v>
      </c>
      <c r="L3533" s="16">
        <v>1</v>
      </c>
      <c r="M3533" s="1" t="s">
        <v>296</v>
      </c>
      <c r="N3533" s="1" t="s">
        <v>297</v>
      </c>
      <c r="O3533" s="1" t="s">
        <v>297</v>
      </c>
      <c r="P3533" s="1" t="s">
        <v>297</v>
      </c>
      <c r="Q3533" s="1" t="s">
        <v>295</v>
      </c>
      <c r="T3533" s="1" t="s">
        <v>297</v>
      </c>
      <c r="U3533" s="1" t="s">
        <v>2825</v>
      </c>
      <c r="V3533" s="1" t="s">
        <v>3228</v>
      </c>
      <c r="W3533" s="1" t="s">
        <v>295</v>
      </c>
      <c r="X3533" s="1" t="s">
        <v>298</v>
      </c>
      <c r="Y3533" s="1" t="s">
        <v>4468</v>
      </c>
      <c r="Z3533" s="1" t="s">
        <v>4469</v>
      </c>
      <c r="AB3533" s="1" t="s">
        <v>297</v>
      </c>
      <c r="AD3533" s="1" t="s">
        <v>295</v>
      </c>
      <c r="AE3533" s="1" t="s">
        <v>295</v>
      </c>
      <c r="AG3533" s="1" t="s">
        <v>295</v>
      </c>
      <c r="AH3533" s="1" t="s">
        <v>295</v>
      </c>
      <c r="AI3533" s="1" t="s">
        <v>295</v>
      </c>
      <c r="AJ3533" s="1" t="s">
        <v>295</v>
      </c>
      <c r="AL3533" s="1" t="s">
        <v>295</v>
      </c>
      <c r="AM3533" s="1" t="s">
        <v>299</v>
      </c>
      <c r="AN3533" s="1" t="s">
        <v>296</v>
      </c>
      <c r="AO3533" s="1" t="s">
        <v>294</v>
      </c>
      <c r="AP3533" s="1" t="s">
        <v>297</v>
      </c>
      <c r="AQ3533" s="1" t="s">
        <v>297</v>
      </c>
      <c r="AR3533" s="1" t="s">
        <v>295</v>
      </c>
      <c r="AS3533" s="1" t="s">
        <v>297</v>
      </c>
      <c r="AT3533" s="1" t="s">
        <v>295</v>
      </c>
      <c r="AU3533" s="1" t="s">
        <v>1692</v>
      </c>
      <c r="AV3533" s="1" t="s">
        <v>4004</v>
      </c>
      <c r="AW3533" s="1" t="s">
        <v>300</v>
      </c>
      <c r="AZ3533" s="1" t="s">
        <v>295</v>
      </c>
      <c r="BA3533" s="1" t="s">
        <v>297</v>
      </c>
      <c r="BC3533" s="1" t="s">
        <v>295</v>
      </c>
      <c r="BD3533" s="1" t="s">
        <v>295</v>
      </c>
      <c r="BF3533" s="1" t="s">
        <v>295</v>
      </c>
      <c r="BG3533" s="1" t="s">
        <v>295</v>
      </c>
      <c r="BH3533" s="1" t="s">
        <v>295</v>
      </c>
      <c r="BI3533" s="1" t="s">
        <v>295</v>
      </c>
      <c r="BL3533" s="1" t="s">
        <v>295</v>
      </c>
      <c r="BM3533" s="1" t="s">
        <v>295</v>
      </c>
      <c r="BN3533" s="1" t="s">
        <v>295</v>
      </c>
      <c r="BP3533" s="1" t="s">
        <v>295</v>
      </c>
      <c r="BV3533" s="1" t="s">
        <v>295</v>
      </c>
      <c r="BY3533" s="1" t="s">
        <v>295</v>
      </c>
      <c r="CM3533" s="4" t="s">
        <v>294</v>
      </c>
      <c r="CN3533" s="1" t="s">
        <v>301</v>
      </c>
      <c r="CY3533" s="1" t="s">
        <v>2927</v>
      </c>
      <c r="DR3533" s="1" t="s">
        <v>302</v>
      </c>
      <c r="DS3533" s="1" t="s">
        <v>303</v>
      </c>
    </row>
    <row r="3534" spans="2:123" x14ac:dyDescent="0.25">
      <c r="DR3534" s="1" t="s">
        <v>304</v>
      </c>
      <c r="DS3534" s="1" t="s">
        <v>303</v>
      </c>
    </row>
    <row r="3535" spans="2:123" x14ac:dyDescent="0.25">
      <c r="B3535" s="1" t="s">
        <v>3229</v>
      </c>
      <c r="C3535" s="1" t="s">
        <v>3229</v>
      </c>
      <c r="D3535" s="1" t="s">
        <v>3697</v>
      </c>
      <c r="E3535" s="2" t="s">
        <v>294</v>
      </c>
      <c r="G3535" s="1" t="s">
        <v>3229</v>
      </c>
      <c r="I3535" s="1" t="s">
        <v>295</v>
      </c>
      <c r="J3535" s="1" t="s">
        <v>295</v>
      </c>
      <c r="K3535" s="1">
        <v>1</v>
      </c>
      <c r="L3535" s="16">
        <v>1</v>
      </c>
      <c r="M3535" s="1" t="s">
        <v>296</v>
      </c>
      <c r="N3535" s="1" t="s">
        <v>297</v>
      </c>
      <c r="O3535" s="1" t="s">
        <v>297</v>
      </c>
      <c r="P3535" s="1" t="s">
        <v>297</v>
      </c>
      <c r="Q3535" s="1" t="s">
        <v>295</v>
      </c>
      <c r="T3535" s="1" t="s">
        <v>297</v>
      </c>
      <c r="U3535" s="1" t="s">
        <v>2825</v>
      </c>
      <c r="V3535" s="1" t="s">
        <v>3229</v>
      </c>
      <c r="W3535" s="1" t="s">
        <v>295</v>
      </c>
      <c r="X3535" s="1" t="s">
        <v>298</v>
      </c>
      <c r="Y3535" s="1" t="s">
        <v>4468</v>
      </c>
      <c r="Z3535" s="1" t="s">
        <v>4469</v>
      </c>
      <c r="AB3535" s="1" t="s">
        <v>297</v>
      </c>
      <c r="AD3535" s="1" t="s">
        <v>295</v>
      </c>
      <c r="AE3535" s="1" t="s">
        <v>295</v>
      </c>
      <c r="AG3535" s="1" t="s">
        <v>295</v>
      </c>
      <c r="AH3535" s="1" t="s">
        <v>295</v>
      </c>
      <c r="AI3535" s="1" t="s">
        <v>295</v>
      </c>
      <c r="AJ3535" s="1" t="s">
        <v>295</v>
      </c>
      <c r="AL3535" s="1" t="s">
        <v>295</v>
      </c>
      <c r="AM3535" s="1" t="s">
        <v>299</v>
      </c>
      <c r="AN3535" s="1" t="s">
        <v>296</v>
      </c>
      <c r="AO3535" s="1" t="s">
        <v>294</v>
      </c>
      <c r="AP3535" s="1" t="s">
        <v>297</v>
      </c>
      <c r="AQ3535" s="1" t="s">
        <v>297</v>
      </c>
      <c r="AR3535" s="1" t="s">
        <v>295</v>
      </c>
      <c r="AS3535" s="1" t="s">
        <v>297</v>
      </c>
      <c r="AT3535" s="1" t="s">
        <v>295</v>
      </c>
      <c r="AU3535" s="1" t="s">
        <v>1692</v>
      </c>
      <c r="AV3535" s="1" t="s">
        <v>4005</v>
      </c>
      <c r="AW3535" s="1" t="s">
        <v>300</v>
      </c>
      <c r="AZ3535" s="1" t="s">
        <v>295</v>
      </c>
      <c r="BA3535" s="1" t="s">
        <v>297</v>
      </c>
      <c r="BC3535" s="1" t="s">
        <v>295</v>
      </c>
      <c r="BD3535" s="1" t="s">
        <v>295</v>
      </c>
      <c r="BF3535" s="1" t="s">
        <v>295</v>
      </c>
      <c r="BG3535" s="1" t="s">
        <v>295</v>
      </c>
      <c r="BH3535" s="1" t="s">
        <v>295</v>
      </c>
      <c r="BI3535" s="1" t="s">
        <v>295</v>
      </c>
      <c r="BL3535" s="1" t="s">
        <v>295</v>
      </c>
      <c r="BM3535" s="1" t="s">
        <v>295</v>
      </c>
      <c r="BN3535" s="1" t="s">
        <v>295</v>
      </c>
      <c r="BP3535" s="1" t="s">
        <v>295</v>
      </c>
      <c r="BV3535" s="1" t="s">
        <v>295</v>
      </c>
      <c r="BY3535" s="1" t="s">
        <v>295</v>
      </c>
      <c r="CM3535" s="4" t="s">
        <v>294</v>
      </c>
      <c r="CN3535" s="1" t="s">
        <v>301</v>
      </c>
      <c r="CY3535" s="1" t="s">
        <v>2927</v>
      </c>
      <c r="DR3535" s="1" t="s">
        <v>302</v>
      </c>
      <c r="DS3535" s="1" t="s">
        <v>303</v>
      </c>
    </row>
    <row r="3536" spans="2:123" x14ac:dyDescent="0.25">
      <c r="DR3536" s="1" t="s">
        <v>304</v>
      </c>
      <c r="DS3536" s="1" t="s">
        <v>303</v>
      </c>
    </row>
    <row r="3537" spans="2:123" x14ac:dyDescent="0.25">
      <c r="B3537" s="1" t="s">
        <v>3230</v>
      </c>
      <c r="C3537" s="1" t="s">
        <v>3230</v>
      </c>
      <c r="D3537" s="1" t="s">
        <v>3697</v>
      </c>
      <c r="E3537" s="2" t="s">
        <v>294</v>
      </c>
      <c r="G3537" s="1" t="s">
        <v>3230</v>
      </c>
      <c r="I3537" s="1" t="s">
        <v>295</v>
      </c>
      <c r="J3537" s="1" t="s">
        <v>295</v>
      </c>
      <c r="K3537" s="1">
        <v>1</v>
      </c>
      <c r="L3537" s="16">
        <v>1</v>
      </c>
      <c r="M3537" s="1" t="s">
        <v>296</v>
      </c>
      <c r="N3537" s="1" t="s">
        <v>297</v>
      </c>
      <c r="O3537" s="1" t="s">
        <v>297</v>
      </c>
      <c r="P3537" s="1" t="s">
        <v>297</v>
      </c>
      <c r="Q3537" s="1" t="s">
        <v>295</v>
      </c>
      <c r="T3537" s="1" t="s">
        <v>297</v>
      </c>
      <c r="U3537" s="1" t="s">
        <v>2825</v>
      </c>
      <c r="V3537" s="1" t="s">
        <v>3230</v>
      </c>
      <c r="W3537" s="1" t="s">
        <v>295</v>
      </c>
      <c r="X3537" s="1" t="s">
        <v>298</v>
      </c>
      <c r="Y3537" s="1" t="s">
        <v>4468</v>
      </c>
      <c r="Z3537" s="1" t="s">
        <v>4469</v>
      </c>
      <c r="AB3537" s="1" t="s">
        <v>297</v>
      </c>
      <c r="AD3537" s="1" t="s">
        <v>295</v>
      </c>
      <c r="AE3537" s="1" t="s">
        <v>295</v>
      </c>
      <c r="AG3537" s="1" t="s">
        <v>295</v>
      </c>
      <c r="AH3537" s="1" t="s">
        <v>295</v>
      </c>
      <c r="AI3537" s="1" t="s">
        <v>295</v>
      </c>
      <c r="AJ3537" s="1" t="s">
        <v>295</v>
      </c>
      <c r="AL3537" s="1" t="s">
        <v>295</v>
      </c>
      <c r="AM3537" s="1" t="s">
        <v>299</v>
      </c>
      <c r="AN3537" s="1" t="s">
        <v>296</v>
      </c>
      <c r="AO3537" s="1" t="s">
        <v>294</v>
      </c>
      <c r="AP3537" s="1" t="s">
        <v>297</v>
      </c>
      <c r="AQ3537" s="1" t="s">
        <v>297</v>
      </c>
      <c r="AR3537" s="1" t="s">
        <v>295</v>
      </c>
      <c r="AS3537" s="1" t="s">
        <v>297</v>
      </c>
      <c r="AT3537" s="1" t="s">
        <v>295</v>
      </c>
      <c r="AU3537" s="1" t="s">
        <v>1692</v>
      </c>
      <c r="AV3537" s="1" t="s">
        <v>4006</v>
      </c>
      <c r="AW3537" s="1" t="s">
        <v>300</v>
      </c>
      <c r="AZ3537" s="1" t="s">
        <v>295</v>
      </c>
      <c r="BA3537" s="1" t="s">
        <v>297</v>
      </c>
      <c r="BC3537" s="1" t="s">
        <v>295</v>
      </c>
      <c r="BD3537" s="1" t="s">
        <v>295</v>
      </c>
      <c r="BF3537" s="1" t="s">
        <v>295</v>
      </c>
      <c r="BG3537" s="1" t="s">
        <v>295</v>
      </c>
      <c r="BH3537" s="1" t="s">
        <v>295</v>
      </c>
      <c r="BI3537" s="1" t="s">
        <v>295</v>
      </c>
      <c r="BL3537" s="1" t="s">
        <v>295</v>
      </c>
      <c r="BM3537" s="1" t="s">
        <v>295</v>
      </c>
      <c r="BN3537" s="1" t="s">
        <v>295</v>
      </c>
      <c r="BP3537" s="1" t="s">
        <v>295</v>
      </c>
      <c r="BV3537" s="1" t="s">
        <v>295</v>
      </c>
      <c r="BY3537" s="1" t="s">
        <v>295</v>
      </c>
      <c r="CM3537" s="4" t="s">
        <v>294</v>
      </c>
      <c r="CN3537" s="1" t="s">
        <v>301</v>
      </c>
      <c r="CY3537" s="1" t="s">
        <v>2927</v>
      </c>
      <c r="DR3537" s="1" t="s">
        <v>302</v>
      </c>
      <c r="DS3537" s="1" t="s">
        <v>303</v>
      </c>
    </row>
    <row r="3538" spans="2:123" x14ac:dyDescent="0.25">
      <c r="DR3538" s="1" t="s">
        <v>304</v>
      </c>
      <c r="DS3538" s="1" t="s">
        <v>303</v>
      </c>
    </row>
    <row r="3539" spans="2:123" x14ac:dyDescent="0.25">
      <c r="B3539" s="1" t="s">
        <v>3231</v>
      </c>
      <c r="C3539" s="1" t="s">
        <v>3231</v>
      </c>
      <c r="D3539" s="1" t="s">
        <v>3697</v>
      </c>
      <c r="E3539" s="2" t="s">
        <v>294</v>
      </c>
      <c r="G3539" s="1" t="s">
        <v>3231</v>
      </c>
      <c r="I3539" s="1" t="s">
        <v>295</v>
      </c>
      <c r="J3539" s="1" t="s">
        <v>295</v>
      </c>
      <c r="K3539" s="1">
        <v>1</v>
      </c>
      <c r="L3539" s="16">
        <v>1</v>
      </c>
      <c r="M3539" s="1" t="s">
        <v>296</v>
      </c>
      <c r="N3539" s="1" t="s">
        <v>297</v>
      </c>
      <c r="O3539" s="1" t="s">
        <v>297</v>
      </c>
      <c r="P3539" s="1" t="s">
        <v>297</v>
      </c>
      <c r="Q3539" s="1" t="s">
        <v>295</v>
      </c>
      <c r="T3539" s="1" t="s">
        <v>297</v>
      </c>
      <c r="U3539" s="1" t="s">
        <v>2825</v>
      </c>
      <c r="V3539" s="1" t="s">
        <v>3231</v>
      </c>
      <c r="W3539" s="1" t="s">
        <v>295</v>
      </c>
      <c r="X3539" s="1" t="s">
        <v>298</v>
      </c>
      <c r="Y3539" s="1" t="s">
        <v>4468</v>
      </c>
      <c r="Z3539" s="1" t="s">
        <v>4469</v>
      </c>
      <c r="AB3539" s="1" t="s">
        <v>297</v>
      </c>
      <c r="AD3539" s="1" t="s">
        <v>295</v>
      </c>
      <c r="AE3539" s="1" t="s">
        <v>295</v>
      </c>
      <c r="AG3539" s="1" t="s">
        <v>295</v>
      </c>
      <c r="AH3539" s="1" t="s">
        <v>295</v>
      </c>
      <c r="AI3539" s="1" t="s">
        <v>295</v>
      </c>
      <c r="AJ3539" s="1" t="s">
        <v>295</v>
      </c>
      <c r="AL3539" s="1" t="s">
        <v>295</v>
      </c>
      <c r="AM3539" s="1" t="s">
        <v>299</v>
      </c>
      <c r="AN3539" s="1" t="s">
        <v>296</v>
      </c>
      <c r="AO3539" s="1" t="s">
        <v>294</v>
      </c>
      <c r="AP3539" s="1" t="s">
        <v>297</v>
      </c>
      <c r="AQ3539" s="1" t="s">
        <v>297</v>
      </c>
      <c r="AR3539" s="1" t="s">
        <v>295</v>
      </c>
      <c r="AS3539" s="1" t="s">
        <v>297</v>
      </c>
      <c r="AT3539" s="1" t="s">
        <v>295</v>
      </c>
      <c r="AU3539" s="1" t="s">
        <v>1692</v>
      </c>
      <c r="AV3539" s="1" t="s">
        <v>4007</v>
      </c>
      <c r="AW3539" s="1" t="s">
        <v>300</v>
      </c>
      <c r="AZ3539" s="1" t="s">
        <v>295</v>
      </c>
      <c r="BA3539" s="1" t="s">
        <v>297</v>
      </c>
      <c r="BC3539" s="1" t="s">
        <v>295</v>
      </c>
      <c r="BD3539" s="1" t="s">
        <v>295</v>
      </c>
      <c r="BF3539" s="1" t="s">
        <v>295</v>
      </c>
      <c r="BG3539" s="1" t="s">
        <v>295</v>
      </c>
      <c r="BH3539" s="1" t="s">
        <v>295</v>
      </c>
      <c r="BI3539" s="1" t="s">
        <v>295</v>
      </c>
      <c r="BL3539" s="1" t="s">
        <v>295</v>
      </c>
      <c r="BM3539" s="1" t="s">
        <v>295</v>
      </c>
      <c r="BN3539" s="1" t="s">
        <v>295</v>
      </c>
      <c r="BP3539" s="1" t="s">
        <v>295</v>
      </c>
      <c r="BV3539" s="1" t="s">
        <v>295</v>
      </c>
      <c r="BY3539" s="1" t="s">
        <v>295</v>
      </c>
      <c r="CM3539" s="4" t="s">
        <v>294</v>
      </c>
      <c r="CN3539" s="1" t="s">
        <v>301</v>
      </c>
      <c r="CY3539" s="1" t="s">
        <v>2927</v>
      </c>
      <c r="DR3539" s="1" t="s">
        <v>302</v>
      </c>
      <c r="DS3539" s="1" t="s">
        <v>303</v>
      </c>
    </row>
    <row r="3540" spans="2:123" x14ac:dyDescent="0.25">
      <c r="DR3540" s="1" t="s">
        <v>304</v>
      </c>
      <c r="DS3540" s="1" t="s">
        <v>303</v>
      </c>
    </row>
    <row r="3541" spans="2:123" x14ac:dyDescent="0.25">
      <c r="B3541" s="1" t="s">
        <v>3232</v>
      </c>
      <c r="C3541" s="1" t="s">
        <v>3232</v>
      </c>
      <c r="D3541" s="1" t="s">
        <v>3697</v>
      </c>
      <c r="E3541" s="2" t="s">
        <v>294</v>
      </c>
      <c r="G3541" s="1" t="s">
        <v>3232</v>
      </c>
      <c r="I3541" s="1" t="s">
        <v>295</v>
      </c>
      <c r="J3541" s="1" t="s">
        <v>295</v>
      </c>
      <c r="K3541" s="1">
        <v>1</v>
      </c>
      <c r="L3541" s="16">
        <v>1</v>
      </c>
      <c r="M3541" s="1" t="s">
        <v>296</v>
      </c>
      <c r="N3541" s="1" t="s">
        <v>297</v>
      </c>
      <c r="O3541" s="1" t="s">
        <v>297</v>
      </c>
      <c r="P3541" s="1" t="s">
        <v>297</v>
      </c>
      <c r="Q3541" s="1" t="s">
        <v>295</v>
      </c>
      <c r="T3541" s="1" t="s">
        <v>297</v>
      </c>
      <c r="U3541" s="1" t="s">
        <v>2825</v>
      </c>
      <c r="V3541" s="1" t="s">
        <v>3232</v>
      </c>
      <c r="W3541" s="1" t="s">
        <v>295</v>
      </c>
      <c r="X3541" s="1" t="s">
        <v>298</v>
      </c>
      <c r="Y3541" s="1" t="s">
        <v>4468</v>
      </c>
      <c r="Z3541" s="1" t="s">
        <v>4469</v>
      </c>
      <c r="AB3541" s="1" t="s">
        <v>297</v>
      </c>
      <c r="AD3541" s="1" t="s">
        <v>295</v>
      </c>
      <c r="AE3541" s="1" t="s">
        <v>295</v>
      </c>
      <c r="AG3541" s="1" t="s">
        <v>295</v>
      </c>
      <c r="AH3541" s="1" t="s">
        <v>295</v>
      </c>
      <c r="AI3541" s="1" t="s">
        <v>295</v>
      </c>
      <c r="AJ3541" s="1" t="s">
        <v>295</v>
      </c>
      <c r="AL3541" s="1" t="s">
        <v>295</v>
      </c>
      <c r="AM3541" s="1" t="s">
        <v>299</v>
      </c>
      <c r="AN3541" s="1" t="s">
        <v>296</v>
      </c>
      <c r="AO3541" s="1" t="s">
        <v>294</v>
      </c>
      <c r="AP3541" s="1" t="s">
        <v>297</v>
      </c>
      <c r="AQ3541" s="1" t="s">
        <v>297</v>
      </c>
      <c r="AR3541" s="1" t="s">
        <v>295</v>
      </c>
      <c r="AS3541" s="1" t="s">
        <v>297</v>
      </c>
      <c r="AT3541" s="1" t="s">
        <v>295</v>
      </c>
      <c r="AU3541" s="1" t="s">
        <v>1692</v>
      </c>
      <c r="AV3541" s="1" t="s">
        <v>4008</v>
      </c>
      <c r="AW3541" s="1" t="s">
        <v>300</v>
      </c>
      <c r="AZ3541" s="1" t="s">
        <v>295</v>
      </c>
      <c r="BA3541" s="1" t="s">
        <v>297</v>
      </c>
      <c r="BC3541" s="1" t="s">
        <v>295</v>
      </c>
      <c r="BD3541" s="1" t="s">
        <v>295</v>
      </c>
      <c r="BF3541" s="1" t="s">
        <v>295</v>
      </c>
      <c r="BG3541" s="1" t="s">
        <v>295</v>
      </c>
      <c r="BH3541" s="1" t="s">
        <v>295</v>
      </c>
      <c r="BI3541" s="1" t="s">
        <v>295</v>
      </c>
      <c r="BL3541" s="1" t="s">
        <v>295</v>
      </c>
      <c r="BM3541" s="1" t="s">
        <v>295</v>
      </c>
      <c r="BN3541" s="1" t="s">
        <v>295</v>
      </c>
      <c r="BP3541" s="1" t="s">
        <v>295</v>
      </c>
      <c r="BV3541" s="1" t="s">
        <v>295</v>
      </c>
      <c r="BY3541" s="1" t="s">
        <v>295</v>
      </c>
      <c r="CM3541" s="4" t="s">
        <v>294</v>
      </c>
      <c r="CN3541" s="1" t="s">
        <v>301</v>
      </c>
      <c r="CY3541" s="1" t="s">
        <v>2927</v>
      </c>
      <c r="DR3541" s="1" t="s">
        <v>302</v>
      </c>
      <c r="DS3541" s="1" t="s">
        <v>303</v>
      </c>
    </row>
    <row r="3542" spans="2:123" x14ac:dyDescent="0.25">
      <c r="DR3542" s="1" t="s">
        <v>304</v>
      </c>
      <c r="DS3542" s="1" t="s">
        <v>303</v>
      </c>
    </row>
    <row r="3543" spans="2:123" x14ac:dyDescent="0.25">
      <c r="B3543" s="1" t="s">
        <v>3233</v>
      </c>
      <c r="C3543" s="1" t="s">
        <v>3233</v>
      </c>
      <c r="D3543" s="1" t="s">
        <v>3697</v>
      </c>
      <c r="E3543" s="2" t="s">
        <v>294</v>
      </c>
      <c r="G3543" s="1" t="s">
        <v>3233</v>
      </c>
      <c r="I3543" s="1" t="s">
        <v>295</v>
      </c>
      <c r="J3543" s="1" t="s">
        <v>295</v>
      </c>
      <c r="K3543" s="1">
        <v>1</v>
      </c>
      <c r="L3543" s="16">
        <v>1</v>
      </c>
      <c r="M3543" s="1" t="s">
        <v>296</v>
      </c>
      <c r="N3543" s="1" t="s">
        <v>297</v>
      </c>
      <c r="O3543" s="1" t="s">
        <v>297</v>
      </c>
      <c r="P3543" s="1" t="s">
        <v>297</v>
      </c>
      <c r="Q3543" s="1" t="s">
        <v>295</v>
      </c>
      <c r="T3543" s="1" t="s">
        <v>297</v>
      </c>
      <c r="U3543" s="1" t="s">
        <v>2825</v>
      </c>
      <c r="V3543" s="1" t="s">
        <v>3233</v>
      </c>
      <c r="W3543" s="1" t="s">
        <v>295</v>
      </c>
      <c r="X3543" s="1" t="s">
        <v>298</v>
      </c>
      <c r="Y3543" s="1" t="s">
        <v>4468</v>
      </c>
      <c r="Z3543" s="1" t="s">
        <v>4469</v>
      </c>
      <c r="AB3543" s="1" t="s">
        <v>297</v>
      </c>
      <c r="AD3543" s="1" t="s">
        <v>295</v>
      </c>
      <c r="AE3543" s="1" t="s">
        <v>295</v>
      </c>
      <c r="AG3543" s="1" t="s">
        <v>295</v>
      </c>
      <c r="AH3543" s="1" t="s">
        <v>295</v>
      </c>
      <c r="AI3543" s="1" t="s">
        <v>295</v>
      </c>
      <c r="AJ3543" s="1" t="s">
        <v>295</v>
      </c>
      <c r="AL3543" s="1" t="s">
        <v>295</v>
      </c>
      <c r="AM3543" s="1" t="s">
        <v>299</v>
      </c>
      <c r="AN3543" s="1" t="s">
        <v>296</v>
      </c>
      <c r="AO3543" s="1" t="s">
        <v>294</v>
      </c>
      <c r="AP3543" s="1" t="s">
        <v>297</v>
      </c>
      <c r="AQ3543" s="1" t="s">
        <v>297</v>
      </c>
      <c r="AR3543" s="1" t="s">
        <v>295</v>
      </c>
      <c r="AS3543" s="1" t="s">
        <v>297</v>
      </c>
      <c r="AT3543" s="1" t="s">
        <v>295</v>
      </c>
      <c r="AU3543" s="1" t="s">
        <v>1692</v>
      </c>
      <c r="AV3543" s="1" t="s">
        <v>4009</v>
      </c>
      <c r="AW3543" s="1" t="s">
        <v>300</v>
      </c>
      <c r="AZ3543" s="1" t="s">
        <v>295</v>
      </c>
      <c r="BA3543" s="1" t="s">
        <v>297</v>
      </c>
      <c r="BC3543" s="1" t="s">
        <v>295</v>
      </c>
      <c r="BD3543" s="1" t="s">
        <v>295</v>
      </c>
      <c r="BF3543" s="1" t="s">
        <v>295</v>
      </c>
      <c r="BG3543" s="1" t="s">
        <v>295</v>
      </c>
      <c r="BH3543" s="1" t="s">
        <v>295</v>
      </c>
      <c r="BI3543" s="1" t="s">
        <v>295</v>
      </c>
      <c r="BL3543" s="1" t="s">
        <v>295</v>
      </c>
      <c r="BM3543" s="1" t="s">
        <v>295</v>
      </c>
      <c r="BN3543" s="1" t="s">
        <v>295</v>
      </c>
      <c r="BP3543" s="1" t="s">
        <v>295</v>
      </c>
      <c r="BV3543" s="1" t="s">
        <v>295</v>
      </c>
      <c r="BY3543" s="1" t="s">
        <v>295</v>
      </c>
      <c r="CM3543" s="4" t="s">
        <v>294</v>
      </c>
      <c r="CN3543" s="1" t="s">
        <v>301</v>
      </c>
      <c r="CY3543" s="1" t="s">
        <v>2927</v>
      </c>
      <c r="DR3543" s="1" t="s">
        <v>302</v>
      </c>
      <c r="DS3543" s="1" t="s">
        <v>303</v>
      </c>
    </row>
    <row r="3544" spans="2:123" x14ac:dyDescent="0.25">
      <c r="DR3544" s="1" t="s">
        <v>304</v>
      </c>
      <c r="DS3544" s="1" t="s">
        <v>303</v>
      </c>
    </row>
    <row r="3545" spans="2:123" x14ac:dyDescent="0.25">
      <c r="B3545" s="1" t="s">
        <v>3234</v>
      </c>
      <c r="C3545" s="1" t="s">
        <v>3234</v>
      </c>
      <c r="D3545" s="1" t="s">
        <v>3697</v>
      </c>
      <c r="E3545" s="2" t="s">
        <v>294</v>
      </c>
      <c r="G3545" s="1" t="s">
        <v>3234</v>
      </c>
      <c r="I3545" s="1" t="s">
        <v>295</v>
      </c>
      <c r="J3545" s="1" t="s">
        <v>295</v>
      </c>
      <c r="K3545" s="1">
        <v>1</v>
      </c>
      <c r="L3545" s="16">
        <v>1</v>
      </c>
      <c r="M3545" s="1" t="s">
        <v>296</v>
      </c>
      <c r="N3545" s="1" t="s">
        <v>297</v>
      </c>
      <c r="O3545" s="1" t="s">
        <v>297</v>
      </c>
      <c r="P3545" s="1" t="s">
        <v>297</v>
      </c>
      <c r="Q3545" s="1" t="s">
        <v>295</v>
      </c>
      <c r="T3545" s="1" t="s">
        <v>297</v>
      </c>
      <c r="U3545" s="1" t="s">
        <v>2825</v>
      </c>
      <c r="V3545" s="1" t="s">
        <v>3234</v>
      </c>
      <c r="W3545" s="1" t="s">
        <v>295</v>
      </c>
      <c r="X3545" s="1" t="s">
        <v>298</v>
      </c>
      <c r="Y3545" s="1" t="s">
        <v>4468</v>
      </c>
      <c r="Z3545" s="1" t="s">
        <v>4469</v>
      </c>
      <c r="AB3545" s="1" t="s">
        <v>297</v>
      </c>
      <c r="AD3545" s="1" t="s">
        <v>295</v>
      </c>
      <c r="AE3545" s="1" t="s">
        <v>295</v>
      </c>
      <c r="AG3545" s="1" t="s">
        <v>295</v>
      </c>
      <c r="AH3545" s="1" t="s">
        <v>295</v>
      </c>
      <c r="AI3545" s="1" t="s">
        <v>295</v>
      </c>
      <c r="AJ3545" s="1" t="s">
        <v>295</v>
      </c>
      <c r="AL3545" s="1" t="s">
        <v>295</v>
      </c>
      <c r="AM3545" s="1" t="s">
        <v>299</v>
      </c>
      <c r="AN3545" s="1" t="s">
        <v>296</v>
      </c>
      <c r="AO3545" s="1" t="s">
        <v>294</v>
      </c>
      <c r="AP3545" s="1" t="s">
        <v>297</v>
      </c>
      <c r="AQ3545" s="1" t="s">
        <v>297</v>
      </c>
      <c r="AR3545" s="1" t="s">
        <v>295</v>
      </c>
      <c r="AS3545" s="1" t="s">
        <v>297</v>
      </c>
      <c r="AT3545" s="1" t="s">
        <v>295</v>
      </c>
      <c r="AU3545" s="1" t="s">
        <v>1692</v>
      </c>
      <c r="AV3545" s="1" t="s">
        <v>4010</v>
      </c>
      <c r="AW3545" s="1" t="s">
        <v>300</v>
      </c>
      <c r="AZ3545" s="1" t="s">
        <v>295</v>
      </c>
      <c r="BA3545" s="1" t="s">
        <v>297</v>
      </c>
      <c r="BC3545" s="1" t="s">
        <v>295</v>
      </c>
      <c r="BD3545" s="1" t="s">
        <v>295</v>
      </c>
      <c r="BF3545" s="1" t="s">
        <v>295</v>
      </c>
      <c r="BG3545" s="1" t="s">
        <v>295</v>
      </c>
      <c r="BH3545" s="1" t="s">
        <v>295</v>
      </c>
      <c r="BI3545" s="1" t="s">
        <v>295</v>
      </c>
      <c r="BL3545" s="1" t="s">
        <v>295</v>
      </c>
      <c r="BM3545" s="1" t="s">
        <v>295</v>
      </c>
      <c r="BN3545" s="1" t="s">
        <v>295</v>
      </c>
      <c r="BP3545" s="1" t="s">
        <v>295</v>
      </c>
      <c r="BV3545" s="1" t="s">
        <v>295</v>
      </c>
      <c r="BY3545" s="1" t="s">
        <v>295</v>
      </c>
      <c r="CM3545" s="4" t="s">
        <v>294</v>
      </c>
      <c r="CN3545" s="1" t="s">
        <v>301</v>
      </c>
      <c r="CY3545" s="1" t="s">
        <v>2927</v>
      </c>
      <c r="DR3545" s="1" t="s">
        <v>302</v>
      </c>
      <c r="DS3545" s="1" t="s">
        <v>303</v>
      </c>
    </row>
    <row r="3546" spans="2:123" x14ac:dyDescent="0.25">
      <c r="DR3546" s="1" t="s">
        <v>304</v>
      </c>
      <c r="DS3546" s="1" t="s">
        <v>303</v>
      </c>
    </row>
    <row r="3547" spans="2:123" x14ac:dyDescent="0.25">
      <c r="B3547" s="1" t="s">
        <v>3235</v>
      </c>
      <c r="C3547" s="1" t="s">
        <v>3235</v>
      </c>
      <c r="D3547" s="1" t="s">
        <v>3697</v>
      </c>
      <c r="E3547" s="2" t="s">
        <v>294</v>
      </c>
      <c r="G3547" s="1" t="s">
        <v>3235</v>
      </c>
      <c r="I3547" s="1" t="s">
        <v>295</v>
      </c>
      <c r="J3547" s="1" t="s">
        <v>295</v>
      </c>
      <c r="K3547" s="1">
        <v>1</v>
      </c>
      <c r="L3547" s="16">
        <v>1</v>
      </c>
      <c r="M3547" s="1" t="s">
        <v>296</v>
      </c>
      <c r="N3547" s="1" t="s">
        <v>297</v>
      </c>
      <c r="O3547" s="1" t="s">
        <v>297</v>
      </c>
      <c r="P3547" s="1" t="s">
        <v>297</v>
      </c>
      <c r="Q3547" s="1" t="s">
        <v>295</v>
      </c>
      <c r="T3547" s="1" t="s">
        <v>297</v>
      </c>
      <c r="U3547" s="1" t="s">
        <v>2825</v>
      </c>
      <c r="V3547" s="1" t="s">
        <v>3235</v>
      </c>
      <c r="W3547" s="1" t="s">
        <v>295</v>
      </c>
      <c r="X3547" s="1" t="s">
        <v>298</v>
      </c>
      <c r="Y3547" s="1" t="s">
        <v>4468</v>
      </c>
      <c r="Z3547" s="1" t="s">
        <v>4469</v>
      </c>
      <c r="AB3547" s="1" t="s">
        <v>297</v>
      </c>
      <c r="AD3547" s="1" t="s">
        <v>295</v>
      </c>
      <c r="AE3547" s="1" t="s">
        <v>295</v>
      </c>
      <c r="AG3547" s="1" t="s">
        <v>295</v>
      </c>
      <c r="AH3547" s="1" t="s">
        <v>295</v>
      </c>
      <c r="AI3547" s="1" t="s">
        <v>295</v>
      </c>
      <c r="AJ3547" s="1" t="s">
        <v>295</v>
      </c>
      <c r="AL3547" s="1" t="s">
        <v>295</v>
      </c>
      <c r="AM3547" s="1" t="s">
        <v>299</v>
      </c>
      <c r="AN3547" s="1" t="s">
        <v>296</v>
      </c>
      <c r="AO3547" s="1" t="s">
        <v>294</v>
      </c>
      <c r="AP3547" s="1" t="s">
        <v>297</v>
      </c>
      <c r="AQ3547" s="1" t="s">
        <v>297</v>
      </c>
      <c r="AR3547" s="1" t="s">
        <v>295</v>
      </c>
      <c r="AS3547" s="1" t="s">
        <v>297</v>
      </c>
      <c r="AT3547" s="1" t="s">
        <v>295</v>
      </c>
      <c r="AU3547" s="1" t="s">
        <v>1692</v>
      </c>
      <c r="AV3547" s="1" t="s">
        <v>4011</v>
      </c>
      <c r="AW3547" s="1" t="s">
        <v>300</v>
      </c>
      <c r="AZ3547" s="1" t="s">
        <v>295</v>
      </c>
      <c r="BA3547" s="1" t="s">
        <v>297</v>
      </c>
      <c r="BC3547" s="1" t="s">
        <v>295</v>
      </c>
      <c r="BD3547" s="1" t="s">
        <v>295</v>
      </c>
      <c r="BF3547" s="1" t="s">
        <v>295</v>
      </c>
      <c r="BG3547" s="1" t="s">
        <v>295</v>
      </c>
      <c r="BH3547" s="1" t="s">
        <v>295</v>
      </c>
      <c r="BI3547" s="1" t="s">
        <v>295</v>
      </c>
      <c r="BL3547" s="1" t="s">
        <v>295</v>
      </c>
      <c r="BM3547" s="1" t="s">
        <v>295</v>
      </c>
      <c r="BN3547" s="1" t="s">
        <v>295</v>
      </c>
      <c r="BP3547" s="1" t="s">
        <v>295</v>
      </c>
      <c r="BV3547" s="1" t="s">
        <v>295</v>
      </c>
      <c r="BY3547" s="1" t="s">
        <v>295</v>
      </c>
      <c r="CM3547" s="4" t="s">
        <v>294</v>
      </c>
      <c r="CN3547" s="1" t="s">
        <v>301</v>
      </c>
      <c r="CY3547" s="1" t="s">
        <v>2927</v>
      </c>
      <c r="DR3547" s="1" t="s">
        <v>302</v>
      </c>
      <c r="DS3547" s="1" t="s">
        <v>303</v>
      </c>
    </row>
    <row r="3548" spans="2:123" x14ac:dyDescent="0.25">
      <c r="DR3548" s="1" t="s">
        <v>304</v>
      </c>
      <c r="DS3548" s="1" t="s">
        <v>303</v>
      </c>
    </row>
    <row r="3549" spans="2:123" x14ac:dyDescent="0.25">
      <c r="B3549" s="1" t="s">
        <v>3236</v>
      </c>
      <c r="C3549" s="1" t="s">
        <v>3236</v>
      </c>
      <c r="D3549" s="1" t="s">
        <v>3697</v>
      </c>
      <c r="E3549" s="2" t="s">
        <v>294</v>
      </c>
      <c r="G3549" s="1" t="s">
        <v>3236</v>
      </c>
      <c r="I3549" s="1" t="s">
        <v>295</v>
      </c>
      <c r="J3549" s="1" t="s">
        <v>295</v>
      </c>
      <c r="K3549" s="1">
        <v>1</v>
      </c>
      <c r="L3549" s="16">
        <v>1</v>
      </c>
      <c r="M3549" s="1" t="s">
        <v>296</v>
      </c>
      <c r="N3549" s="1" t="s">
        <v>297</v>
      </c>
      <c r="O3549" s="1" t="s">
        <v>297</v>
      </c>
      <c r="P3549" s="1" t="s">
        <v>297</v>
      </c>
      <c r="Q3549" s="1" t="s">
        <v>295</v>
      </c>
      <c r="T3549" s="1" t="s">
        <v>297</v>
      </c>
      <c r="U3549" s="1" t="s">
        <v>2825</v>
      </c>
      <c r="V3549" s="1" t="s">
        <v>3236</v>
      </c>
      <c r="W3549" s="1" t="s">
        <v>295</v>
      </c>
      <c r="X3549" s="1" t="s">
        <v>298</v>
      </c>
      <c r="Y3549" s="1" t="s">
        <v>4468</v>
      </c>
      <c r="Z3549" s="1" t="s">
        <v>4469</v>
      </c>
      <c r="AB3549" s="1" t="s">
        <v>297</v>
      </c>
      <c r="AD3549" s="1" t="s">
        <v>295</v>
      </c>
      <c r="AE3549" s="1" t="s">
        <v>295</v>
      </c>
      <c r="AG3549" s="1" t="s">
        <v>295</v>
      </c>
      <c r="AH3549" s="1" t="s">
        <v>295</v>
      </c>
      <c r="AI3549" s="1" t="s">
        <v>295</v>
      </c>
      <c r="AJ3549" s="1" t="s">
        <v>295</v>
      </c>
      <c r="AL3549" s="1" t="s">
        <v>295</v>
      </c>
      <c r="AM3549" s="1" t="s">
        <v>299</v>
      </c>
      <c r="AN3549" s="1" t="s">
        <v>296</v>
      </c>
      <c r="AO3549" s="1" t="s">
        <v>294</v>
      </c>
      <c r="AP3549" s="1" t="s">
        <v>297</v>
      </c>
      <c r="AQ3549" s="1" t="s">
        <v>297</v>
      </c>
      <c r="AR3549" s="1" t="s">
        <v>295</v>
      </c>
      <c r="AS3549" s="1" t="s">
        <v>297</v>
      </c>
      <c r="AT3549" s="1" t="s">
        <v>295</v>
      </c>
      <c r="AU3549" s="1" t="s">
        <v>1692</v>
      </c>
      <c r="AV3549" s="1" t="s">
        <v>4012</v>
      </c>
      <c r="AW3549" s="1" t="s">
        <v>300</v>
      </c>
      <c r="AZ3549" s="1" t="s">
        <v>295</v>
      </c>
      <c r="BA3549" s="1" t="s">
        <v>297</v>
      </c>
      <c r="BC3549" s="1" t="s">
        <v>295</v>
      </c>
      <c r="BD3549" s="1" t="s">
        <v>295</v>
      </c>
      <c r="BF3549" s="1" t="s">
        <v>295</v>
      </c>
      <c r="BG3549" s="1" t="s">
        <v>295</v>
      </c>
      <c r="BH3549" s="1" t="s">
        <v>295</v>
      </c>
      <c r="BI3549" s="1" t="s">
        <v>295</v>
      </c>
      <c r="BL3549" s="1" t="s">
        <v>295</v>
      </c>
      <c r="BM3549" s="1" t="s">
        <v>295</v>
      </c>
      <c r="BN3549" s="1" t="s">
        <v>295</v>
      </c>
      <c r="BP3549" s="1" t="s">
        <v>295</v>
      </c>
      <c r="BV3549" s="1" t="s">
        <v>295</v>
      </c>
      <c r="BY3549" s="1" t="s">
        <v>295</v>
      </c>
      <c r="CM3549" s="4" t="s">
        <v>294</v>
      </c>
      <c r="CN3549" s="1" t="s">
        <v>301</v>
      </c>
      <c r="CY3549" s="1" t="s">
        <v>2927</v>
      </c>
      <c r="DR3549" s="1" t="s">
        <v>302</v>
      </c>
      <c r="DS3549" s="1" t="s">
        <v>303</v>
      </c>
    </row>
    <row r="3550" spans="2:123" x14ac:dyDescent="0.25">
      <c r="DR3550" s="1" t="s">
        <v>304</v>
      </c>
      <c r="DS3550" s="1" t="s">
        <v>303</v>
      </c>
    </row>
    <row r="3551" spans="2:123" x14ac:dyDescent="0.25">
      <c r="B3551" s="1" t="s">
        <v>3237</v>
      </c>
      <c r="C3551" s="1" t="s">
        <v>3237</v>
      </c>
      <c r="D3551" s="1" t="s">
        <v>3697</v>
      </c>
      <c r="E3551" s="2" t="s">
        <v>294</v>
      </c>
      <c r="G3551" s="1" t="s">
        <v>3237</v>
      </c>
      <c r="I3551" s="1" t="s">
        <v>295</v>
      </c>
      <c r="J3551" s="1" t="s">
        <v>295</v>
      </c>
      <c r="K3551" s="1">
        <v>1</v>
      </c>
      <c r="L3551" s="16">
        <v>1</v>
      </c>
      <c r="M3551" s="1" t="s">
        <v>296</v>
      </c>
      <c r="N3551" s="1" t="s">
        <v>297</v>
      </c>
      <c r="O3551" s="1" t="s">
        <v>297</v>
      </c>
      <c r="P3551" s="1" t="s">
        <v>297</v>
      </c>
      <c r="Q3551" s="1" t="s">
        <v>295</v>
      </c>
      <c r="T3551" s="1" t="s">
        <v>297</v>
      </c>
      <c r="U3551" s="1" t="s">
        <v>2825</v>
      </c>
      <c r="V3551" s="1" t="s">
        <v>3237</v>
      </c>
      <c r="W3551" s="1" t="s">
        <v>295</v>
      </c>
      <c r="X3551" s="1" t="s">
        <v>298</v>
      </c>
      <c r="Y3551" s="1" t="s">
        <v>4468</v>
      </c>
      <c r="Z3551" s="1" t="s">
        <v>4469</v>
      </c>
      <c r="AB3551" s="1" t="s">
        <v>297</v>
      </c>
      <c r="AD3551" s="1" t="s">
        <v>295</v>
      </c>
      <c r="AE3551" s="1" t="s">
        <v>295</v>
      </c>
      <c r="AG3551" s="1" t="s">
        <v>295</v>
      </c>
      <c r="AH3551" s="1" t="s">
        <v>295</v>
      </c>
      <c r="AI3551" s="1" t="s">
        <v>295</v>
      </c>
      <c r="AJ3551" s="1" t="s">
        <v>295</v>
      </c>
      <c r="AL3551" s="1" t="s">
        <v>295</v>
      </c>
      <c r="AM3551" s="1" t="s">
        <v>299</v>
      </c>
      <c r="AN3551" s="1" t="s">
        <v>296</v>
      </c>
      <c r="AO3551" s="1" t="s">
        <v>294</v>
      </c>
      <c r="AP3551" s="1" t="s">
        <v>297</v>
      </c>
      <c r="AQ3551" s="1" t="s">
        <v>297</v>
      </c>
      <c r="AR3551" s="1" t="s">
        <v>295</v>
      </c>
      <c r="AS3551" s="1" t="s">
        <v>297</v>
      </c>
      <c r="AT3551" s="1" t="s">
        <v>295</v>
      </c>
      <c r="AU3551" s="1" t="s">
        <v>1692</v>
      </c>
      <c r="AV3551" s="1" t="s">
        <v>4013</v>
      </c>
      <c r="AW3551" s="1" t="s">
        <v>300</v>
      </c>
      <c r="AZ3551" s="1" t="s">
        <v>295</v>
      </c>
      <c r="BA3551" s="1" t="s">
        <v>297</v>
      </c>
      <c r="BC3551" s="1" t="s">
        <v>295</v>
      </c>
      <c r="BD3551" s="1" t="s">
        <v>295</v>
      </c>
      <c r="BF3551" s="1" t="s">
        <v>295</v>
      </c>
      <c r="BG3551" s="1" t="s">
        <v>295</v>
      </c>
      <c r="BH3551" s="1" t="s">
        <v>295</v>
      </c>
      <c r="BI3551" s="1" t="s">
        <v>295</v>
      </c>
      <c r="BL3551" s="1" t="s">
        <v>295</v>
      </c>
      <c r="BM3551" s="1" t="s">
        <v>295</v>
      </c>
      <c r="BN3551" s="1" t="s">
        <v>295</v>
      </c>
      <c r="BP3551" s="1" t="s">
        <v>295</v>
      </c>
      <c r="BV3551" s="1" t="s">
        <v>295</v>
      </c>
      <c r="BY3551" s="1" t="s">
        <v>295</v>
      </c>
      <c r="CM3551" s="4" t="s">
        <v>294</v>
      </c>
      <c r="CN3551" s="1" t="s">
        <v>301</v>
      </c>
      <c r="CY3551" s="1" t="s">
        <v>2927</v>
      </c>
      <c r="DR3551" s="1" t="s">
        <v>302</v>
      </c>
      <c r="DS3551" s="1" t="s">
        <v>303</v>
      </c>
    </row>
    <row r="3552" spans="2:123" x14ac:dyDescent="0.25">
      <c r="DR3552" s="1" t="s">
        <v>304</v>
      </c>
      <c r="DS3552" s="1" t="s">
        <v>303</v>
      </c>
    </row>
    <row r="3553" spans="2:123" x14ac:dyDescent="0.25">
      <c r="B3553" s="1" t="s">
        <v>3238</v>
      </c>
      <c r="C3553" s="1" t="s">
        <v>3238</v>
      </c>
      <c r="D3553" s="1" t="s">
        <v>3697</v>
      </c>
      <c r="E3553" s="2" t="s">
        <v>294</v>
      </c>
      <c r="G3553" s="1" t="s">
        <v>3238</v>
      </c>
      <c r="I3553" s="1" t="s">
        <v>295</v>
      </c>
      <c r="J3553" s="1" t="s">
        <v>295</v>
      </c>
      <c r="K3553" s="1">
        <v>1</v>
      </c>
      <c r="L3553" s="16">
        <v>1</v>
      </c>
      <c r="M3553" s="1" t="s">
        <v>296</v>
      </c>
      <c r="N3553" s="1" t="s">
        <v>297</v>
      </c>
      <c r="O3553" s="1" t="s">
        <v>297</v>
      </c>
      <c r="P3553" s="1" t="s">
        <v>297</v>
      </c>
      <c r="Q3553" s="1" t="s">
        <v>295</v>
      </c>
      <c r="T3553" s="1" t="s">
        <v>297</v>
      </c>
      <c r="U3553" s="1" t="s">
        <v>2825</v>
      </c>
      <c r="V3553" s="1" t="s">
        <v>3238</v>
      </c>
      <c r="W3553" s="1" t="s">
        <v>295</v>
      </c>
      <c r="X3553" s="1" t="s">
        <v>298</v>
      </c>
      <c r="Y3553" s="1" t="s">
        <v>4468</v>
      </c>
      <c r="Z3553" s="1" t="s">
        <v>4469</v>
      </c>
      <c r="AB3553" s="1" t="s">
        <v>297</v>
      </c>
      <c r="AD3553" s="1" t="s">
        <v>295</v>
      </c>
      <c r="AE3553" s="1" t="s">
        <v>295</v>
      </c>
      <c r="AG3553" s="1" t="s">
        <v>295</v>
      </c>
      <c r="AH3553" s="1" t="s">
        <v>295</v>
      </c>
      <c r="AI3553" s="1" t="s">
        <v>295</v>
      </c>
      <c r="AJ3553" s="1" t="s">
        <v>295</v>
      </c>
      <c r="AL3553" s="1" t="s">
        <v>295</v>
      </c>
      <c r="AM3553" s="1" t="s">
        <v>299</v>
      </c>
      <c r="AN3553" s="1" t="s">
        <v>296</v>
      </c>
      <c r="AO3553" s="1" t="s">
        <v>294</v>
      </c>
      <c r="AP3553" s="1" t="s">
        <v>297</v>
      </c>
      <c r="AQ3553" s="1" t="s">
        <v>297</v>
      </c>
      <c r="AR3553" s="1" t="s">
        <v>295</v>
      </c>
      <c r="AS3553" s="1" t="s">
        <v>297</v>
      </c>
      <c r="AT3553" s="1" t="s">
        <v>295</v>
      </c>
      <c r="AU3553" s="1" t="s">
        <v>1692</v>
      </c>
      <c r="AV3553" s="1" t="s">
        <v>4014</v>
      </c>
      <c r="AW3553" s="1" t="s">
        <v>300</v>
      </c>
      <c r="AZ3553" s="1" t="s">
        <v>295</v>
      </c>
      <c r="BA3553" s="1" t="s">
        <v>297</v>
      </c>
      <c r="BC3553" s="1" t="s">
        <v>295</v>
      </c>
      <c r="BD3553" s="1" t="s">
        <v>295</v>
      </c>
      <c r="BF3553" s="1" t="s">
        <v>295</v>
      </c>
      <c r="BG3553" s="1" t="s">
        <v>295</v>
      </c>
      <c r="BH3553" s="1" t="s">
        <v>295</v>
      </c>
      <c r="BI3553" s="1" t="s">
        <v>295</v>
      </c>
      <c r="BL3553" s="1" t="s">
        <v>295</v>
      </c>
      <c r="BM3553" s="1" t="s">
        <v>295</v>
      </c>
      <c r="BN3553" s="1" t="s">
        <v>295</v>
      </c>
      <c r="BP3553" s="1" t="s">
        <v>295</v>
      </c>
      <c r="BV3553" s="1" t="s">
        <v>295</v>
      </c>
      <c r="BY3553" s="1" t="s">
        <v>295</v>
      </c>
      <c r="CM3553" s="4" t="s">
        <v>294</v>
      </c>
      <c r="CN3553" s="1" t="s">
        <v>301</v>
      </c>
      <c r="CY3553" s="1" t="s">
        <v>2927</v>
      </c>
      <c r="DR3553" s="1" t="s">
        <v>302</v>
      </c>
      <c r="DS3553" s="1" t="s">
        <v>303</v>
      </c>
    </row>
    <row r="3554" spans="2:123" x14ac:dyDescent="0.25">
      <c r="DR3554" s="1" t="s">
        <v>304</v>
      </c>
      <c r="DS3554" s="1" t="s">
        <v>303</v>
      </c>
    </row>
    <row r="3555" spans="2:123" x14ac:dyDescent="0.25">
      <c r="B3555" s="1" t="s">
        <v>3239</v>
      </c>
      <c r="C3555" s="1" t="s">
        <v>3239</v>
      </c>
      <c r="D3555" s="1" t="s">
        <v>3697</v>
      </c>
      <c r="E3555" s="2" t="s">
        <v>294</v>
      </c>
      <c r="G3555" s="1" t="s">
        <v>3239</v>
      </c>
      <c r="I3555" s="1" t="s">
        <v>295</v>
      </c>
      <c r="J3555" s="1" t="s">
        <v>295</v>
      </c>
      <c r="K3555" s="1">
        <v>1</v>
      </c>
      <c r="L3555" s="16">
        <v>1</v>
      </c>
      <c r="M3555" s="1" t="s">
        <v>296</v>
      </c>
      <c r="N3555" s="1" t="s">
        <v>297</v>
      </c>
      <c r="O3555" s="1" t="s">
        <v>297</v>
      </c>
      <c r="P3555" s="1" t="s">
        <v>297</v>
      </c>
      <c r="Q3555" s="1" t="s">
        <v>295</v>
      </c>
      <c r="T3555" s="1" t="s">
        <v>297</v>
      </c>
      <c r="U3555" s="1" t="s">
        <v>2825</v>
      </c>
      <c r="V3555" s="1" t="s">
        <v>3239</v>
      </c>
      <c r="W3555" s="1" t="s">
        <v>295</v>
      </c>
      <c r="X3555" s="1" t="s">
        <v>298</v>
      </c>
      <c r="Y3555" s="1" t="s">
        <v>4468</v>
      </c>
      <c r="Z3555" s="1" t="s">
        <v>4469</v>
      </c>
      <c r="AB3555" s="1" t="s">
        <v>297</v>
      </c>
      <c r="AD3555" s="1" t="s">
        <v>295</v>
      </c>
      <c r="AE3555" s="1" t="s">
        <v>295</v>
      </c>
      <c r="AG3555" s="1" t="s">
        <v>295</v>
      </c>
      <c r="AH3555" s="1" t="s">
        <v>295</v>
      </c>
      <c r="AI3555" s="1" t="s">
        <v>295</v>
      </c>
      <c r="AJ3555" s="1" t="s">
        <v>295</v>
      </c>
      <c r="AL3555" s="1" t="s">
        <v>295</v>
      </c>
      <c r="AM3555" s="1" t="s">
        <v>299</v>
      </c>
      <c r="AN3555" s="1" t="s">
        <v>296</v>
      </c>
      <c r="AO3555" s="1" t="s">
        <v>294</v>
      </c>
      <c r="AP3555" s="1" t="s">
        <v>297</v>
      </c>
      <c r="AQ3555" s="1" t="s">
        <v>297</v>
      </c>
      <c r="AR3555" s="1" t="s">
        <v>295</v>
      </c>
      <c r="AS3555" s="1" t="s">
        <v>297</v>
      </c>
      <c r="AT3555" s="1" t="s">
        <v>295</v>
      </c>
      <c r="AU3555" s="1" t="s">
        <v>1692</v>
      </c>
      <c r="AV3555" s="1" t="s">
        <v>4015</v>
      </c>
      <c r="AW3555" s="1" t="s">
        <v>300</v>
      </c>
      <c r="AZ3555" s="1" t="s">
        <v>295</v>
      </c>
      <c r="BA3555" s="1" t="s">
        <v>297</v>
      </c>
      <c r="BC3555" s="1" t="s">
        <v>295</v>
      </c>
      <c r="BD3555" s="1" t="s">
        <v>295</v>
      </c>
      <c r="BF3555" s="1" t="s">
        <v>295</v>
      </c>
      <c r="BG3555" s="1" t="s">
        <v>295</v>
      </c>
      <c r="BH3555" s="1" t="s">
        <v>295</v>
      </c>
      <c r="BI3555" s="1" t="s">
        <v>295</v>
      </c>
      <c r="BL3555" s="1" t="s">
        <v>295</v>
      </c>
      <c r="BM3555" s="1" t="s">
        <v>295</v>
      </c>
      <c r="BN3555" s="1" t="s">
        <v>295</v>
      </c>
      <c r="BP3555" s="1" t="s">
        <v>295</v>
      </c>
      <c r="BV3555" s="1" t="s">
        <v>295</v>
      </c>
      <c r="BY3555" s="1" t="s">
        <v>295</v>
      </c>
      <c r="CM3555" s="4" t="s">
        <v>294</v>
      </c>
      <c r="CN3555" s="1" t="s">
        <v>301</v>
      </c>
      <c r="CY3555" s="1" t="s">
        <v>2927</v>
      </c>
      <c r="DR3555" s="1" t="s">
        <v>302</v>
      </c>
      <c r="DS3555" s="1" t="s">
        <v>303</v>
      </c>
    </row>
    <row r="3556" spans="2:123" x14ac:dyDescent="0.25">
      <c r="DR3556" s="1" t="s">
        <v>304</v>
      </c>
      <c r="DS3556" s="1" t="s">
        <v>303</v>
      </c>
    </row>
    <row r="3557" spans="2:123" x14ac:dyDescent="0.25">
      <c r="B3557" s="1" t="s">
        <v>3240</v>
      </c>
      <c r="C3557" s="1" t="s">
        <v>3240</v>
      </c>
      <c r="D3557" s="1" t="s">
        <v>3697</v>
      </c>
      <c r="E3557" s="2" t="s">
        <v>294</v>
      </c>
      <c r="G3557" s="1" t="s">
        <v>3240</v>
      </c>
      <c r="I3557" s="1" t="s">
        <v>295</v>
      </c>
      <c r="J3557" s="1" t="s">
        <v>295</v>
      </c>
      <c r="K3557" s="1">
        <v>1</v>
      </c>
      <c r="L3557" s="16">
        <v>1</v>
      </c>
      <c r="M3557" s="1" t="s">
        <v>296</v>
      </c>
      <c r="N3557" s="1" t="s">
        <v>297</v>
      </c>
      <c r="O3557" s="1" t="s">
        <v>297</v>
      </c>
      <c r="P3557" s="1" t="s">
        <v>297</v>
      </c>
      <c r="Q3557" s="1" t="s">
        <v>295</v>
      </c>
      <c r="T3557" s="1" t="s">
        <v>297</v>
      </c>
      <c r="U3557" s="1" t="s">
        <v>2825</v>
      </c>
      <c r="V3557" s="1" t="s">
        <v>3240</v>
      </c>
      <c r="W3557" s="1" t="s">
        <v>295</v>
      </c>
      <c r="X3557" s="1" t="s">
        <v>298</v>
      </c>
      <c r="Y3557" s="1" t="s">
        <v>4468</v>
      </c>
      <c r="Z3557" s="1" t="s">
        <v>4469</v>
      </c>
      <c r="AB3557" s="1" t="s">
        <v>297</v>
      </c>
      <c r="AD3557" s="1" t="s">
        <v>295</v>
      </c>
      <c r="AE3557" s="1" t="s">
        <v>295</v>
      </c>
      <c r="AG3557" s="1" t="s">
        <v>295</v>
      </c>
      <c r="AH3557" s="1" t="s">
        <v>295</v>
      </c>
      <c r="AI3557" s="1" t="s">
        <v>295</v>
      </c>
      <c r="AJ3557" s="1" t="s">
        <v>295</v>
      </c>
      <c r="AL3557" s="1" t="s">
        <v>295</v>
      </c>
      <c r="AM3557" s="1" t="s">
        <v>299</v>
      </c>
      <c r="AN3557" s="1" t="s">
        <v>296</v>
      </c>
      <c r="AO3557" s="1" t="s">
        <v>294</v>
      </c>
      <c r="AP3557" s="1" t="s">
        <v>297</v>
      </c>
      <c r="AQ3557" s="1" t="s">
        <v>297</v>
      </c>
      <c r="AR3557" s="1" t="s">
        <v>295</v>
      </c>
      <c r="AS3557" s="1" t="s">
        <v>297</v>
      </c>
      <c r="AT3557" s="1" t="s">
        <v>295</v>
      </c>
      <c r="AU3557" s="1" t="s">
        <v>1692</v>
      </c>
      <c r="AV3557" s="1" t="s">
        <v>4016</v>
      </c>
      <c r="AW3557" s="1" t="s">
        <v>300</v>
      </c>
      <c r="AZ3557" s="1" t="s">
        <v>295</v>
      </c>
      <c r="BA3557" s="1" t="s">
        <v>297</v>
      </c>
      <c r="BC3557" s="1" t="s">
        <v>295</v>
      </c>
      <c r="BD3557" s="1" t="s">
        <v>295</v>
      </c>
      <c r="BF3557" s="1" t="s">
        <v>295</v>
      </c>
      <c r="BG3557" s="1" t="s">
        <v>295</v>
      </c>
      <c r="BH3557" s="1" t="s">
        <v>295</v>
      </c>
      <c r="BI3557" s="1" t="s">
        <v>295</v>
      </c>
      <c r="BL3557" s="1" t="s">
        <v>295</v>
      </c>
      <c r="BM3557" s="1" t="s">
        <v>295</v>
      </c>
      <c r="BN3557" s="1" t="s">
        <v>295</v>
      </c>
      <c r="BP3557" s="1" t="s">
        <v>295</v>
      </c>
      <c r="BV3557" s="1" t="s">
        <v>295</v>
      </c>
      <c r="BY3557" s="1" t="s">
        <v>295</v>
      </c>
      <c r="CM3557" s="4" t="s">
        <v>294</v>
      </c>
      <c r="CN3557" s="1" t="s">
        <v>301</v>
      </c>
      <c r="CY3557" s="1" t="s">
        <v>2927</v>
      </c>
      <c r="DR3557" s="1" t="s">
        <v>302</v>
      </c>
      <c r="DS3557" s="1" t="s">
        <v>303</v>
      </c>
    </row>
    <row r="3558" spans="2:123" x14ac:dyDescent="0.25">
      <c r="DR3558" s="1" t="s">
        <v>304</v>
      </c>
      <c r="DS3558" s="1" t="s">
        <v>303</v>
      </c>
    </row>
    <row r="3559" spans="2:123" x14ac:dyDescent="0.25">
      <c r="B3559" s="1" t="s">
        <v>3241</v>
      </c>
      <c r="C3559" s="1" t="s">
        <v>3241</v>
      </c>
      <c r="D3559" s="1" t="s">
        <v>3697</v>
      </c>
      <c r="E3559" s="2" t="s">
        <v>294</v>
      </c>
      <c r="G3559" s="1" t="s">
        <v>3241</v>
      </c>
      <c r="I3559" s="1" t="s">
        <v>295</v>
      </c>
      <c r="J3559" s="1" t="s">
        <v>295</v>
      </c>
      <c r="K3559" s="1">
        <v>1</v>
      </c>
      <c r="L3559" s="16">
        <v>1</v>
      </c>
      <c r="M3559" s="1" t="s">
        <v>296</v>
      </c>
      <c r="N3559" s="1" t="s">
        <v>297</v>
      </c>
      <c r="O3559" s="1" t="s">
        <v>297</v>
      </c>
      <c r="P3559" s="1" t="s">
        <v>297</v>
      </c>
      <c r="Q3559" s="1" t="s">
        <v>295</v>
      </c>
      <c r="T3559" s="1" t="s">
        <v>297</v>
      </c>
      <c r="U3559" s="1" t="s">
        <v>2825</v>
      </c>
      <c r="V3559" s="1" t="s">
        <v>3241</v>
      </c>
      <c r="W3559" s="1" t="s">
        <v>295</v>
      </c>
      <c r="X3559" s="1" t="s">
        <v>298</v>
      </c>
      <c r="Y3559" s="1" t="s">
        <v>4468</v>
      </c>
      <c r="Z3559" s="1" t="s">
        <v>4469</v>
      </c>
      <c r="AB3559" s="1" t="s">
        <v>297</v>
      </c>
      <c r="AD3559" s="1" t="s">
        <v>295</v>
      </c>
      <c r="AE3559" s="1" t="s">
        <v>295</v>
      </c>
      <c r="AG3559" s="1" t="s">
        <v>295</v>
      </c>
      <c r="AH3559" s="1" t="s">
        <v>295</v>
      </c>
      <c r="AI3559" s="1" t="s">
        <v>295</v>
      </c>
      <c r="AJ3559" s="1" t="s">
        <v>295</v>
      </c>
      <c r="AL3559" s="1" t="s">
        <v>295</v>
      </c>
      <c r="AM3559" s="1" t="s">
        <v>299</v>
      </c>
      <c r="AN3559" s="1" t="s">
        <v>296</v>
      </c>
      <c r="AO3559" s="1" t="s">
        <v>294</v>
      </c>
      <c r="AP3559" s="1" t="s">
        <v>297</v>
      </c>
      <c r="AQ3559" s="1" t="s">
        <v>297</v>
      </c>
      <c r="AR3559" s="1" t="s">
        <v>295</v>
      </c>
      <c r="AS3559" s="1" t="s">
        <v>297</v>
      </c>
      <c r="AT3559" s="1" t="s">
        <v>295</v>
      </c>
      <c r="AU3559" s="1" t="s">
        <v>1692</v>
      </c>
      <c r="AV3559" s="1" t="s">
        <v>4017</v>
      </c>
      <c r="AW3559" s="1" t="s">
        <v>300</v>
      </c>
      <c r="AZ3559" s="1" t="s">
        <v>295</v>
      </c>
      <c r="BA3559" s="1" t="s">
        <v>297</v>
      </c>
      <c r="BC3559" s="1" t="s">
        <v>295</v>
      </c>
      <c r="BD3559" s="1" t="s">
        <v>295</v>
      </c>
      <c r="BF3559" s="1" t="s">
        <v>295</v>
      </c>
      <c r="BG3559" s="1" t="s">
        <v>295</v>
      </c>
      <c r="BH3559" s="1" t="s">
        <v>295</v>
      </c>
      <c r="BI3559" s="1" t="s">
        <v>295</v>
      </c>
      <c r="BL3559" s="1" t="s">
        <v>295</v>
      </c>
      <c r="BM3559" s="1" t="s">
        <v>295</v>
      </c>
      <c r="BN3559" s="1" t="s">
        <v>295</v>
      </c>
      <c r="BP3559" s="1" t="s">
        <v>295</v>
      </c>
      <c r="BV3559" s="1" t="s">
        <v>295</v>
      </c>
      <c r="BY3559" s="1" t="s">
        <v>295</v>
      </c>
      <c r="CM3559" s="4" t="s">
        <v>294</v>
      </c>
      <c r="CN3559" s="1" t="s">
        <v>301</v>
      </c>
      <c r="CY3559" s="1" t="s">
        <v>2927</v>
      </c>
      <c r="DR3559" s="1" t="s">
        <v>302</v>
      </c>
      <c r="DS3559" s="1" t="s">
        <v>303</v>
      </c>
    </row>
    <row r="3560" spans="2:123" x14ac:dyDescent="0.25">
      <c r="DR3560" s="1" t="s">
        <v>304</v>
      </c>
      <c r="DS3560" s="1" t="s">
        <v>303</v>
      </c>
    </row>
    <row r="3561" spans="2:123" x14ac:dyDescent="0.25">
      <c r="B3561" s="1" t="s">
        <v>3242</v>
      </c>
      <c r="C3561" s="1" t="s">
        <v>3242</v>
      </c>
      <c r="D3561" s="1" t="s">
        <v>3697</v>
      </c>
      <c r="E3561" s="2" t="s">
        <v>294</v>
      </c>
      <c r="G3561" s="1" t="s">
        <v>3242</v>
      </c>
      <c r="I3561" s="1" t="s">
        <v>295</v>
      </c>
      <c r="J3561" s="1" t="s">
        <v>295</v>
      </c>
      <c r="K3561" s="1">
        <v>1</v>
      </c>
      <c r="L3561" s="16">
        <v>1</v>
      </c>
      <c r="M3561" s="1" t="s">
        <v>296</v>
      </c>
      <c r="N3561" s="1" t="s">
        <v>297</v>
      </c>
      <c r="O3561" s="1" t="s">
        <v>297</v>
      </c>
      <c r="P3561" s="1" t="s">
        <v>297</v>
      </c>
      <c r="Q3561" s="1" t="s">
        <v>295</v>
      </c>
      <c r="T3561" s="1" t="s">
        <v>297</v>
      </c>
      <c r="U3561" s="1" t="s">
        <v>2825</v>
      </c>
      <c r="V3561" s="1" t="s">
        <v>3242</v>
      </c>
      <c r="W3561" s="1" t="s">
        <v>295</v>
      </c>
      <c r="X3561" s="1" t="s">
        <v>298</v>
      </c>
      <c r="Y3561" s="1" t="s">
        <v>4468</v>
      </c>
      <c r="Z3561" s="1" t="s">
        <v>4469</v>
      </c>
      <c r="AB3561" s="1" t="s">
        <v>297</v>
      </c>
      <c r="AD3561" s="1" t="s">
        <v>295</v>
      </c>
      <c r="AE3561" s="1" t="s">
        <v>295</v>
      </c>
      <c r="AG3561" s="1" t="s">
        <v>295</v>
      </c>
      <c r="AH3561" s="1" t="s">
        <v>295</v>
      </c>
      <c r="AI3561" s="1" t="s">
        <v>295</v>
      </c>
      <c r="AJ3561" s="1" t="s">
        <v>295</v>
      </c>
      <c r="AL3561" s="1" t="s">
        <v>295</v>
      </c>
      <c r="AM3561" s="1" t="s">
        <v>299</v>
      </c>
      <c r="AN3561" s="1" t="s">
        <v>296</v>
      </c>
      <c r="AO3561" s="1" t="s">
        <v>294</v>
      </c>
      <c r="AP3561" s="1" t="s">
        <v>297</v>
      </c>
      <c r="AQ3561" s="1" t="s">
        <v>297</v>
      </c>
      <c r="AR3561" s="1" t="s">
        <v>295</v>
      </c>
      <c r="AS3561" s="1" t="s">
        <v>297</v>
      </c>
      <c r="AT3561" s="1" t="s">
        <v>295</v>
      </c>
      <c r="AU3561" s="1" t="s">
        <v>1692</v>
      </c>
      <c r="AV3561" s="1" t="s">
        <v>4018</v>
      </c>
      <c r="AW3561" s="1" t="s">
        <v>300</v>
      </c>
      <c r="AZ3561" s="1" t="s">
        <v>295</v>
      </c>
      <c r="BA3561" s="1" t="s">
        <v>297</v>
      </c>
      <c r="BC3561" s="1" t="s">
        <v>295</v>
      </c>
      <c r="BD3561" s="1" t="s">
        <v>295</v>
      </c>
      <c r="BF3561" s="1" t="s">
        <v>295</v>
      </c>
      <c r="BG3561" s="1" t="s">
        <v>295</v>
      </c>
      <c r="BH3561" s="1" t="s">
        <v>295</v>
      </c>
      <c r="BI3561" s="1" t="s">
        <v>295</v>
      </c>
      <c r="BL3561" s="1" t="s">
        <v>295</v>
      </c>
      <c r="BM3561" s="1" t="s">
        <v>295</v>
      </c>
      <c r="BN3561" s="1" t="s">
        <v>295</v>
      </c>
      <c r="BP3561" s="1" t="s">
        <v>295</v>
      </c>
      <c r="BV3561" s="1" t="s">
        <v>295</v>
      </c>
      <c r="BY3561" s="1" t="s">
        <v>295</v>
      </c>
      <c r="CM3561" s="4" t="s">
        <v>294</v>
      </c>
      <c r="CN3561" s="1" t="s">
        <v>301</v>
      </c>
      <c r="CY3561" s="1" t="s">
        <v>2927</v>
      </c>
      <c r="DR3561" s="1" t="s">
        <v>302</v>
      </c>
      <c r="DS3561" s="1" t="s">
        <v>303</v>
      </c>
    </row>
    <row r="3562" spans="2:123" x14ac:dyDescent="0.25">
      <c r="DR3562" s="1" t="s">
        <v>304</v>
      </c>
      <c r="DS3562" s="1" t="s">
        <v>303</v>
      </c>
    </row>
    <row r="3563" spans="2:123" x14ac:dyDescent="0.25">
      <c r="B3563" s="1" t="s">
        <v>3243</v>
      </c>
      <c r="C3563" s="1" t="s">
        <v>3243</v>
      </c>
      <c r="D3563" s="1" t="s">
        <v>3697</v>
      </c>
      <c r="E3563" s="2" t="s">
        <v>294</v>
      </c>
      <c r="G3563" s="1" t="s">
        <v>3243</v>
      </c>
      <c r="I3563" s="1" t="s">
        <v>295</v>
      </c>
      <c r="J3563" s="1" t="s">
        <v>295</v>
      </c>
      <c r="K3563" s="1">
        <v>1</v>
      </c>
      <c r="L3563" s="16">
        <v>1</v>
      </c>
      <c r="M3563" s="1" t="s">
        <v>296</v>
      </c>
      <c r="N3563" s="1" t="s">
        <v>297</v>
      </c>
      <c r="O3563" s="1" t="s">
        <v>297</v>
      </c>
      <c r="P3563" s="1" t="s">
        <v>297</v>
      </c>
      <c r="Q3563" s="1" t="s">
        <v>295</v>
      </c>
      <c r="T3563" s="1" t="s">
        <v>297</v>
      </c>
      <c r="U3563" s="1" t="s">
        <v>2825</v>
      </c>
      <c r="V3563" s="1" t="s">
        <v>3243</v>
      </c>
      <c r="W3563" s="1" t="s">
        <v>295</v>
      </c>
      <c r="X3563" s="1" t="s">
        <v>298</v>
      </c>
      <c r="Y3563" s="1" t="s">
        <v>4468</v>
      </c>
      <c r="Z3563" s="1" t="s">
        <v>4469</v>
      </c>
      <c r="AB3563" s="1" t="s">
        <v>297</v>
      </c>
      <c r="AD3563" s="1" t="s">
        <v>295</v>
      </c>
      <c r="AE3563" s="1" t="s">
        <v>295</v>
      </c>
      <c r="AG3563" s="1" t="s">
        <v>295</v>
      </c>
      <c r="AH3563" s="1" t="s">
        <v>295</v>
      </c>
      <c r="AI3563" s="1" t="s">
        <v>295</v>
      </c>
      <c r="AJ3563" s="1" t="s">
        <v>295</v>
      </c>
      <c r="AL3563" s="1" t="s">
        <v>295</v>
      </c>
      <c r="AM3563" s="1" t="s">
        <v>299</v>
      </c>
      <c r="AN3563" s="1" t="s">
        <v>296</v>
      </c>
      <c r="AO3563" s="1" t="s">
        <v>294</v>
      </c>
      <c r="AP3563" s="1" t="s">
        <v>297</v>
      </c>
      <c r="AQ3563" s="1" t="s">
        <v>297</v>
      </c>
      <c r="AR3563" s="1" t="s">
        <v>295</v>
      </c>
      <c r="AS3563" s="1" t="s">
        <v>297</v>
      </c>
      <c r="AT3563" s="1" t="s">
        <v>295</v>
      </c>
      <c r="AU3563" s="1" t="s">
        <v>1692</v>
      </c>
      <c r="AV3563" s="1" t="s">
        <v>4019</v>
      </c>
      <c r="AW3563" s="1" t="s">
        <v>300</v>
      </c>
      <c r="AZ3563" s="1" t="s">
        <v>295</v>
      </c>
      <c r="BA3563" s="1" t="s">
        <v>297</v>
      </c>
      <c r="BC3563" s="1" t="s">
        <v>295</v>
      </c>
      <c r="BD3563" s="1" t="s">
        <v>295</v>
      </c>
      <c r="BF3563" s="1" t="s">
        <v>295</v>
      </c>
      <c r="BG3563" s="1" t="s">
        <v>295</v>
      </c>
      <c r="BH3563" s="1" t="s">
        <v>295</v>
      </c>
      <c r="BI3563" s="1" t="s">
        <v>295</v>
      </c>
      <c r="BL3563" s="1" t="s">
        <v>295</v>
      </c>
      <c r="BM3563" s="1" t="s">
        <v>295</v>
      </c>
      <c r="BN3563" s="1" t="s">
        <v>295</v>
      </c>
      <c r="BP3563" s="1" t="s">
        <v>295</v>
      </c>
      <c r="BV3563" s="1" t="s">
        <v>295</v>
      </c>
      <c r="BY3563" s="1" t="s">
        <v>295</v>
      </c>
      <c r="CM3563" s="4" t="s">
        <v>294</v>
      </c>
      <c r="CN3563" s="1" t="s">
        <v>301</v>
      </c>
      <c r="CY3563" s="1" t="s">
        <v>2927</v>
      </c>
      <c r="DR3563" s="1" t="s">
        <v>302</v>
      </c>
      <c r="DS3563" s="1" t="s">
        <v>303</v>
      </c>
    </row>
    <row r="3564" spans="2:123" x14ac:dyDescent="0.25">
      <c r="DR3564" s="1" t="s">
        <v>304</v>
      </c>
      <c r="DS3564" s="1" t="s">
        <v>303</v>
      </c>
    </row>
    <row r="3565" spans="2:123" x14ac:dyDescent="0.25">
      <c r="B3565" s="1" t="s">
        <v>3244</v>
      </c>
      <c r="C3565" s="1" t="s">
        <v>3244</v>
      </c>
      <c r="D3565" s="1" t="s">
        <v>3697</v>
      </c>
      <c r="E3565" s="2" t="s">
        <v>294</v>
      </c>
      <c r="G3565" s="1" t="s">
        <v>3244</v>
      </c>
      <c r="I3565" s="1" t="s">
        <v>295</v>
      </c>
      <c r="J3565" s="1" t="s">
        <v>295</v>
      </c>
      <c r="K3565" s="1">
        <v>1</v>
      </c>
      <c r="L3565" s="16">
        <v>1</v>
      </c>
      <c r="M3565" s="1" t="s">
        <v>296</v>
      </c>
      <c r="N3565" s="1" t="s">
        <v>297</v>
      </c>
      <c r="O3565" s="1" t="s">
        <v>297</v>
      </c>
      <c r="P3565" s="1" t="s">
        <v>297</v>
      </c>
      <c r="Q3565" s="1" t="s">
        <v>295</v>
      </c>
      <c r="T3565" s="1" t="s">
        <v>297</v>
      </c>
      <c r="U3565" s="1" t="s">
        <v>2825</v>
      </c>
      <c r="V3565" s="1" t="s">
        <v>3244</v>
      </c>
      <c r="W3565" s="1" t="s">
        <v>295</v>
      </c>
      <c r="X3565" s="1" t="s">
        <v>298</v>
      </c>
      <c r="Y3565" s="1" t="s">
        <v>4468</v>
      </c>
      <c r="Z3565" s="1" t="s">
        <v>4469</v>
      </c>
      <c r="AB3565" s="1" t="s">
        <v>297</v>
      </c>
      <c r="AD3565" s="1" t="s">
        <v>295</v>
      </c>
      <c r="AE3565" s="1" t="s">
        <v>295</v>
      </c>
      <c r="AG3565" s="1" t="s">
        <v>295</v>
      </c>
      <c r="AH3565" s="1" t="s">
        <v>295</v>
      </c>
      <c r="AI3565" s="1" t="s">
        <v>295</v>
      </c>
      <c r="AJ3565" s="1" t="s">
        <v>295</v>
      </c>
      <c r="AL3565" s="1" t="s">
        <v>295</v>
      </c>
      <c r="AM3565" s="1" t="s">
        <v>299</v>
      </c>
      <c r="AN3565" s="1" t="s">
        <v>296</v>
      </c>
      <c r="AO3565" s="1" t="s">
        <v>294</v>
      </c>
      <c r="AP3565" s="1" t="s">
        <v>297</v>
      </c>
      <c r="AQ3565" s="1" t="s">
        <v>297</v>
      </c>
      <c r="AR3565" s="1" t="s">
        <v>295</v>
      </c>
      <c r="AS3565" s="1" t="s">
        <v>297</v>
      </c>
      <c r="AT3565" s="1" t="s">
        <v>295</v>
      </c>
      <c r="AU3565" s="1" t="s">
        <v>1692</v>
      </c>
      <c r="AV3565" s="1" t="s">
        <v>4020</v>
      </c>
      <c r="AW3565" s="1" t="s">
        <v>300</v>
      </c>
      <c r="AZ3565" s="1" t="s">
        <v>295</v>
      </c>
      <c r="BA3565" s="1" t="s">
        <v>297</v>
      </c>
      <c r="BC3565" s="1" t="s">
        <v>295</v>
      </c>
      <c r="BD3565" s="1" t="s">
        <v>295</v>
      </c>
      <c r="BF3565" s="1" t="s">
        <v>295</v>
      </c>
      <c r="BG3565" s="1" t="s">
        <v>295</v>
      </c>
      <c r="BH3565" s="1" t="s">
        <v>295</v>
      </c>
      <c r="BI3565" s="1" t="s">
        <v>295</v>
      </c>
      <c r="BL3565" s="1" t="s">
        <v>295</v>
      </c>
      <c r="BM3565" s="1" t="s">
        <v>295</v>
      </c>
      <c r="BN3565" s="1" t="s">
        <v>295</v>
      </c>
      <c r="BP3565" s="1" t="s">
        <v>295</v>
      </c>
      <c r="BV3565" s="1" t="s">
        <v>295</v>
      </c>
      <c r="BY3565" s="1" t="s">
        <v>295</v>
      </c>
      <c r="CM3565" s="4" t="s">
        <v>294</v>
      </c>
      <c r="CN3565" s="1" t="s">
        <v>301</v>
      </c>
      <c r="CY3565" s="1" t="s">
        <v>2927</v>
      </c>
      <c r="DR3565" s="1" t="s">
        <v>302</v>
      </c>
      <c r="DS3565" s="1" t="s">
        <v>303</v>
      </c>
    </row>
    <row r="3566" spans="2:123" x14ac:dyDescent="0.25">
      <c r="DR3566" s="1" t="s">
        <v>304</v>
      </c>
      <c r="DS3566" s="1" t="s">
        <v>303</v>
      </c>
    </row>
    <row r="3567" spans="2:123" x14ac:dyDescent="0.25">
      <c r="B3567" s="1" t="s">
        <v>3245</v>
      </c>
      <c r="C3567" s="1" t="s">
        <v>3245</v>
      </c>
      <c r="D3567" s="1" t="s">
        <v>3697</v>
      </c>
      <c r="E3567" s="2" t="s">
        <v>294</v>
      </c>
      <c r="G3567" s="1" t="s">
        <v>3245</v>
      </c>
      <c r="I3567" s="1" t="s">
        <v>295</v>
      </c>
      <c r="J3567" s="1" t="s">
        <v>295</v>
      </c>
      <c r="K3567" s="1">
        <v>1</v>
      </c>
      <c r="L3567" s="16">
        <v>1</v>
      </c>
      <c r="M3567" s="1" t="s">
        <v>296</v>
      </c>
      <c r="N3567" s="1" t="s">
        <v>297</v>
      </c>
      <c r="O3567" s="1" t="s">
        <v>297</v>
      </c>
      <c r="P3567" s="1" t="s">
        <v>297</v>
      </c>
      <c r="Q3567" s="1" t="s">
        <v>295</v>
      </c>
      <c r="T3567" s="1" t="s">
        <v>297</v>
      </c>
      <c r="U3567" s="1" t="s">
        <v>2825</v>
      </c>
      <c r="V3567" s="1" t="s">
        <v>3245</v>
      </c>
      <c r="W3567" s="1" t="s">
        <v>295</v>
      </c>
      <c r="X3567" s="1" t="s">
        <v>298</v>
      </c>
      <c r="Y3567" s="1" t="s">
        <v>4468</v>
      </c>
      <c r="Z3567" s="1" t="s">
        <v>4469</v>
      </c>
      <c r="AB3567" s="1" t="s">
        <v>297</v>
      </c>
      <c r="AD3567" s="1" t="s">
        <v>295</v>
      </c>
      <c r="AE3567" s="1" t="s">
        <v>295</v>
      </c>
      <c r="AG3567" s="1" t="s">
        <v>295</v>
      </c>
      <c r="AH3567" s="1" t="s">
        <v>295</v>
      </c>
      <c r="AI3567" s="1" t="s">
        <v>295</v>
      </c>
      <c r="AJ3567" s="1" t="s">
        <v>295</v>
      </c>
      <c r="AL3567" s="1" t="s">
        <v>295</v>
      </c>
      <c r="AM3567" s="1" t="s">
        <v>299</v>
      </c>
      <c r="AN3567" s="1" t="s">
        <v>296</v>
      </c>
      <c r="AO3567" s="1" t="s">
        <v>294</v>
      </c>
      <c r="AP3567" s="1" t="s">
        <v>297</v>
      </c>
      <c r="AQ3567" s="1" t="s">
        <v>297</v>
      </c>
      <c r="AR3567" s="1" t="s">
        <v>295</v>
      </c>
      <c r="AS3567" s="1" t="s">
        <v>297</v>
      </c>
      <c r="AT3567" s="1" t="s">
        <v>295</v>
      </c>
      <c r="AU3567" s="1" t="s">
        <v>1692</v>
      </c>
      <c r="AV3567" s="1" t="s">
        <v>4021</v>
      </c>
      <c r="AW3567" s="1" t="s">
        <v>300</v>
      </c>
      <c r="AZ3567" s="1" t="s">
        <v>295</v>
      </c>
      <c r="BA3567" s="1" t="s">
        <v>297</v>
      </c>
      <c r="BC3567" s="1" t="s">
        <v>295</v>
      </c>
      <c r="BD3567" s="1" t="s">
        <v>295</v>
      </c>
      <c r="BF3567" s="1" t="s">
        <v>295</v>
      </c>
      <c r="BG3567" s="1" t="s">
        <v>295</v>
      </c>
      <c r="BH3567" s="1" t="s">
        <v>295</v>
      </c>
      <c r="BI3567" s="1" t="s">
        <v>295</v>
      </c>
      <c r="BL3567" s="1" t="s">
        <v>295</v>
      </c>
      <c r="BM3567" s="1" t="s">
        <v>295</v>
      </c>
      <c r="BN3567" s="1" t="s">
        <v>295</v>
      </c>
      <c r="BP3567" s="1" t="s">
        <v>295</v>
      </c>
      <c r="BV3567" s="1" t="s">
        <v>295</v>
      </c>
      <c r="BY3567" s="1" t="s">
        <v>295</v>
      </c>
      <c r="CM3567" s="4" t="s">
        <v>294</v>
      </c>
      <c r="CN3567" s="1" t="s">
        <v>301</v>
      </c>
      <c r="CY3567" s="1" t="s">
        <v>2927</v>
      </c>
      <c r="DR3567" s="1" t="s">
        <v>302</v>
      </c>
      <c r="DS3567" s="1" t="s">
        <v>303</v>
      </c>
    </row>
    <row r="3568" spans="2:123" x14ac:dyDescent="0.25">
      <c r="DR3568" s="1" t="s">
        <v>304</v>
      </c>
      <c r="DS3568" s="1" t="s">
        <v>303</v>
      </c>
    </row>
    <row r="3569" spans="2:123" x14ac:dyDescent="0.25">
      <c r="B3569" s="1" t="s">
        <v>3246</v>
      </c>
      <c r="C3569" s="1" t="s">
        <v>3246</v>
      </c>
      <c r="D3569" s="1" t="s">
        <v>3697</v>
      </c>
      <c r="E3569" s="2" t="s">
        <v>294</v>
      </c>
      <c r="G3569" s="1" t="s">
        <v>3246</v>
      </c>
      <c r="I3569" s="1" t="s">
        <v>295</v>
      </c>
      <c r="J3569" s="1" t="s">
        <v>295</v>
      </c>
      <c r="K3569" s="1">
        <v>1</v>
      </c>
      <c r="L3569" s="16">
        <v>1</v>
      </c>
      <c r="M3569" s="1" t="s">
        <v>296</v>
      </c>
      <c r="N3569" s="1" t="s">
        <v>297</v>
      </c>
      <c r="O3569" s="1" t="s">
        <v>297</v>
      </c>
      <c r="P3569" s="1" t="s">
        <v>297</v>
      </c>
      <c r="Q3569" s="1" t="s">
        <v>295</v>
      </c>
      <c r="T3569" s="1" t="s">
        <v>297</v>
      </c>
      <c r="U3569" s="1" t="s">
        <v>2825</v>
      </c>
      <c r="V3569" s="1" t="s">
        <v>3246</v>
      </c>
      <c r="W3569" s="1" t="s">
        <v>295</v>
      </c>
      <c r="X3569" s="1" t="s">
        <v>298</v>
      </c>
      <c r="Y3569" s="1" t="s">
        <v>4468</v>
      </c>
      <c r="Z3569" s="1" t="s">
        <v>4469</v>
      </c>
      <c r="AB3569" s="1" t="s">
        <v>297</v>
      </c>
      <c r="AD3569" s="1" t="s">
        <v>295</v>
      </c>
      <c r="AE3569" s="1" t="s">
        <v>295</v>
      </c>
      <c r="AG3569" s="1" t="s">
        <v>295</v>
      </c>
      <c r="AH3569" s="1" t="s">
        <v>295</v>
      </c>
      <c r="AI3569" s="1" t="s">
        <v>295</v>
      </c>
      <c r="AJ3569" s="1" t="s">
        <v>295</v>
      </c>
      <c r="AL3569" s="1" t="s">
        <v>295</v>
      </c>
      <c r="AM3569" s="1" t="s">
        <v>299</v>
      </c>
      <c r="AN3569" s="1" t="s">
        <v>296</v>
      </c>
      <c r="AO3569" s="1" t="s">
        <v>294</v>
      </c>
      <c r="AP3569" s="1" t="s">
        <v>297</v>
      </c>
      <c r="AQ3569" s="1" t="s">
        <v>297</v>
      </c>
      <c r="AR3569" s="1" t="s">
        <v>295</v>
      </c>
      <c r="AS3569" s="1" t="s">
        <v>297</v>
      </c>
      <c r="AT3569" s="1" t="s">
        <v>295</v>
      </c>
      <c r="AU3569" s="1" t="s">
        <v>1692</v>
      </c>
      <c r="AV3569" s="1" t="s">
        <v>4022</v>
      </c>
      <c r="AW3569" s="1" t="s">
        <v>300</v>
      </c>
      <c r="AZ3569" s="1" t="s">
        <v>295</v>
      </c>
      <c r="BA3569" s="1" t="s">
        <v>297</v>
      </c>
      <c r="BC3569" s="1" t="s">
        <v>295</v>
      </c>
      <c r="BD3569" s="1" t="s">
        <v>295</v>
      </c>
      <c r="BF3569" s="1" t="s">
        <v>295</v>
      </c>
      <c r="BG3569" s="1" t="s">
        <v>295</v>
      </c>
      <c r="BH3569" s="1" t="s">
        <v>295</v>
      </c>
      <c r="BI3569" s="1" t="s">
        <v>295</v>
      </c>
      <c r="BL3569" s="1" t="s">
        <v>295</v>
      </c>
      <c r="BM3569" s="1" t="s">
        <v>295</v>
      </c>
      <c r="BN3569" s="1" t="s">
        <v>295</v>
      </c>
      <c r="BP3569" s="1" t="s">
        <v>295</v>
      </c>
      <c r="BV3569" s="1" t="s">
        <v>295</v>
      </c>
      <c r="BY3569" s="1" t="s">
        <v>295</v>
      </c>
      <c r="CM3569" s="4" t="s">
        <v>294</v>
      </c>
      <c r="CN3569" s="1" t="s">
        <v>301</v>
      </c>
      <c r="CY3569" s="1" t="s">
        <v>2927</v>
      </c>
      <c r="DR3569" s="1" t="s">
        <v>302</v>
      </c>
      <c r="DS3569" s="1" t="s">
        <v>303</v>
      </c>
    </row>
    <row r="3570" spans="2:123" x14ac:dyDescent="0.25">
      <c r="DR3570" s="1" t="s">
        <v>304</v>
      </c>
      <c r="DS3570" s="1" t="s">
        <v>303</v>
      </c>
    </row>
    <row r="3571" spans="2:123" x14ac:dyDescent="0.25">
      <c r="B3571" s="1" t="s">
        <v>3247</v>
      </c>
      <c r="C3571" s="1" t="s">
        <v>3247</v>
      </c>
      <c r="D3571" s="1" t="s">
        <v>3697</v>
      </c>
      <c r="E3571" s="2" t="s">
        <v>294</v>
      </c>
      <c r="G3571" s="1" t="s">
        <v>3247</v>
      </c>
      <c r="I3571" s="1" t="s">
        <v>295</v>
      </c>
      <c r="J3571" s="1" t="s">
        <v>295</v>
      </c>
      <c r="K3571" s="1">
        <v>1</v>
      </c>
      <c r="L3571" s="16">
        <v>1</v>
      </c>
      <c r="M3571" s="1" t="s">
        <v>296</v>
      </c>
      <c r="N3571" s="1" t="s">
        <v>297</v>
      </c>
      <c r="O3571" s="1" t="s">
        <v>297</v>
      </c>
      <c r="P3571" s="1" t="s">
        <v>297</v>
      </c>
      <c r="Q3571" s="1" t="s">
        <v>295</v>
      </c>
      <c r="T3571" s="1" t="s">
        <v>297</v>
      </c>
      <c r="U3571" s="1" t="s">
        <v>2825</v>
      </c>
      <c r="V3571" s="1" t="s">
        <v>3247</v>
      </c>
      <c r="W3571" s="1" t="s">
        <v>295</v>
      </c>
      <c r="X3571" s="1" t="s">
        <v>298</v>
      </c>
      <c r="Y3571" s="1" t="s">
        <v>4468</v>
      </c>
      <c r="Z3571" s="1" t="s">
        <v>4469</v>
      </c>
      <c r="AB3571" s="1" t="s">
        <v>297</v>
      </c>
      <c r="AD3571" s="1" t="s">
        <v>295</v>
      </c>
      <c r="AE3571" s="1" t="s">
        <v>295</v>
      </c>
      <c r="AG3571" s="1" t="s">
        <v>295</v>
      </c>
      <c r="AH3571" s="1" t="s">
        <v>295</v>
      </c>
      <c r="AI3571" s="1" t="s">
        <v>295</v>
      </c>
      <c r="AJ3571" s="1" t="s">
        <v>295</v>
      </c>
      <c r="AL3571" s="1" t="s">
        <v>295</v>
      </c>
      <c r="AM3571" s="1" t="s">
        <v>299</v>
      </c>
      <c r="AN3571" s="1" t="s">
        <v>296</v>
      </c>
      <c r="AO3571" s="1" t="s">
        <v>294</v>
      </c>
      <c r="AP3571" s="1" t="s">
        <v>297</v>
      </c>
      <c r="AQ3571" s="1" t="s">
        <v>297</v>
      </c>
      <c r="AR3571" s="1" t="s">
        <v>295</v>
      </c>
      <c r="AS3571" s="1" t="s">
        <v>297</v>
      </c>
      <c r="AT3571" s="1" t="s">
        <v>295</v>
      </c>
      <c r="AU3571" s="1" t="s">
        <v>1692</v>
      </c>
      <c r="AV3571" s="1" t="s">
        <v>4023</v>
      </c>
      <c r="AW3571" s="1" t="s">
        <v>300</v>
      </c>
      <c r="AZ3571" s="1" t="s">
        <v>295</v>
      </c>
      <c r="BA3571" s="1" t="s">
        <v>297</v>
      </c>
      <c r="BC3571" s="1" t="s">
        <v>295</v>
      </c>
      <c r="BD3571" s="1" t="s">
        <v>295</v>
      </c>
      <c r="BF3571" s="1" t="s">
        <v>295</v>
      </c>
      <c r="BG3571" s="1" t="s">
        <v>295</v>
      </c>
      <c r="BH3571" s="1" t="s">
        <v>295</v>
      </c>
      <c r="BI3571" s="1" t="s">
        <v>295</v>
      </c>
      <c r="BL3571" s="1" t="s">
        <v>295</v>
      </c>
      <c r="BM3571" s="1" t="s">
        <v>295</v>
      </c>
      <c r="BN3571" s="1" t="s">
        <v>295</v>
      </c>
      <c r="BP3571" s="1" t="s">
        <v>295</v>
      </c>
      <c r="BV3571" s="1" t="s">
        <v>295</v>
      </c>
      <c r="BY3571" s="1" t="s">
        <v>295</v>
      </c>
      <c r="CM3571" s="4" t="s">
        <v>294</v>
      </c>
      <c r="CN3571" s="1" t="s">
        <v>301</v>
      </c>
      <c r="CY3571" s="1" t="s">
        <v>2927</v>
      </c>
      <c r="DR3571" s="1" t="s">
        <v>302</v>
      </c>
      <c r="DS3571" s="1" t="s">
        <v>303</v>
      </c>
    </row>
    <row r="3572" spans="2:123" x14ac:dyDescent="0.25">
      <c r="DR3572" s="1" t="s">
        <v>304</v>
      </c>
      <c r="DS3572" s="1" t="s">
        <v>303</v>
      </c>
    </row>
    <row r="3573" spans="2:123" x14ac:dyDescent="0.25">
      <c r="B3573" s="1" t="s">
        <v>3248</v>
      </c>
      <c r="C3573" s="1" t="s">
        <v>3248</v>
      </c>
      <c r="D3573" s="1" t="s">
        <v>3697</v>
      </c>
      <c r="E3573" s="2" t="s">
        <v>294</v>
      </c>
      <c r="G3573" s="1" t="s">
        <v>3248</v>
      </c>
      <c r="I3573" s="1" t="s">
        <v>295</v>
      </c>
      <c r="J3573" s="1" t="s">
        <v>295</v>
      </c>
      <c r="K3573" s="1">
        <v>1</v>
      </c>
      <c r="L3573" s="16">
        <v>1</v>
      </c>
      <c r="M3573" s="1" t="s">
        <v>296</v>
      </c>
      <c r="N3573" s="1" t="s">
        <v>297</v>
      </c>
      <c r="O3573" s="1" t="s">
        <v>297</v>
      </c>
      <c r="P3573" s="1" t="s">
        <v>297</v>
      </c>
      <c r="Q3573" s="1" t="s">
        <v>295</v>
      </c>
      <c r="T3573" s="1" t="s">
        <v>297</v>
      </c>
      <c r="U3573" s="1" t="s">
        <v>2825</v>
      </c>
      <c r="V3573" s="1" t="s">
        <v>3248</v>
      </c>
      <c r="W3573" s="1" t="s">
        <v>295</v>
      </c>
      <c r="X3573" s="1" t="s">
        <v>298</v>
      </c>
      <c r="Y3573" s="1" t="s">
        <v>4468</v>
      </c>
      <c r="Z3573" s="1" t="s">
        <v>4469</v>
      </c>
      <c r="AB3573" s="1" t="s">
        <v>297</v>
      </c>
      <c r="AD3573" s="1" t="s">
        <v>295</v>
      </c>
      <c r="AE3573" s="1" t="s">
        <v>295</v>
      </c>
      <c r="AG3573" s="1" t="s">
        <v>295</v>
      </c>
      <c r="AH3573" s="1" t="s">
        <v>295</v>
      </c>
      <c r="AI3573" s="1" t="s">
        <v>295</v>
      </c>
      <c r="AJ3573" s="1" t="s">
        <v>295</v>
      </c>
      <c r="AL3573" s="1" t="s">
        <v>295</v>
      </c>
      <c r="AM3573" s="1" t="s">
        <v>299</v>
      </c>
      <c r="AN3573" s="1" t="s">
        <v>296</v>
      </c>
      <c r="AO3573" s="1" t="s">
        <v>294</v>
      </c>
      <c r="AP3573" s="1" t="s">
        <v>297</v>
      </c>
      <c r="AQ3573" s="1" t="s">
        <v>297</v>
      </c>
      <c r="AR3573" s="1" t="s">
        <v>295</v>
      </c>
      <c r="AS3573" s="1" t="s">
        <v>297</v>
      </c>
      <c r="AT3573" s="1" t="s">
        <v>295</v>
      </c>
      <c r="AU3573" s="1" t="s">
        <v>1692</v>
      </c>
      <c r="AV3573" s="1" t="s">
        <v>4024</v>
      </c>
      <c r="AW3573" s="1" t="s">
        <v>300</v>
      </c>
      <c r="AZ3573" s="1" t="s">
        <v>295</v>
      </c>
      <c r="BA3573" s="1" t="s">
        <v>297</v>
      </c>
      <c r="BC3573" s="1" t="s">
        <v>295</v>
      </c>
      <c r="BD3573" s="1" t="s">
        <v>295</v>
      </c>
      <c r="BF3573" s="1" t="s">
        <v>295</v>
      </c>
      <c r="BG3573" s="1" t="s">
        <v>295</v>
      </c>
      <c r="BH3573" s="1" t="s">
        <v>295</v>
      </c>
      <c r="BI3573" s="1" t="s">
        <v>295</v>
      </c>
      <c r="BL3573" s="1" t="s">
        <v>295</v>
      </c>
      <c r="BM3573" s="1" t="s">
        <v>295</v>
      </c>
      <c r="BN3573" s="1" t="s">
        <v>295</v>
      </c>
      <c r="BP3573" s="1" t="s">
        <v>295</v>
      </c>
      <c r="BV3573" s="1" t="s">
        <v>295</v>
      </c>
      <c r="BY3573" s="1" t="s">
        <v>295</v>
      </c>
      <c r="CM3573" s="4" t="s">
        <v>294</v>
      </c>
      <c r="CN3573" s="1" t="s">
        <v>301</v>
      </c>
      <c r="CY3573" s="1" t="s">
        <v>2927</v>
      </c>
      <c r="DR3573" s="1" t="s">
        <v>302</v>
      </c>
      <c r="DS3573" s="1" t="s">
        <v>303</v>
      </c>
    </row>
    <row r="3574" spans="2:123" x14ac:dyDescent="0.25">
      <c r="DR3574" s="1" t="s">
        <v>304</v>
      </c>
      <c r="DS3574" s="1" t="s">
        <v>303</v>
      </c>
    </row>
    <row r="3575" spans="2:123" x14ac:dyDescent="0.25">
      <c r="B3575" s="1" t="s">
        <v>3249</v>
      </c>
      <c r="C3575" s="1" t="s">
        <v>3249</v>
      </c>
      <c r="D3575" s="1" t="s">
        <v>3697</v>
      </c>
      <c r="E3575" s="2" t="s">
        <v>294</v>
      </c>
      <c r="G3575" s="1" t="s">
        <v>3249</v>
      </c>
      <c r="I3575" s="1" t="s">
        <v>295</v>
      </c>
      <c r="J3575" s="1" t="s">
        <v>295</v>
      </c>
      <c r="K3575" s="1">
        <v>1</v>
      </c>
      <c r="L3575" s="16">
        <v>1</v>
      </c>
      <c r="M3575" s="1" t="s">
        <v>296</v>
      </c>
      <c r="N3575" s="1" t="s">
        <v>297</v>
      </c>
      <c r="O3575" s="1" t="s">
        <v>297</v>
      </c>
      <c r="P3575" s="1" t="s">
        <v>297</v>
      </c>
      <c r="Q3575" s="1" t="s">
        <v>295</v>
      </c>
      <c r="T3575" s="1" t="s">
        <v>297</v>
      </c>
      <c r="U3575" s="1" t="s">
        <v>2825</v>
      </c>
      <c r="V3575" s="1" t="s">
        <v>3249</v>
      </c>
      <c r="W3575" s="1" t="s">
        <v>295</v>
      </c>
      <c r="X3575" s="1" t="s">
        <v>298</v>
      </c>
      <c r="Y3575" s="1" t="s">
        <v>4468</v>
      </c>
      <c r="Z3575" s="1" t="s">
        <v>4469</v>
      </c>
      <c r="AB3575" s="1" t="s">
        <v>297</v>
      </c>
      <c r="AD3575" s="1" t="s">
        <v>295</v>
      </c>
      <c r="AE3575" s="1" t="s">
        <v>295</v>
      </c>
      <c r="AG3575" s="1" t="s">
        <v>295</v>
      </c>
      <c r="AH3575" s="1" t="s">
        <v>295</v>
      </c>
      <c r="AI3575" s="1" t="s">
        <v>295</v>
      </c>
      <c r="AJ3575" s="1" t="s">
        <v>295</v>
      </c>
      <c r="AL3575" s="1" t="s">
        <v>295</v>
      </c>
      <c r="AM3575" s="1" t="s">
        <v>299</v>
      </c>
      <c r="AN3575" s="1" t="s">
        <v>296</v>
      </c>
      <c r="AO3575" s="1" t="s">
        <v>294</v>
      </c>
      <c r="AP3575" s="1" t="s">
        <v>297</v>
      </c>
      <c r="AQ3575" s="1" t="s">
        <v>297</v>
      </c>
      <c r="AR3575" s="1" t="s">
        <v>295</v>
      </c>
      <c r="AS3575" s="1" t="s">
        <v>297</v>
      </c>
      <c r="AT3575" s="1" t="s">
        <v>295</v>
      </c>
      <c r="AU3575" s="1" t="s">
        <v>1692</v>
      </c>
      <c r="AV3575" s="1" t="s">
        <v>4025</v>
      </c>
      <c r="AW3575" s="1" t="s">
        <v>300</v>
      </c>
      <c r="AZ3575" s="1" t="s">
        <v>295</v>
      </c>
      <c r="BA3575" s="1" t="s">
        <v>297</v>
      </c>
      <c r="BC3575" s="1" t="s">
        <v>295</v>
      </c>
      <c r="BD3575" s="1" t="s">
        <v>295</v>
      </c>
      <c r="BF3575" s="1" t="s">
        <v>295</v>
      </c>
      <c r="BG3575" s="1" t="s">
        <v>295</v>
      </c>
      <c r="BH3575" s="1" t="s">
        <v>295</v>
      </c>
      <c r="BI3575" s="1" t="s">
        <v>295</v>
      </c>
      <c r="BL3575" s="1" t="s">
        <v>295</v>
      </c>
      <c r="BM3575" s="1" t="s">
        <v>295</v>
      </c>
      <c r="BN3575" s="1" t="s">
        <v>295</v>
      </c>
      <c r="BP3575" s="1" t="s">
        <v>295</v>
      </c>
      <c r="BV3575" s="1" t="s">
        <v>295</v>
      </c>
      <c r="BY3575" s="1" t="s">
        <v>295</v>
      </c>
      <c r="CM3575" s="4" t="s">
        <v>294</v>
      </c>
      <c r="CN3575" s="1" t="s">
        <v>301</v>
      </c>
      <c r="CY3575" s="1" t="s">
        <v>2927</v>
      </c>
      <c r="DR3575" s="1" t="s">
        <v>302</v>
      </c>
      <c r="DS3575" s="1" t="s">
        <v>303</v>
      </c>
    </row>
    <row r="3576" spans="2:123" x14ac:dyDescent="0.25">
      <c r="DR3576" s="1" t="s">
        <v>304</v>
      </c>
      <c r="DS3576" s="1" t="s">
        <v>303</v>
      </c>
    </row>
    <row r="3577" spans="2:123" x14ac:dyDescent="0.25">
      <c r="B3577" s="1" t="s">
        <v>3250</v>
      </c>
      <c r="C3577" s="1" t="s">
        <v>3250</v>
      </c>
      <c r="D3577" s="1" t="s">
        <v>3697</v>
      </c>
      <c r="E3577" s="2" t="s">
        <v>294</v>
      </c>
      <c r="G3577" s="1" t="s">
        <v>3250</v>
      </c>
      <c r="I3577" s="1" t="s">
        <v>295</v>
      </c>
      <c r="J3577" s="1" t="s">
        <v>295</v>
      </c>
      <c r="K3577" s="1">
        <v>1</v>
      </c>
      <c r="L3577" s="16">
        <v>1</v>
      </c>
      <c r="M3577" s="1" t="s">
        <v>296</v>
      </c>
      <c r="N3577" s="1" t="s">
        <v>297</v>
      </c>
      <c r="O3577" s="1" t="s">
        <v>297</v>
      </c>
      <c r="P3577" s="1" t="s">
        <v>297</v>
      </c>
      <c r="Q3577" s="1" t="s">
        <v>295</v>
      </c>
      <c r="T3577" s="1" t="s">
        <v>297</v>
      </c>
      <c r="U3577" s="1" t="s">
        <v>2825</v>
      </c>
      <c r="V3577" s="1" t="s">
        <v>3250</v>
      </c>
      <c r="W3577" s="1" t="s">
        <v>295</v>
      </c>
      <c r="X3577" s="1" t="s">
        <v>298</v>
      </c>
      <c r="Y3577" s="1" t="s">
        <v>4468</v>
      </c>
      <c r="Z3577" s="1" t="s">
        <v>4469</v>
      </c>
      <c r="AB3577" s="1" t="s">
        <v>297</v>
      </c>
      <c r="AD3577" s="1" t="s">
        <v>295</v>
      </c>
      <c r="AE3577" s="1" t="s">
        <v>295</v>
      </c>
      <c r="AG3577" s="1" t="s">
        <v>295</v>
      </c>
      <c r="AH3577" s="1" t="s">
        <v>295</v>
      </c>
      <c r="AI3577" s="1" t="s">
        <v>295</v>
      </c>
      <c r="AJ3577" s="1" t="s">
        <v>295</v>
      </c>
      <c r="AL3577" s="1" t="s">
        <v>295</v>
      </c>
      <c r="AM3577" s="1" t="s">
        <v>299</v>
      </c>
      <c r="AN3577" s="1" t="s">
        <v>296</v>
      </c>
      <c r="AO3577" s="1" t="s">
        <v>294</v>
      </c>
      <c r="AP3577" s="1" t="s">
        <v>297</v>
      </c>
      <c r="AQ3577" s="1" t="s">
        <v>297</v>
      </c>
      <c r="AR3577" s="1" t="s">
        <v>295</v>
      </c>
      <c r="AS3577" s="1" t="s">
        <v>297</v>
      </c>
      <c r="AT3577" s="1" t="s">
        <v>295</v>
      </c>
      <c r="AU3577" s="1" t="s">
        <v>1692</v>
      </c>
      <c r="AV3577" s="1" t="s">
        <v>4026</v>
      </c>
      <c r="AW3577" s="1" t="s">
        <v>300</v>
      </c>
      <c r="AZ3577" s="1" t="s">
        <v>295</v>
      </c>
      <c r="BA3577" s="1" t="s">
        <v>297</v>
      </c>
      <c r="BC3577" s="1" t="s">
        <v>295</v>
      </c>
      <c r="BD3577" s="1" t="s">
        <v>295</v>
      </c>
      <c r="BF3577" s="1" t="s">
        <v>295</v>
      </c>
      <c r="BG3577" s="1" t="s">
        <v>295</v>
      </c>
      <c r="BH3577" s="1" t="s">
        <v>295</v>
      </c>
      <c r="BI3577" s="1" t="s">
        <v>295</v>
      </c>
      <c r="BL3577" s="1" t="s">
        <v>295</v>
      </c>
      <c r="BM3577" s="1" t="s">
        <v>295</v>
      </c>
      <c r="BN3577" s="1" t="s">
        <v>295</v>
      </c>
      <c r="BP3577" s="1" t="s">
        <v>295</v>
      </c>
      <c r="BV3577" s="1" t="s">
        <v>295</v>
      </c>
      <c r="BY3577" s="1" t="s">
        <v>295</v>
      </c>
      <c r="CM3577" s="4" t="s">
        <v>294</v>
      </c>
      <c r="CN3577" s="1" t="s">
        <v>301</v>
      </c>
      <c r="CY3577" s="1" t="s">
        <v>2927</v>
      </c>
      <c r="DR3577" s="1" t="s">
        <v>302</v>
      </c>
      <c r="DS3577" s="1" t="s">
        <v>303</v>
      </c>
    </row>
    <row r="3578" spans="2:123" x14ac:dyDescent="0.25">
      <c r="DR3578" s="1" t="s">
        <v>304</v>
      </c>
      <c r="DS3578" s="1" t="s">
        <v>303</v>
      </c>
    </row>
    <row r="3579" spans="2:123" x14ac:dyDescent="0.25">
      <c r="B3579" s="1" t="s">
        <v>3251</v>
      </c>
      <c r="C3579" s="1" t="s">
        <v>3251</v>
      </c>
      <c r="D3579" s="1" t="s">
        <v>3697</v>
      </c>
      <c r="E3579" s="2" t="s">
        <v>294</v>
      </c>
      <c r="G3579" s="1" t="s">
        <v>3251</v>
      </c>
      <c r="I3579" s="1" t="s">
        <v>295</v>
      </c>
      <c r="J3579" s="1" t="s">
        <v>295</v>
      </c>
      <c r="K3579" s="1">
        <v>1</v>
      </c>
      <c r="L3579" s="16">
        <v>1</v>
      </c>
      <c r="M3579" s="1" t="s">
        <v>296</v>
      </c>
      <c r="N3579" s="1" t="s">
        <v>297</v>
      </c>
      <c r="O3579" s="1" t="s">
        <v>297</v>
      </c>
      <c r="P3579" s="1" t="s">
        <v>297</v>
      </c>
      <c r="Q3579" s="1" t="s">
        <v>295</v>
      </c>
      <c r="T3579" s="1" t="s">
        <v>297</v>
      </c>
      <c r="U3579" s="1" t="s">
        <v>2825</v>
      </c>
      <c r="V3579" s="1" t="s">
        <v>3251</v>
      </c>
      <c r="W3579" s="1" t="s">
        <v>295</v>
      </c>
      <c r="X3579" s="1" t="s">
        <v>298</v>
      </c>
      <c r="Y3579" s="1" t="s">
        <v>4468</v>
      </c>
      <c r="Z3579" s="1" t="s">
        <v>4469</v>
      </c>
      <c r="AB3579" s="1" t="s">
        <v>297</v>
      </c>
      <c r="AD3579" s="1" t="s">
        <v>295</v>
      </c>
      <c r="AE3579" s="1" t="s">
        <v>295</v>
      </c>
      <c r="AG3579" s="1" t="s">
        <v>295</v>
      </c>
      <c r="AH3579" s="1" t="s">
        <v>295</v>
      </c>
      <c r="AI3579" s="1" t="s">
        <v>295</v>
      </c>
      <c r="AJ3579" s="1" t="s">
        <v>295</v>
      </c>
      <c r="AL3579" s="1" t="s">
        <v>295</v>
      </c>
      <c r="AM3579" s="1" t="s">
        <v>299</v>
      </c>
      <c r="AN3579" s="1" t="s">
        <v>296</v>
      </c>
      <c r="AO3579" s="1" t="s">
        <v>294</v>
      </c>
      <c r="AP3579" s="1" t="s">
        <v>297</v>
      </c>
      <c r="AQ3579" s="1" t="s">
        <v>297</v>
      </c>
      <c r="AR3579" s="1" t="s">
        <v>295</v>
      </c>
      <c r="AS3579" s="1" t="s">
        <v>297</v>
      </c>
      <c r="AT3579" s="1" t="s">
        <v>295</v>
      </c>
      <c r="AU3579" s="1" t="s">
        <v>1692</v>
      </c>
      <c r="AV3579" s="1" t="s">
        <v>4027</v>
      </c>
      <c r="AW3579" s="1" t="s">
        <v>300</v>
      </c>
      <c r="AZ3579" s="1" t="s">
        <v>295</v>
      </c>
      <c r="BA3579" s="1" t="s">
        <v>297</v>
      </c>
      <c r="BC3579" s="1" t="s">
        <v>295</v>
      </c>
      <c r="BD3579" s="1" t="s">
        <v>295</v>
      </c>
      <c r="BF3579" s="1" t="s">
        <v>295</v>
      </c>
      <c r="BG3579" s="1" t="s">
        <v>295</v>
      </c>
      <c r="BH3579" s="1" t="s">
        <v>295</v>
      </c>
      <c r="BI3579" s="1" t="s">
        <v>295</v>
      </c>
      <c r="BL3579" s="1" t="s">
        <v>295</v>
      </c>
      <c r="BM3579" s="1" t="s">
        <v>295</v>
      </c>
      <c r="BN3579" s="1" t="s">
        <v>295</v>
      </c>
      <c r="BP3579" s="1" t="s">
        <v>295</v>
      </c>
      <c r="BV3579" s="1" t="s">
        <v>295</v>
      </c>
      <c r="BY3579" s="1" t="s">
        <v>295</v>
      </c>
      <c r="CM3579" s="4" t="s">
        <v>294</v>
      </c>
      <c r="CN3579" s="1" t="s">
        <v>301</v>
      </c>
      <c r="CY3579" s="1" t="s">
        <v>2927</v>
      </c>
      <c r="DR3579" s="1" t="s">
        <v>302</v>
      </c>
      <c r="DS3579" s="1" t="s">
        <v>303</v>
      </c>
    </row>
    <row r="3580" spans="2:123" x14ac:dyDescent="0.25">
      <c r="DR3580" s="1" t="s">
        <v>304</v>
      </c>
      <c r="DS3580" s="1" t="s">
        <v>303</v>
      </c>
    </row>
    <row r="3581" spans="2:123" x14ac:dyDescent="0.25">
      <c r="B3581" s="1" t="s">
        <v>3252</v>
      </c>
      <c r="C3581" s="1" t="s">
        <v>3252</v>
      </c>
      <c r="D3581" s="1" t="s">
        <v>3697</v>
      </c>
      <c r="E3581" s="2" t="s">
        <v>294</v>
      </c>
      <c r="G3581" s="1" t="s">
        <v>3252</v>
      </c>
      <c r="I3581" s="1" t="s">
        <v>295</v>
      </c>
      <c r="J3581" s="1" t="s">
        <v>295</v>
      </c>
      <c r="K3581" s="1">
        <v>1</v>
      </c>
      <c r="L3581" s="16">
        <v>1</v>
      </c>
      <c r="M3581" s="1" t="s">
        <v>296</v>
      </c>
      <c r="N3581" s="1" t="s">
        <v>297</v>
      </c>
      <c r="O3581" s="1" t="s">
        <v>297</v>
      </c>
      <c r="P3581" s="1" t="s">
        <v>297</v>
      </c>
      <c r="Q3581" s="1" t="s">
        <v>295</v>
      </c>
      <c r="T3581" s="1" t="s">
        <v>297</v>
      </c>
      <c r="U3581" s="1" t="s">
        <v>2825</v>
      </c>
      <c r="V3581" s="1" t="s">
        <v>3252</v>
      </c>
      <c r="W3581" s="1" t="s">
        <v>295</v>
      </c>
      <c r="X3581" s="1" t="s">
        <v>298</v>
      </c>
      <c r="Y3581" s="1" t="s">
        <v>4468</v>
      </c>
      <c r="Z3581" s="1" t="s">
        <v>4469</v>
      </c>
      <c r="AB3581" s="1" t="s">
        <v>297</v>
      </c>
      <c r="AD3581" s="1" t="s">
        <v>295</v>
      </c>
      <c r="AE3581" s="1" t="s">
        <v>295</v>
      </c>
      <c r="AG3581" s="1" t="s">
        <v>295</v>
      </c>
      <c r="AH3581" s="1" t="s">
        <v>295</v>
      </c>
      <c r="AI3581" s="1" t="s">
        <v>295</v>
      </c>
      <c r="AJ3581" s="1" t="s">
        <v>295</v>
      </c>
      <c r="AL3581" s="1" t="s">
        <v>295</v>
      </c>
      <c r="AM3581" s="1" t="s">
        <v>299</v>
      </c>
      <c r="AN3581" s="1" t="s">
        <v>296</v>
      </c>
      <c r="AO3581" s="1" t="s">
        <v>294</v>
      </c>
      <c r="AP3581" s="1" t="s">
        <v>297</v>
      </c>
      <c r="AQ3581" s="1" t="s">
        <v>297</v>
      </c>
      <c r="AR3581" s="1" t="s">
        <v>295</v>
      </c>
      <c r="AS3581" s="1" t="s">
        <v>297</v>
      </c>
      <c r="AT3581" s="1" t="s">
        <v>295</v>
      </c>
      <c r="AU3581" s="1" t="s">
        <v>1692</v>
      </c>
      <c r="AV3581" s="1" t="s">
        <v>4028</v>
      </c>
      <c r="AW3581" s="1" t="s">
        <v>300</v>
      </c>
      <c r="AZ3581" s="1" t="s">
        <v>295</v>
      </c>
      <c r="BA3581" s="1" t="s">
        <v>297</v>
      </c>
      <c r="BC3581" s="1" t="s">
        <v>295</v>
      </c>
      <c r="BD3581" s="1" t="s">
        <v>295</v>
      </c>
      <c r="BF3581" s="1" t="s">
        <v>295</v>
      </c>
      <c r="BG3581" s="1" t="s">
        <v>295</v>
      </c>
      <c r="BH3581" s="1" t="s">
        <v>295</v>
      </c>
      <c r="BI3581" s="1" t="s">
        <v>295</v>
      </c>
      <c r="BL3581" s="1" t="s">
        <v>295</v>
      </c>
      <c r="BM3581" s="1" t="s">
        <v>295</v>
      </c>
      <c r="BN3581" s="1" t="s">
        <v>295</v>
      </c>
      <c r="BP3581" s="1" t="s">
        <v>295</v>
      </c>
      <c r="BV3581" s="1" t="s">
        <v>295</v>
      </c>
      <c r="BY3581" s="1" t="s">
        <v>295</v>
      </c>
      <c r="CM3581" s="4" t="s">
        <v>294</v>
      </c>
      <c r="CN3581" s="1" t="s">
        <v>301</v>
      </c>
      <c r="CY3581" s="1" t="s">
        <v>2927</v>
      </c>
      <c r="DR3581" s="1" t="s">
        <v>302</v>
      </c>
      <c r="DS3581" s="1" t="s">
        <v>303</v>
      </c>
    </row>
    <row r="3582" spans="2:123" x14ac:dyDescent="0.25">
      <c r="DR3582" s="1" t="s">
        <v>304</v>
      </c>
      <c r="DS3582" s="1" t="s">
        <v>303</v>
      </c>
    </row>
    <row r="3583" spans="2:123" x14ac:dyDescent="0.25">
      <c r="B3583" s="1" t="s">
        <v>3253</v>
      </c>
      <c r="C3583" s="1" t="s">
        <v>3253</v>
      </c>
      <c r="D3583" s="1" t="s">
        <v>3697</v>
      </c>
      <c r="E3583" s="2" t="s">
        <v>294</v>
      </c>
      <c r="G3583" s="1" t="s">
        <v>3253</v>
      </c>
      <c r="I3583" s="1" t="s">
        <v>295</v>
      </c>
      <c r="J3583" s="1" t="s">
        <v>295</v>
      </c>
      <c r="K3583" s="1">
        <v>1</v>
      </c>
      <c r="L3583" s="16">
        <v>1</v>
      </c>
      <c r="M3583" s="1" t="s">
        <v>296</v>
      </c>
      <c r="N3583" s="1" t="s">
        <v>297</v>
      </c>
      <c r="O3583" s="1" t="s">
        <v>297</v>
      </c>
      <c r="P3583" s="1" t="s">
        <v>297</v>
      </c>
      <c r="Q3583" s="1" t="s">
        <v>295</v>
      </c>
      <c r="T3583" s="1" t="s">
        <v>297</v>
      </c>
      <c r="U3583" s="1" t="s">
        <v>2825</v>
      </c>
      <c r="V3583" s="1" t="s">
        <v>3253</v>
      </c>
      <c r="W3583" s="1" t="s">
        <v>295</v>
      </c>
      <c r="X3583" s="1" t="s">
        <v>298</v>
      </c>
      <c r="Y3583" s="1" t="s">
        <v>4468</v>
      </c>
      <c r="Z3583" s="1" t="s">
        <v>4469</v>
      </c>
      <c r="AB3583" s="1" t="s">
        <v>297</v>
      </c>
      <c r="AD3583" s="1" t="s">
        <v>295</v>
      </c>
      <c r="AE3583" s="1" t="s">
        <v>295</v>
      </c>
      <c r="AG3583" s="1" t="s">
        <v>295</v>
      </c>
      <c r="AH3583" s="1" t="s">
        <v>295</v>
      </c>
      <c r="AI3583" s="1" t="s">
        <v>295</v>
      </c>
      <c r="AJ3583" s="1" t="s">
        <v>295</v>
      </c>
      <c r="AL3583" s="1" t="s">
        <v>295</v>
      </c>
      <c r="AM3583" s="1" t="s">
        <v>299</v>
      </c>
      <c r="AN3583" s="1" t="s">
        <v>296</v>
      </c>
      <c r="AO3583" s="1" t="s">
        <v>294</v>
      </c>
      <c r="AP3583" s="1" t="s">
        <v>297</v>
      </c>
      <c r="AQ3583" s="1" t="s">
        <v>297</v>
      </c>
      <c r="AR3583" s="1" t="s">
        <v>295</v>
      </c>
      <c r="AS3583" s="1" t="s">
        <v>297</v>
      </c>
      <c r="AT3583" s="1" t="s">
        <v>295</v>
      </c>
      <c r="AU3583" s="1" t="s">
        <v>1692</v>
      </c>
      <c r="AV3583" s="1" t="s">
        <v>4029</v>
      </c>
      <c r="AW3583" s="1" t="s">
        <v>300</v>
      </c>
      <c r="AZ3583" s="1" t="s">
        <v>295</v>
      </c>
      <c r="BA3583" s="1" t="s">
        <v>297</v>
      </c>
      <c r="BC3583" s="1" t="s">
        <v>295</v>
      </c>
      <c r="BD3583" s="1" t="s">
        <v>295</v>
      </c>
      <c r="BF3583" s="1" t="s">
        <v>295</v>
      </c>
      <c r="BG3583" s="1" t="s">
        <v>295</v>
      </c>
      <c r="BH3583" s="1" t="s">
        <v>295</v>
      </c>
      <c r="BI3583" s="1" t="s">
        <v>295</v>
      </c>
      <c r="BL3583" s="1" t="s">
        <v>295</v>
      </c>
      <c r="BM3583" s="1" t="s">
        <v>295</v>
      </c>
      <c r="BN3583" s="1" t="s">
        <v>295</v>
      </c>
      <c r="BP3583" s="1" t="s">
        <v>295</v>
      </c>
      <c r="BV3583" s="1" t="s">
        <v>295</v>
      </c>
      <c r="BY3583" s="1" t="s">
        <v>295</v>
      </c>
      <c r="CM3583" s="4" t="s">
        <v>294</v>
      </c>
      <c r="CN3583" s="1" t="s">
        <v>301</v>
      </c>
      <c r="CY3583" s="1" t="s">
        <v>2927</v>
      </c>
      <c r="DR3583" s="1" t="s">
        <v>302</v>
      </c>
      <c r="DS3583" s="1" t="s">
        <v>303</v>
      </c>
    </row>
    <row r="3584" spans="2:123" x14ac:dyDescent="0.25">
      <c r="DR3584" s="1" t="s">
        <v>304</v>
      </c>
      <c r="DS3584" s="1" t="s">
        <v>303</v>
      </c>
    </row>
    <row r="3585" spans="2:123" x14ac:dyDescent="0.25">
      <c r="B3585" s="1" t="s">
        <v>3254</v>
      </c>
      <c r="C3585" s="1" t="s">
        <v>3254</v>
      </c>
      <c r="D3585" s="1" t="s">
        <v>3697</v>
      </c>
      <c r="E3585" s="2" t="s">
        <v>294</v>
      </c>
      <c r="G3585" s="1" t="s">
        <v>3254</v>
      </c>
      <c r="I3585" s="1" t="s">
        <v>295</v>
      </c>
      <c r="J3585" s="1" t="s">
        <v>295</v>
      </c>
      <c r="K3585" s="1">
        <v>1</v>
      </c>
      <c r="L3585" s="16">
        <v>1</v>
      </c>
      <c r="M3585" s="1" t="s">
        <v>296</v>
      </c>
      <c r="N3585" s="1" t="s">
        <v>297</v>
      </c>
      <c r="O3585" s="1" t="s">
        <v>297</v>
      </c>
      <c r="P3585" s="1" t="s">
        <v>297</v>
      </c>
      <c r="Q3585" s="1" t="s">
        <v>295</v>
      </c>
      <c r="T3585" s="1" t="s">
        <v>297</v>
      </c>
      <c r="U3585" s="1" t="s">
        <v>2825</v>
      </c>
      <c r="V3585" s="1" t="s">
        <v>3254</v>
      </c>
      <c r="W3585" s="1" t="s">
        <v>295</v>
      </c>
      <c r="X3585" s="1" t="s">
        <v>298</v>
      </c>
      <c r="Y3585" s="1" t="s">
        <v>4468</v>
      </c>
      <c r="Z3585" s="1" t="s">
        <v>4469</v>
      </c>
      <c r="AB3585" s="1" t="s">
        <v>297</v>
      </c>
      <c r="AD3585" s="1" t="s">
        <v>295</v>
      </c>
      <c r="AE3585" s="1" t="s">
        <v>295</v>
      </c>
      <c r="AG3585" s="1" t="s">
        <v>295</v>
      </c>
      <c r="AH3585" s="1" t="s">
        <v>295</v>
      </c>
      <c r="AI3585" s="1" t="s">
        <v>295</v>
      </c>
      <c r="AJ3585" s="1" t="s">
        <v>295</v>
      </c>
      <c r="AL3585" s="1" t="s">
        <v>295</v>
      </c>
      <c r="AM3585" s="1" t="s">
        <v>299</v>
      </c>
      <c r="AN3585" s="1" t="s">
        <v>296</v>
      </c>
      <c r="AO3585" s="1" t="s">
        <v>294</v>
      </c>
      <c r="AP3585" s="1" t="s">
        <v>297</v>
      </c>
      <c r="AQ3585" s="1" t="s">
        <v>297</v>
      </c>
      <c r="AR3585" s="1" t="s">
        <v>295</v>
      </c>
      <c r="AS3585" s="1" t="s">
        <v>297</v>
      </c>
      <c r="AT3585" s="1" t="s">
        <v>295</v>
      </c>
      <c r="AU3585" s="1" t="s">
        <v>1692</v>
      </c>
      <c r="AV3585" s="1" t="s">
        <v>4030</v>
      </c>
      <c r="AW3585" s="1" t="s">
        <v>300</v>
      </c>
      <c r="AZ3585" s="1" t="s">
        <v>295</v>
      </c>
      <c r="BA3585" s="1" t="s">
        <v>297</v>
      </c>
      <c r="BC3585" s="1" t="s">
        <v>295</v>
      </c>
      <c r="BD3585" s="1" t="s">
        <v>295</v>
      </c>
      <c r="BF3585" s="1" t="s">
        <v>295</v>
      </c>
      <c r="BG3585" s="1" t="s">
        <v>295</v>
      </c>
      <c r="BH3585" s="1" t="s">
        <v>295</v>
      </c>
      <c r="BI3585" s="1" t="s">
        <v>295</v>
      </c>
      <c r="BL3585" s="1" t="s">
        <v>295</v>
      </c>
      <c r="BM3585" s="1" t="s">
        <v>295</v>
      </c>
      <c r="BN3585" s="1" t="s">
        <v>295</v>
      </c>
      <c r="BP3585" s="1" t="s">
        <v>295</v>
      </c>
      <c r="BV3585" s="1" t="s">
        <v>295</v>
      </c>
      <c r="BY3585" s="1" t="s">
        <v>295</v>
      </c>
      <c r="CM3585" s="4" t="s">
        <v>294</v>
      </c>
      <c r="CN3585" s="1" t="s">
        <v>301</v>
      </c>
      <c r="CY3585" s="1" t="s">
        <v>2927</v>
      </c>
      <c r="DR3585" s="1" t="s">
        <v>302</v>
      </c>
      <c r="DS3585" s="1" t="s">
        <v>303</v>
      </c>
    </row>
    <row r="3586" spans="2:123" x14ac:dyDescent="0.25">
      <c r="DR3586" s="1" t="s">
        <v>304</v>
      </c>
      <c r="DS3586" s="1" t="s">
        <v>303</v>
      </c>
    </row>
    <row r="3587" spans="2:123" x14ac:dyDescent="0.25">
      <c r="B3587" s="1" t="s">
        <v>3255</v>
      </c>
      <c r="C3587" s="1" t="s">
        <v>3255</v>
      </c>
      <c r="D3587" s="1" t="s">
        <v>3697</v>
      </c>
      <c r="E3587" s="2" t="s">
        <v>294</v>
      </c>
      <c r="G3587" s="1" t="s">
        <v>3255</v>
      </c>
      <c r="I3587" s="1" t="s">
        <v>295</v>
      </c>
      <c r="J3587" s="1" t="s">
        <v>295</v>
      </c>
      <c r="K3587" s="1">
        <v>1</v>
      </c>
      <c r="L3587" s="16">
        <v>1</v>
      </c>
      <c r="M3587" s="1" t="s">
        <v>296</v>
      </c>
      <c r="N3587" s="1" t="s">
        <v>297</v>
      </c>
      <c r="O3587" s="1" t="s">
        <v>297</v>
      </c>
      <c r="P3587" s="1" t="s">
        <v>297</v>
      </c>
      <c r="Q3587" s="1" t="s">
        <v>295</v>
      </c>
      <c r="T3587" s="1" t="s">
        <v>297</v>
      </c>
      <c r="U3587" s="1" t="s">
        <v>2825</v>
      </c>
      <c r="V3587" s="1" t="s">
        <v>3255</v>
      </c>
      <c r="W3587" s="1" t="s">
        <v>295</v>
      </c>
      <c r="X3587" s="1" t="s">
        <v>298</v>
      </c>
      <c r="Y3587" s="1" t="s">
        <v>4468</v>
      </c>
      <c r="Z3587" s="1" t="s">
        <v>4469</v>
      </c>
      <c r="AB3587" s="1" t="s">
        <v>297</v>
      </c>
      <c r="AD3587" s="1" t="s">
        <v>295</v>
      </c>
      <c r="AE3587" s="1" t="s">
        <v>295</v>
      </c>
      <c r="AG3587" s="1" t="s">
        <v>295</v>
      </c>
      <c r="AH3587" s="1" t="s">
        <v>295</v>
      </c>
      <c r="AI3587" s="1" t="s">
        <v>295</v>
      </c>
      <c r="AJ3587" s="1" t="s">
        <v>295</v>
      </c>
      <c r="AL3587" s="1" t="s">
        <v>295</v>
      </c>
      <c r="AM3587" s="1" t="s">
        <v>299</v>
      </c>
      <c r="AN3587" s="1" t="s">
        <v>296</v>
      </c>
      <c r="AO3587" s="1" t="s">
        <v>294</v>
      </c>
      <c r="AP3587" s="1" t="s">
        <v>297</v>
      </c>
      <c r="AQ3587" s="1" t="s">
        <v>297</v>
      </c>
      <c r="AR3587" s="1" t="s">
        <v>295</v>
      </c>
      <c r="AS3587" s="1" t="s">
        <v>297</v>
      </c>
      <c r="AT3587" s="1" t="s">
        <v>295</v>
      </c>
      <c r="AU3587" s="1" t="s">
        <v>1692</v>
      </c>
      <c r="AV3587" s="1" t="s">
        <v>4031</v>
      </c>
      <c r="AW3587" s="1" t="s">
        <v>300</v>
      </c>
      <c r="AZ3587" s="1" t="s">
        <v>295</v>
      </c>
      <c r="BA3587" s="1" t="s">
        <v>297</v>
      </c>
      <c r="BC3587" s="1" t="s">
        <v>295</v>
      </c>
      <c r="BD3587" s="1" t="s">
        <v>295</v>
      </c>
      <c r="BF3587" s="1" t="s">
        <v>295</v>
      </c>
      <c r="BG3587" s="1" t="s">
        <v>295</v>
      </c>
      <c r="BH3587" s="1" t="s">
        <v>295</v>
      </c>
      <c r="BI3587" s="1" t="s">
        <v>295</v>
      </c>
      <c r="BL3587" s="1" t="s">
        <v>295</v>
      </c>
      <c r="BM3587" s="1" t="s">
        <v>295</v>
      </c>
      <c r="BN3587" s="1" t="s">
        <v>295</v>
      </c>
      <c r="BP3587" s="1" t="s">
        <v>295</v>
      </c>
      <c r="BV3587" s="1" t="s">
        <v>295</v>
      </c>
      <c r="BY3587" s="1" t="s">
        <v>295</v>
      </c>
      <c r="CM3587" s="4" t="s">
        <v>294</v>
      </c>
      <c r="CN3587" s="1" t="s">
        <v>301</v>
      </c>
      <c r="CY3587" s="1" t="s">
        <v>2927</v>
      </c>
      <c r="DR3587" s="1" t="s">
        <v>302</v>
      </c>
      <c r="DS3587" s="1" t="s">
        <v>303</v>
      </c>
    </row>
    <row r="3588" spans="2:123" x14ac:dyDescent="0.25">
      <c r="DR3588" s="1" t="s">
        <v>304</v>
      </c>
      <c r="DS3588" s="1" t="s">
        <v>303</v>
      </c>
    </row>
    <row r="3589" spans="2:123" x14ac:dyDescent="0.25">
      <c r="B3589" s="1" t="s">
        <v>3256</v>
      </c>
      <c r="C3589" s="1" t="s">
        <v>3256</v>
      </c>
      <c r="D3589" s="1" t="s">
        <v>3697</v>
      </c>
      <c r="E3589" s="2" t="s">
        <v>294</v>
      </c>
      <c r="G3589" s="1" t="s">
        <v>3256</v>
      </c>
      <c r="I3589" s="1" t="s">
        <v>295</v>
      </c>
      <c r="J3589" s="1" t="s">
        <v>295</v>
      </c>
      <c r="K3589" s="1">
        <v>1</v>
      </c>
      <c r="L3589" s="16">
        <v>1</v>
      </c>
      <c r="M3589" s="1" t="s">
        <v>296</v>
      </c>
      <c r="N3589" s="1" t="s">
        <v>297</v>
      </c>
      <c r="O3589" s="1" t="s">
        <v>297</v>
      </c>
      <c r="P3589" s="1" t="s">
        <v>297</v>
      </c>
      <c r="Q3589" s="1" t="s">
        <v>295</v>
      </c>
      <c r="T3589" s="1" t="s">
        <v>297</v>
      </c>
      <c r="U3589" s="1" t="s">
        <v>2825</v>
      </c>
      <c r="V3589" s="1" t="s">
        <v>3256</v>
      </c>
      <c r="W3589" s="1" t="s">
        <v>295</v>
      </c>
      <c r="X3589" s="1" t="s">
        <v>298</v>
      </c>
      <c r="Y3589" s="1" t="s">
        <v>4468</v>
      </c>
      <c r="Z3589" s="1" t="s">
        <v>4469</v>
      </c>
      <c r="AB3589" s="1" t="s">
        <v>297</v>
      </c>
      <c r="AD3589" s="1" t="s">
        <v>295</v>
      </c>
      <c r="AE3589" s="1" t="s">
        <v>295</v>
      </c>
      <c r="AG3589" s="1" t="s">
        <v>295</v>
      </c>
      <c r="AH3589" s="1" t="s">
        <v>295</v>
      </c>
      <c r="AI3589" s="1" t="s">
        <v>295</v>
      </c>
      <c r="AJ3589" s="1" t="s">
        <v>295</v>
      </c>
      <c r="AL3589" s="1" t="s">
        <v>295</v>
      </c>
      <c r="AM3589" s="1" t="s">
        <v>299</v>
      </c>
      <c r="AN3589" s="1" t="s">
        <v>296</v>
      </c>
      <c r="AO3589" s="1" t="s">
        <v>294</v>
      </c>
      <c r="AP3589" s="1" t="s">
        <v>297</v>
      </c>
      <c r="AQ3589" s="1" t="s">
        <v>297</v>
      </c>
      <c r="AR3589" s="1" t="s">
        <v>295</v>
      </c>
      <c r="AS3589" s="1" t="s">
        <v>297</v>
      </c>
      <c r="AT3589" s="1" t="s">
        <v>295</v>
      </c>
      <c r="AU3589" s="1" t="s">
        <v>1692</v>
      </c>
      <c r="AV3589" s="1" t="s">
        <v>4032</v>
      </c>
      <c r="AW3589" s="1" t="s">
        <v>300</v>
      </c>
      <c r="AZ3589" s="1" t="s">
        <v>295</v>
      </c>
      <c r="BA3589" s="1" t="s">
        <v>297</v>
      </c>
      <c r="BC3589" s="1" t="s">
        <v>295</v>
      </c>
      <c r="BD3589" s="1" t="s">
        <v>295</v>
      </c>
      <c r="BF3589" s="1" t="s">
        <v>295</v>
      </c>
      <c r="BG3589" s="1" t="s">
        <v>295</v>
      </c>
      <c r="BH3589" s="1" t="s">
        <v>295</v>
      </c>
      <c r="BI3589" s="1" t="s">
        <v>295</v>
      </c>
      <c r="BL3589" s="1" t="s">
        <v>295</v>
      </c>
      <c r="BM3589" s="1" t="s">
        <v>295</v>
      </c>
      <c r="BN3589" s="1" t="s">
        <v>295</v>
      </c>
      <c r="BP3589" s="1" t="s">
        <v>295</v>
      </c>
      <c r="BV3589" s="1" t="s">
        <v>295</v>
      </c>
      <c r="BY3589" s="1" t="s">
        <v>295</v>
      </c>
      <c r="CM3589" s="4" t="s">
        <v>294</v>
      </c>
      <c r="CN3589" s="1" t="s">
        <v>301</v>
      </c>
      <c r="CY3589" s="1" t="s">
        <v>2927</v>
      </c>
      <c r="DR3589" s="1" t="s">
        <v>302</v>
      </c>
      <c r="DS3589" s="1" t="s">
        <v>303</v>
      </c>
    </row>
    <row r="3590" spans="2:123" x14ac:dyDescent="0.25">
      <c r="DR3590" s="1" t="s">
        <v>304</v>
      </c>
      <c r="DS3590" s="1" t="s">
        <v>303</v>
      </c>
    </row>
    <row r="3591" spans="2:123" x14ac:dyDescent="0.25">
      <c r="B3591" s="1" t="s">
        <v>3257</v>
      </c>
      <c r="C3591" s="1" t="s">
        <v>3257</v>
      </c>
      <c r="D3591" s="1" t="s">
        <v>3697</v>
      </c>
      <c r="E3591" s="2" t="s">
        <v>294</v>
      </c>
      <c r="G3591" s="1" t="s">
        <v>3257</v>
      </c>
      <c r="I3591" s="1" t="s">
        <v>295</v>
      </c>
      <c r="J3591" s="1" t="s">
        <v>295</v>
      </c>
      <c r="K3591" s="1">
        <v>1</v>
      </c>
      <c r="L3591" s="16">
        <v>1</v>
      </c>
      <c r="M3591" s="1" t="s">
        <v>296</v>
      </c>
      <c r="N3591" s="1" t="s">
        <v>297</v>
      </c>
      <c r="O3591" s="1" t="s">
        <v>297</v>
      </c>
      <c r="P3591" s="1" t="s">
        <v>297</v>
      </c>
      <c r="Q3591" s="1" t="s">
        <v>295</v>
      </c>
      <c r="T3591" s="1" t="s">
        <v>297</v>
      </c>
      <c r="U3591" s="1" t="s">
        <v>2825</v>
      </c>
      <c r="V3591" s="1" t="s">
        <v>3257</v>
      </c>
      <c r="W3591" s="1" t="s">
        <v>295</v>
      </c>
      <c r="X3591" s="1" t="s">
        <v>298</v>
      </c>
      <c r="Y3591" s="1" t="s">
        <v>4468</v>
      </c>
      <c r="Z3591" s="1" t="s">
        <v>4469</v>
      </c>
      <c r="AB3591" s="1" t="s">
        <v>297</v>
      </c>
      <c r="AD3591" s="1" t="s">
        <v>295</v>
      </c>
      <c r="AE3591" s="1" t="s">
        <v>295</v>
      </c>
      <c r="AG3591" s="1" t="s">
        <v>295</v>
      </c>
      <c r="AH3591" s="1" t="s">
        <v>295</v>
      </c>
      <c r="AI3591" s="1" t="s">
        <v>295</v>
      </c>
      <c r="AJ3591" s="1" t="s">
        <v>295</v>
      </c>
      <c r="AL3591" s="1" t="s">
        <v>295</v>
      </c>
      <c r="AM3591" s="1" t="s">
        <v>299</v>
      </c>
      <c r="AN3591" s="1" t="s">
        <v>296</v>
      </c>
      <c r="AO3591" s="1" t="s">
        <v>294</v>
      </c>
      <c r="AP3591" s="1" t="s">
        <v>297</v>
      </c>
      <c r="AQ3591" s="1" t="s">
        <v>297</v>
      </c>
      <c r="AR3591" s="1" t="s">
        <v>295</v>
      </c>
      <c r="AS3591" s="1" t="s">
        <v>297</v>
      </c>
      <c r="AT3591" s="1" t="s">
        <v>295</v>
      </c>
      <c r="AU3591" s="1" t="s">
        <v>1692</v>
      </c>
      <c r="AV3591" s="1" t="s">
        <v>4033</v>
      </c>
      <c r="AW3591" s="1" t="s">
        <v>300</v>
      </c>
      <c r="AZ3591" s="1" t="s">
        <v>295</v>
      </c>
      <c r="BA3591" s="1" t="s">
        <v>297</v>
      </c>
      <c r="BC3591" s="1" t="s">
        <v>295</v>
      </c>
      <c r="BD3591" s="1" t="s">
        <v>295</v>
      </c>
      <c r="BF3591" s="1" t="s">
        <v>295</v>
      </c>
      <c r="BG3591" s="1" t="s">
        <v>295</v>
      </c>
      <c r="BH3591" s="1" t="s">
        <v>295</v>
      </c>
      <c r="BI3591" s="1" t="s">
        <v>295</v>
      </c>
      <c r="BL3591" s="1" t="s">
        <v>295</v>
      </c>
      <c r="BM3591" s="1" t="s">
        <v>295</v>
      </c>
      <c r="BN3591" s="1" t="s">
        <v>295</v>
      </c>
      <c r="BP3591" s="1" t="s">
        <v>295</v>
      </c>
      <c r="BV3591" s="1" t="s">
        <v>295</v>
      </c>
      <c r="BY3591" s="1" t="s">
        <v>295</v>
      </c>
      <c r="CM3591" s="4" t="s">
        <v>294</v>
      </c>
      <c r="CN3591" s="1" t="s">
        <v>301</v>
      </c>
      <c r="CY3591" s="1" t="s">
        <v>2927</v>
      </c>
      <c r="DR3591" s="1" t="s">
        <v>302</v>
      </c>
      <c r="DS3591" s="1" t="s">
        <v>303</v>
      </c>
    </row>
    <row r="3592" spans="2:123" x14ac:dyDescent="0.25">
      <c r="DR3592" s="1" t="s">
        <v>304</v>
      </c>
      <c r="DS3592" s="1" t="s">
        <v>303</v>
      </c>
    </row>
    <row r="3593" spans="2:123" x14ac:dyDescent="0.25">
      <c r="B3593" s="1" t="s">
        <v>3258</v>
      </c>
      <c r="C3593" s="1" t="s">
        <v>3258</v>
      </c>
      <c r="D3593" s="1" t="s">
        <v>3697</v>
      </c>
      <c r="E3593" s="2" t="s">
        <v>294</v>
      </c>
      <c r="G3593" s="1" t="s">
        <v>3258</v>
      </c>
      <c r="I3593" s="1" t="s">
        <v>295</v>
      </c>
      <c r="J3593" s="1" t="s">
        <v>295</v>
      </c>
      <c r="K3593" s="1">
        <v>1</v>
      </c>
      <c r="L3593" s="16">
        <v>1</v>
      </c>
      <c r="M3593" s="1" t="s">
        <v>296</v>
      </c>
      <c r="N3593" s="1" t="s">
        <v>297</v>
      </c>
      <c r="O3593" s="1" t="s">
        <v>297</v>
      </c>
      <c r="P3593" s="1" t="s">
        <v>297</v>
      </c>
      <c r="Q3593" s="1" t="s">
        <v>295</v>
      </c>
      <c r="T3593" s="1" t="s">
        <v>297</v>
      </c>
      <c r="U3593" s="1" t="s">
        <v>2825</v>
      </c>
      <c r="V3593" s="1" t="s">
        <v>3258</v>
      </c>
      <c r="W3593" s="1" t="s">
        <v>295</v>
      </c>
      <c r="X3593" s="1" t="s">
        <v>298</v>
      </c>
      <c r="Y3593" s="1" t="s">
        <v>4468</v>
      </c>
      <c r="Z3593" s="1" t="s">
        <v>4469</v>
      </c>
      <c r="AB3593" s="1" t="s">
        <v>297</v>
      </c>
      <c r="AD3593" s="1" t="s">
        <v>295</v>
      </c>
      <c r="AE3593" s="1" t="s">
        <v>295</v>
      </c>
      <c r="AG3593" s="1" t="s">
        <v>295</v>
      </c>
      <c r="AH3593" s="1" t="s">
        <v>295</v>
      </c>
      <c r="AI3593" s="1" t="s">
        <v>295</v>
      </c>
      <c r="AJ3593" s="1" t="s">
        <v>295</v>
      </c>
      <c r="AL3593" s="1" t="s">
        <v>295</v>
      </c>
      <c r="AM3593" s="1" t="s">
        <v>299</v>
      </c>
      <c r="AN3593" s="1" t="s">
        <v>296</v>
      </c>
      <c r="AO3593" s="1" t="s">
        <v>294</v>
      </c>
      <c r="AP3593" s="1" t="s">
        <v>297</v>
      </c>
      <c r="AQ3593" s="1" t="s">
        <v>297</v>
      </c>
      <c r="AR3593" s="1" t="s">
        <v>295</v>
      </c>
      <c r="AS3593" s="1" t="s">
        <v>297</v>
      </c>
      <c r="AT3593" s="1" t="s">
        <v>295</v>
      </c>
      <c r="AU3593" s="1" t="s">
        <v>1692</v>
      </c>
      <c r="AV3593" s="1" t="s">
        <v>4034</v>
      </c>
      <c r="AW3593" s="1" t="s">
        <v>300</v>
      </c>
      <c r="AZ3593" s="1" t="s">
        <v>295</v>
      </c>
      <c r="BA3593" s="1" t="s">
        <v>297</v>
      </c>
      <c r="BC3593" s="1" t="s">
        <v>295</v>
      </c>
      <c r="BD3593" s="1" t="s">
        <v>295</v>
      </c>
      <c r="BF3593" s="1" t="s">
        <v>295</v>
      </c>
      <c r="BG3593" s="1" t="s">
        <v>295</v>
      </c>
      <c r="BH3593" s="1" t="s">
        <v>295</v>
      </c>
      <c r="BI3593" s="1" t="s">
        <v>295</v>
      </c>
      <c r="BL3593" s="1" t="s">
        <v>295</v>
      </c>
      <c r="BM3593" s="1" t="s">
        <v>295</v>
      </c>
      <c r="BN3593" s="1" t="s">
        <v>295</v>
      </c>
      <c r="BP3593" s="1" t="s">
        <v>295</v>
      </c>
      <c r="BV3593" s="1" t="s">
        <v>295</v>
      </c>
      <c r="BY3593" s="1" t="s">
        <v>295</v>
      </c>
      <c r="CM3593" s="4" t="s">
        <v>294</v>
      </c>
      <c r="CN3593" s="1" t="s">
        <v>301</v>
      </c>
      <c r="CY3593" s="1" t="s">
        <v>2927</v>
      </c>
      <c r="DR3593" s="1" t="s">
        <v>302</v>
      </c>
      <c r="DS3593" s="1" t="s">
        <v>303</v>
      </c>
    </row>
    <row r="3594" spans="2:123" x14ac:dyDescent="0.25">
      <c r="DR3594" s="1" t="s">
        <v>304</v>
      </c>
      <c r="DS3594" s="1" t="s">
        <v>303</v>
      </c>
    </row>
    <row r="3595" spans="2:123" x14ac:dyDescent="0.25">
      <c r="B3595" s="1" t="s">
        <v>3259</v>
      </c>
      <c r="C3595" s="1" t="s">
        <v>3259</v>
      </c>
      <c r="D3595" s="1" t="s">
        <v>3697</v>
      </c>
      <c r="E3595" s="2" t="s">
        <v>294</v>
      </c>
      <c r="G3595" s="1" t="s">
        <v>3259</v>
      </c>
      <c r="I3595" s="1" t="s">
        <v>295</v>
      </c>
      <c r="J3595" s="1" t="s">
        <v>295</v>
      </c>
      <c r="K3595" s="1">
        <v>1</v>
      </c>
      <c r="L3595" s="16">
        <v>1</v>
      </c>
      <c r="M3595" s="1" t="s">
        <v>296</v>
      </c>
      <c r="N3595" s="1" t="s">
        <v>297</v>
      </c>
      <c r="O3595" s="1" t="s">
        <v>297</v>
      </c>
      <c r="P3595" s="1" t="s">
        <v>297</v>
      </c>
      <c r="Q3595" s="1" t="s">
        <v>295</v>
      </c>
      <c r="T3595" s="1" t="s">
        <v>297</v>
      </c>
      <c r="U3595" s="1" t="s">
        <v>2825</v>
      </c>
      <c r="V3595" s="1" t="s">
        <v>3259</v>
      </c>
      <c r="W3595" s="1" t="s">
        <v>295</v>
      </c>
      <c r="X3595" s="1" t="s">
        <v>298</v>
      </c>
      <c r="Y3595" s="1" t="s">
        <v>4468</v>
      </c>
      <c r="Z3595" s="1" t="s">
        <v>4469</v>
      </c>
      <c r="AB3595" s="1" t="s">
        <v>297</v>
      </c>
      <c r="AD3595" s="1" t="s">
        <v>295</v>
      </c>
      <c r="AE3595" s="1" t="s">
        <v>295</v>
      </c>
      <c r="AG3595" s="1" t="s">
        <v>295</v>
      </c>
      <c r="AH3595" s="1" t="s">
        <v>295</v>
      </c>
      <c r="AI3595" s="1" t="s">
        <v>295</v>
      </c>
      <c r="AJ3595" s="1" t="s">
        <v>295</v>
      </c>
      <c r="AL3595" s="1" t="s">
        <v>295</v>
      </c>
      <c r="AM3595" s="1" t="s">
        <v>299</v>
      </c>
      <c r="AN3595" s="1" t="s">
        <v>296</v>
      </c>
      <c r="AO3595" s="1" t="s">
        <v>294</v>
      </c>
      <c r="AP3595" s="1" t="s">
        <v>297</v>
      </c>
      <c r="AQ3595" s="1" t="s">
        <v>297</v>
      </c>
      <c r="AR3595" s="1" t="s">
        <v>295</v>
      </c>
      <c r="AS3595" s="1" t="s">
        <v>297</v>
      </c>
      <c r="AT3595" s="1" t="s">
        <v>295</v>
      </c>
      <c r="AU3595" s="1" t="s">
        <v>1692</v>
      </c>
      <c r="AV3595" s="1" t="s">
        <v>4035</v>
      </c>
      <c r="AW3595" s="1" t="s">
        <v>300</v>
      </c>
      <c r="AZ3595" s="1" t="s">
        <v>295</v>
      </c>
      <c r="BA3595" s="1" t="s">
        <v>297</v>
      </c>
      <c r="BC3595" s="1" t="s">
        <v>295</v>
      </c>
      <c r="BD3595" s="1" t="s">
        <v>295</v>
      </c>
      <c r="BF3595" s="1" t="s">
        <v>295</v>
      </c>
      <c r="BG3595" s="1" t="s">
        <v>295</v>
      </c>
      <c r="BH3595" s="1" t="s">
        <v>295</v>
      </c>
      <c r="BI3595" s="1" t="s">
        <v>295</v>
      </c>
      <c r="BL3595" s="1" t="s">
        <v>295</v>
      </c>
      <c r="BM3595" s="1" t="s">
        <v>295</v>
      </c>
      <c r="BN3595" s="1" t="s">
        <v>295</v>
      </c>
      <c r="BP3595" s="1" t="s">
        <v>295</v>
      </c>
      <c r="BV3595" s="1" t="s">
        <v>295</v>
      </c>
      <c r="BY3595" s="1" t="s">
        <v>295</v>
      </c>
      <c r="CM3595" s="4" t="s">
        <v>294</v>
      </c>
      <c r="CN3595" s="1" t="s">
        <v>301</v>
      </c>
      <c r="CY3595" s="1" t="s">
        <v>2927</v>
      </c>
      <c r="DR3595" s="1" t="s">
        <v>302</v>
      </c>
      <c r="DS3595" s="1" t="s">
        <v>303</v>
      </c>
    </row>
    <row r="3596" spans="2:123" x14ac:dyDescent="0.25">
      <c r="DR3596" s="1" t="s">
        <v>304</v>
      </c>
      <c r="DS3596" s="1" t="s">
        <v>303</v>
      </c>
    </row>
    <row r="3597" spans="2:123" x14ac:dyDescent="0.25">
      <c r="B3597" s="1" t="s">
        <v>3260</v>
      </c>
      <c r="C3597" s="1" t="s">
        <v>3260</v>
      </c>
      <c r="D3597" s="1" t="s">
        <v>3697</v>
      </c>
      <c r="E3597" s="2" t="s">
        <v>294</v>
      </c>
      <c r="G3597" s="1" t="s">
        <v>3260</v>
      </c>
      <c r="I3597" s="1" t="s">
        <v>295</v>
      </c>
      <c r="J3597" s="1" t="s">
        <v>295</v>
      </c>
      <c r="K3597" s="1">
        <v>1</v>
      </c>
      <c r="L3597" s="16">
        <v>1</v>
      </c>
      <c r="M3597" s="1" t="s">
        <v>296</v>
      </c>
      <c r="N3597" s="1" t="s">
        <v>297</v>
      </c>
      <c r="O3597" s="1" t="s">
        <v>297</v>
      </c>
      <c r="P3597" s="1" t="s">
        <v>297</v>
      </c>
      <c r="Q3597" s="1" t="s">
        <v>295</v>
      </c>
      <c r="T3597" s="1" t="s">
        <v>297</v>
      </c>
      <c r="U3597" s="1" t="s">
        <v>2825</v>
      </c>
      <c r="V3597" s="1" t="s">
        <v>3260</v>
      </c>
      <c r="W3597" s="1" t="s">
        <v>295</v>
      </c>
      <c r="X3597" s="1" t="s">
        <v>298</v>
      </c>
      <c r="Y3597" s="1" t="s">
        <v>4468</v>
      </c>
      <c r="Z3597" s="1" t="s">
        <v>4469</v>
      </c>
      <c r="AB3597" s="1" t="s">
        <v>297</v>
      </c>
      <c r="AD3597" s="1" t="s">
        <v>295</v>
      </c>
      <c r="AE3597" s="1" t="s">
        <v>295</v>
      </c>
      <c r="AG3597" s="1" t="s">
        <v>295</v>
      </c>
      <c r="AH3597" s="1" t="s">
        <v>295</v>
      </c>
      <c r="AI3597" s="1" t="s">
        <v>295</v>
      </c>
      <c r="AJ3597" s="1" t="s">
        <v>295</v>
      </c>
      <c r="AL3597" s="1" t="s">
        <v>295</v>
      </c>
      <c r="AM3597" s="1" t="s">
        <v>299</v>
      </c>
      <c r="AN3597" s="1" t="s">
        <v>296</v>
      </c>
      <c r="AO3597" s="1" t="s">
        <v>294</v>
      </c>
      <c r="AP3597" s="1" t="s">
        <v>297</v>
      </c>
      <c r="AQ3597" s="1" t="s">
        <v>297</v>
      </c>
      <c r="AR3597" s="1" t="s">
        <v>295</v>
      </c>
      <c r="AS3597" s="1" t="s">
        <v>297</v>
      </c>
      <c r="AT3597" s="1" t="s">
        <v>295</v>
      </c>
      <c r="AU3597" s="1" t="s">
        <v>1692</v>
      </c>
      <c r="AV3597" s="1" t="s">
        <v>4036</v>
      </c>
      <c r="AW3597" s="1" t="s">
        <v>300</v>
      </c>
      <c r="AZ3597" s="1" t="s">
        <v>295</v>
      </c>
      <c r="BA3597" s="1" t="s">
        <v>297</v>
      </c>
      <c r="BC3597" s="1" t="s">
        <v>295</v>
      </c>
      <c r="BD3597" s="1" t="s">
        <v>295</v>
      </c>
      <c r="BF3597" s="1" t="s">
        <v>295</v>
      </c>
      <c r="BG3597" s="1" t="s">
        <v>295</v>
      </c>
      <c r="BH3597" s="1" t="s">
        <v>295</v>
      </c>
      <c r="BI3597" s="1" t="s">
        <v>295</v>
      </c>
      <c r="BL3597" s="1" t="s">
        <v>295</v>
      </c>
      <c r="BM3597" s="1" t="s">
        <v>295</v>
      </c>
      <c r="BN3597" s="1" t="s">
        <v>295</v>
      </c>
      <c r="BP3597" s="1" t="s">
        <v>295</v>
      </c>
      <c r="BV3597" s="1" t="s">
        <v>295</v>
      </c>
      <c r="BY3597" s="1" t="s">
        <v>295</v>
      </c>
      <c r="CM3597" s="4" t="s">
        <v>294</v>
      </c>
      <c r="CN3597" s="1" t="s">
        <v>301</v>
      </c>
      <c r="CY3597" s="1" t="s">
        <v>2927</v>
      </c>
      <c r="DR3597" s="1" t="s">
        <v>302</v>
      </c>
      <c r="DS3597" s="1" t="s">
        <v>303</v>
      </c>
    </row>
    <row r="3598" spans="2:123" x14ac:dyDescent="0.25">
      <c r="DR3598" s="1" t="s">
        <v>304</v>
      </c>
      <c r="DS3598" s="1" t="s">
        <v>303</v>
      </c>
    </row>
    <row r="3599" spans="2:123" x14ac:dyDescent="0.25">
      <c r="B3599" s="1" t="s">
        <v>3261</v>
      </c>
      <c r="C3599" s="1" t="s">
        <v>3261</v>
      </c>
      <c r="D3599" s="1" t="s">
        <v>3697</v>
      </c>
      <c r="E3599" s="2" t="s">
        <v>294</v>
      </c>
      <c r="G3599" s="1" t="s">
        <v>3261</v>
      </c>
      <c r="I3599" s="1" t="s">
        <v>295</v>
      </c>
      <c r="J3599" s="1" t="s">
        <v>295</v>
      </c>
      <c r="K3599" s="1">
        <v>1</v>
      </c>
      <c r="L3599" s="16">
        <v>1</v>
      </c>
      <c r="M3599" s="1" t="s">
        <v>296</v>
      </c>
      <c r="N3599" s="1" t="s">
        <v>297</v>
      </c>
      <c r="O3599" s="1" t="s">
        <v>297</v>
      </c>
      <c r="P3599" s="1" t="s">
        <v>297</v>
      </c>
      <c r="Q3599" s="1" t="s">
        <v>295</v>
      </c>
      <c r="T3599" s="1" t="s">
        <v>297</v>
      </c>
      <c r="U3599" s="1" t="s">
        <v>2825</v>
      </c>
      <c r="V3599" s="1" t="s">
        <v>3261</v>
      </c>
      <c r="W3599" s="1" t="s">
        <v>295</v>
      </c>
      <c r="X3599" s="1" t="s">
        <v>298</v>
      </c>
      <c r="Y3599" s="1" t="s">
        <v>4468</v>
      </c>
      <c r="Z3599" s="1" t="s">
        <v>4469</v>
      </c>
      <c r="AB3599" s="1" t="s">
        <v>297</v>
      </c>
      <c r="AD3599" s="1" t="s">
        <v>295</v>
      </c>
      <c r="AE3599" s="1" t="s">
        <v>295</v>
      </c>
      <c r="AG3599" s="1" t="s">
        <v>295</v>
      </c>
      <c r="AH3599" s="1" t="s">
        <v>295</v>
      </c>
      <c r="AI3599" s="1" t="s">
        <v>295</v>
      </c>
      <c r="AJ3599" s="1" t="s">
        <v>295</v>
      </c>
      <c r="AL3599" s="1" t="s">
        <v>295</v>
      </c>
      <c r="AM3599" s="1" t="s">
        <v>299</v>
      </c>
      <c r="AN3599" s="1" t="s">
        <v>296</v>
      </c>
      <c r="AO3599" s="1" t="s">
        <v>294</v>
      </c>
      <c r="AP3599" s="1" t="s">
        <v>297</v>
      </c>
      <c r="AQ3599" s="1" t="s">
        <v>297</v>
      </c>
      <c r="AR3599" s="1" t="s">
        <v>295</v>
      </c>
      <c r="AS3599" s="1" t="s">
        <v>297</v>
      </c>
      <c r="AT3599" s="1" t="s">
        <v>295</v>
      </c>
      <c r="AU3599" s="1" t="s">
        <v>1692</v>
      </c>
      <c r="AV3599" s="1" t="s">
        <v>4037</v>
      </c>
      <c r="AW3599" s="1" t="s">
        <v>300</v>
      </c>
      <c r="AZ3599" s="1" t="s">
        <v>295</v>
      </c>
      <c r="BA3599" s="1" t="s">
        <v>297</v>
      </c>
      <c r="BC3599" s="1" t="s">
        <v>295</v>
      </c>
      <c r="BD3599" s="1" t="s">
        <v>295</v>
      </c>
      <c r="BF3599" s="1" t="s">
        <v>295</v>
      </c>
      <c r="BG3599" s="1" t="s">
        <v>295</v>
      </c>
      <c r="BH3599" s="1" t="s">
        <v>295</v>
      </c>
      <c r="BI3599" s="1" t="s">
        <v>295</v>
      </c>
      <c r="BL3599" s="1" t="s">
        <v>295</v>
      </c>
      <c r="BM3599" s="1" t="s">
        <v>295</v>
      </c>
      <c r="BN3599" s="1" t="s">
        <v>295</v>
      </c>
      <c r="BP3599" s="1" t="s">
        <v>295</v>
      </c>
      <c r="BV3599" s="1" t="s">
        <v>295</v>
      </c>
      <c r="BY3599" s="1" t="s">
        <v>295</v>
      </c>
      <c r="CM3599" s="4" t="s">
        <v>294</v>
      </c>
      <c r="CN3599" s="1" t="s">
        <v>301</v>
      </c>
      <c r="CY3599" s="1" t="s">
        <v>2927</v>
      </c>
      <c r="DR3599" s="1" t="s">
        <v>302</v>
      </c>
      <c r="DS3599" s="1" t="s">
        <v>303</v>
      </c>
    </row>
    <row r="3600" spans="2:123" x14ac:dyDescent="0.25">
      <c r="DR3600" s="1" t="s">
        <v>304</v>
      </c>
      <c r="DS3600" s="1" t="s">
        <v>303</v>
      </c>
    </row>
    <row r="3601" spans="2:123" x14ac:dyDescent="0.25">
      <c r="B3601" s="1" t="s">
        <v>3262</v>
      </c>
      <c r="C3601" s="1" t="s">
        <v>3262</v>
      </c>
      <c r="D3601" s="1" t="s">
        <v>3697</v>
      </c>
      <c r="E3601" s="2" t="s">
        <v>294</v>
      </c>
      <c r="G3601" s="1" t="s">
        <v>3262</v>
      </c>
      <c r="I3601" s="1" t="s">
        <v>295</v>
      </c>
      <c r="J3601" s="1" t="s">
        <v>295</v>
      </c>
      <c r="K3601" s="1">
        <v>1</v>
      </c>
      <c r="L3601" s="16">
        <v>1</v>
      </c>
      <c r="M3601" s="1" t="s">
        <v>296</v>
      </c>
      <c r="N3601" s="1" t="s">
        <v>297</v>
      </c>
      <c r="O3601" s="1" t="s">
        <v>297</v>
      </c>
      <c r="P3601" s="1" t="s">
        <v>297</v>
      </c>
      <c r="Q3601" s="1" t="s">
        <v>295</v>
      </c>
      <c r="T3601" s="1" t="s">
        <v>297</v>
      </c>
      <c r="U3601" s="1" t="s">
        <v>2825</v>
      </c>
      <c r="V3601" s="1" t="s">
        <v>3262</v>
      </c>
      <c r="W3601" s="1" t="s">
        <v>295</v>
      </c>
      <c r="X3601" s="1" t="s">
        <v>298</v>
      </c>
      <c r="Y3601" s="1" t="s">
        <v>4468</v>
      </c>
      <c r="Z3601" s="1" t="s">
        <v>4469</v>
      </c>
      <c r="AB3601" s="1" t="s">
        <v>297</v>
      </c>
      <c r="AD3601" s="1" t="s">
        <v>295</v>
      </c>
      <c r="AE3601" s="1" t="s">
        <v>295</v>
      </c>
      <c r="AG3601" s="1" t="s">
        <v>295</v>
      </c>
      <c r="AH3601" s="1" t="s">
        <v>295</v>
      </c>
      <c r="AI3601" s="1" t="s">
        <v>295</v>
      </c>
      <c r="AJ3601" s="1" t="s">
        <v>295</v>
      </c>
      <c r="AL3601" s="1" t="s">
        <v>295</v>
      </c>
      <c r="AM3601" s="1" t="s">
        <v>299</v>
      </c>
      <c r="AN3601" s="1" t="s">
        <v>296</v>
      </c>
      <c r="AO3601" s="1" t="s">
        <v>294</v>
      </c>
      <c r="AP3601" s="1" t="s">
        <v>297</v>
      </c>
      <c r="AQ3601" s="1" t="s">
        <v>297</v>
      </c>
      <c r="AR3601" s="1" t="s">
        <v>295</v>
      </c>
      <c r="AS3601" s="1" t="s">
        <v>297</v>
      </c>
      <c r="AT3601" s="1" t="s">
        <v>295</v>
      </c>
      <c r="AU3601" s="1" t="s">
        <v>1692</v>
      </c>
      <c r="AV3601" s="1" t="s">
        <v>4038</v>
      </c>
      <c r="AW3601" s="1" t="s">
        <v>300</v>
      </c>
      <c r="AZ3601" s="1" t="s">
        <v>295</v>
      </c>
      <c r="BA3601" s="1" t="s">
        <v>297</v>
      </c>
      <c r="BC3601" s="1" t="s">
        <v>295</v>
      </c>
      <c r="BD3601" s="1" t="s">
        <v>295</v>
      </c>
      <c r="BF3601" s="1" t="s">
        <v>295</v>
      </c>
      <c r="BG3601" s="1" t="s">
        <v>295</v>
      </c>
      <c r="BH3601" s="1" t="s">
        <v>295</v>
      </c>
      <c r="BI3601" s="1" t="s">
        <v>295</v>
      </c>
      <c r="BL3601" s="1" t="s">
        <v>295</v>
      </c>
      <c r="BM3601" s="1" t="s">
        <v>295</v>
      </c>
      <c r="BN3601" s="1" t="s">
        <v>295</v>
      </c>
      <c r="BP3601" s="1" t="s">
        <v>295</v>
      </c>
      <c r="BV3601" s="1" t="s">
        <v>295</v>
      </c>
      <c r="BY3601" s="1" t="s">
        <v>295</v>
      </c>
      <c r="CM3601" s="4" t="s">
        <v>294</v>
      </c>
      <c r="CN3601" s="1" t="s">
        <v>301</v>
      </c>
      <c r="CY3601" s="1" t="s">
        <v>2927</v>
      </c>
      <c r="DR3601" s="1" t="s">
        <v>302</v>
      </c>
      <c r="DS3601" s="1" t="s">
        <v>303</v>
      </c>
    </row>
    <row r="3602" spans="2:123" x14ac:dyDescent="0.25">
      <c r="DR3602" s="1" t="s">
        <v>304</v>
      </c>
      <c r="DS3602" s="1" t="s">
        <v>303</v>
      </c>
    </row>
    <row r="3603" spans="2:123" x14ac:dyDescent="0.25">
      <c r="B3603" s="1" t="s">
        <v>3263</v>
      </c>
      <c r="C3603" s="1" t="s">
        <v>3263</v>
      </c>
      <c r="D3603" s="1" t="s">
        <v>3697</v>
      </c>
      <c r="E3603" s="2" t="s">
        <v>294</v>
      </c>
      <c r="G3603" s="1" t="s">
        <v>3263</v>
      </c>
      <c r="I3603" s="1" t="s">
        <v>295</v>
      </c>
      <c r="J3603" s="1" t="s">
        <v>295</v>
      </c>
      <c r="K3603" s="1">
        <v>1</v>
      </c>
      <c r="L3603" s="16">
        <v>1</v>
      </c>
      <c r="M3603" s="1" t="s">
        <v>296</v>
      </c>
      <c r="N3603" s="1" t="s">
        <v>297</v>
      </c>
      <c r="O3603" s="1" t="s">
        <v>297</v>
      </c>
      <c r="P3603" s="1" t="s">
        <v>297</v>
      </c>
      <c r="Q3603" s="1" t="s">
        <v>295</v>
      </c>
      <c r="T3603" s="1" t="s">
        <v>297</v>
      </c>
      <c r="U3603" s="1" t="s">
        <v>2825</v>
      </c>
      <c r="V3603" s="1" t="s">
        <v>3263</v>
      </c>
      <c r="W3603" s="1" t="s">
        <v>295</v>
      </c>
      <c r="X3603" s="1" t="s">
        <v>298</v>
      </c>
      <c r="Y3603" s="1" t="s">
        <v>4468</v>
      </c>
      <c r="Z3603" s="1" t="s">
        <v>4469</v>
      </c>
      <c r="AB3603" s="1" t="s">
        <v>297</v>
      </c>
      <c r="AD3603" s="1" t="s">
        <v>295</v>
      </c>
      <c r="AE3603" s="1" t="s">
        <v>295</v>
      </c>
      <c r="AG3603" s="1" t="s">
        <v>295</v>
      </c>
      <c r="AH3603" s="1" t="s">
        <v>295</v>
      </c>
      <c r="AI3603" s="1" t="s">
        <v>295</v>
      </c>
      <c r="AJ3603" s="1" t="s">
        <v>295</v>
      </c>
      <c r="AL3603" s="1" t="s">
        <v>295</v>
      </c>
      <c r="AM3603" s="1" t="s">
        <v>299</v>
      </c>
      <c r="AN3603" s="1" t="s">
        <v>296</v>
      </c>
      <c r="AO3603" s="1" t="s">
        <v>294</v>
      </c>
      <c r="AP3603" s="1" t="s">
        <v>297</v>
      </c>
      <c r="AQ3603" s="1" t="s">
        <v>297</v>
      </c>
      <c r="AR3603" s="1" t="s">
        <v>295</v>
      </c>
      <c r="AS3603" s="1" t="s">
        <v>297</v>
      </c>
      <c r="AT3603" s="1" t="s">
        <v>295</v>
      </c>
      <c r="AU3603" s="1" t="s">
        <v>1692</v>
      </c>
      <c r="AV3603" s="1" t="s">
        <v>4039</v>
      </c>
      <c r="AW3603" s="1" t="s">
        <v>300</v>
      </c>
      <c r="AZ3603" s="1" t="s">
        <v>295</v>
      </c>
      <c r="BA3603" s="1" t="s">
        <v>297</v>
      </c>
      <c r="BC3603" s="1" t="s">
        <v>295</v>
      </c>
      <c r="BD3603" s="1" t="s">
        <v>295</v>
      </c>
      <c r="BF3603" s="1" t="s">
        <v>295</v>
      </c>
      <c r="BG3603" s="1" t="s">
        <v>295</v>
      </c>
      <c r="BH3603" s="1" t="s">
        <v>295</v>
      </c>
      <c r="BI3603" s="1" t="s">
        <v>295</v>
      </c>
      <c r="BL3603" s="1" t="s">
        <v>295</v>
      </c>
      <c r="BM3603" s="1" t="s">
        <v>295</v>
      </c>
      <c r="BN3603" s="1" t="s">
        <v>295</v>
      </c>
      <c r="BP3603" s="1" t="s">
        <v>295</v>
      </c>
      <c r="BV3603" s="1" t="s">
        <v>295</v>
      </c>
      <c r="BY3603" s="1" t="s">
        <v>295</v>
      </c>
      <c r="CM3603" s="4" t="s">
        <v>294</v>
      </c>
      <c r="CN3603" s="1" t="s">
        <v>301</v>
      </c>
      <c r="CY3603" s="1" t="s">
        <v>2927</v>
      </c>
      <c r="DR3603" s="1" t="s">
        <v>302</v>
      </c>
      <c r="DS3603" s="1" t="s">
        <v>303</v>
      </c>
    </row>
    <row r="3604" spans="2:123" x14ac:dyDescent="0.25">
      <c r="DR3604" s="1" t="s">
        <v>304</v>
      </c>
      <c r="DS3604" s="1" t="s">
        <v>303</v>
      </c>
    </row>
    <row r="3605" spans="2:123" x14ac:dyDescent="0.25">
      <c r="B3605" s="1" t="s">
        <v>3264</v>
      </c>
      <c r="C3605" s="1" t="s">
        <v>3264</v>
      </c>
      <c r="D3605" s="1" t="s">
        <v>3697</v>
      </c>
      <c r="E3605" s="2" t="s">
        <v>294</v>
      </c>
      <c r="G3605" s="1" t="s">
        <v>3264</v>
      </c>
      <c r="I3605" s="1" t="s">
        <v>295</v>
      </c>
      <c r="J3605" s="1" t="s">
        <v>295</v>
      </c>
      <c r="K3605" s="1">
        <v>1</v>
      </c>
      <c r="L3605" s="16">
        <v>1</v>
      </c>
      <c r="M3605" s="1" t="s">
        <v>296</v>
      </c>
      <c r="N3605" s="1" t="s">
        <v>297</v>
      </c>
      <c r="O3605" s="1" t="s">
        <v>297</v>
      </c>
      <c r="P3605" s="1" t="s">
        <v>297</v>
      </c>
      <c r="Q3605" s="1" t="s">
        <v>295</v>
      </c>
      <c r="T3605" s="1" t="s">
        <v>297</v>
      </c>
      <c r="U3605" s="1" t="s">
        <v>2825</v>
      </c>
      <c r="V3605" s="1" t="s">
        <v>3264</v>
      </c>
      <c r="W3605" s="1" t="s">
        <v>295</v>
      </c>
      <c r="X3605" s="1" t="s">
        <v>298</v>
      </c>
      <c r="Y3605" s="1" t="s">
        <v>4468</v>
      </c>
      <c r="Z3605" s="1" t="s">
        <v>4469</v>
      </c>
      <c r="AB3605" s="1" t="s">
        <v>297</v>
      </c>
      <c r="AD3605" s="1" t="s">
        <v>295</v>
      </c>
      <c r="AE3605" s="1" t="s">
        <v>295</v>
      </c>
      <c r="AG3605" s="1" t="s">
        <v>295</v>
      </c>
      <c r="AH3605" s="1" t="s">
        <v>295</v>
      </c>
      <c r="AI3605" s="1" t="s">
        <v>295</v>
      </c>
      <c r="AJ3605" s="1" t="s">
        <v>295</v>
      </c>
      <c r="AL3605" s="1" t="s">
        <v>295</v>
      </c>
      <c r="AM3605" s="1" t="s">
        <v>299</v>
      </c>
      <c r="AN3605" s="1" t="s">
        <v>296</v>
      </c>
      <c r="AO3605" s="1" t="s">
        <v>294</v>
      </c>
      <c r="AP3605" s="1" t="s">
        <v>297</v>
      </c>
      <c r="AQ3605" s="1" t="s">
        <v>297</v>
      </c>
      <c r="AR3605" s="1" t="s">
        <v>295</v>
      </c>
      <c r="AS3605" s="1" t="s">
        <v>297</v>
      </c>
      <c r="AT3605" s="1" t="s">
        <v>295</v>
      </c>
      <c r="AU3605" s="1" t="s">
        <v>1692</v>
      </c>
      <c r="AV3605" s="1" t="s">
        <v>4040</v>
      </c>
      <c r="AW3605" s="1" t="s">
        <v>300</v>
      </c>
      <c r="AZ3605" s="1" t="s">
        <v>295</v>
      </c>
      <c r="BA3605" s="1" t="s">
        <v>297</v>
      </c>
      <c r="BC3605" s="1" t="s">
        <v>295</v>
      </c>
      <c r="BD3605" s="1" t="s">
        <v>295</v>
      </c>
      <c r="BF3605" s="1" t="s">
        <v>295</v>
      </c>
      <c r="BG3605" s="1" t="s">
        <v>295</v>
      </c>
      <c r="BH3605" s="1" t="s">
        <v>295</v>
      </c>
      <c r="BI3605" s="1" t="s">
        <v>295</v>
      </c>
      <c r="BL3605" s="1" t="s">
        <v>295</v>
      </c>
      <c r="BM3605" s="1" t="s">
        <v>295</v>
      </c>
      <c r="BN3605" s="1" t="s">
        <v>295</v>
      </c>
      <c r="BP3605" s="1" t="s">
        <v>295</v>
      </c>
      <c r="BV3605" s="1" t="s">
        <v>295</v>
      </c>
      <c r="BY3605" s="1" t="s">
        <v>295</v>
      </c>
      <c r="CM3605" s="4" t="s">
        <v>294</v>
      </c>
      <c r="CN3605" s="1" t="s">
        <v>301</v>
      </c>
      <c r="CY3605" s="1" t="s">
        <v>2927</v>
      </c>
      <c r="DR3605" s="1" t="s">
        <v>302</v>
      </c>
      <c r="DS3605" s="1" t="s">
        <v>303</v>
      </c>
    </row>
    <row r="3606" spans="2:123" x14ac:dyDescent="0.25">
      <c r="DR3606" s="1" t="s">
        <v>304</v>
      </c>
      <c r="DS3606" s="1" t="s">
        <v>303</v>
      </c>
    </row>
    <row r="3607" spans="2:123" x14ac:dyDescent="0.25">
      <c r="B3607" s="1" t="s">
        <v>3265</v>
      </c>
      <c r="C3607" s="1" t="s">
        <v>3265</v>
      </c>
      <c r="D3607" s="1" t="s">
        <v>3697</v>
      </c>
      <c r="E3607" s="2" t="s">
        <v>294</v>
      </c>
      <c r="G3607" s="1" t="s">
        <v>3265</v>
      </c>
      <c r="I3607" s="1" t="s">
        <v>295</v>
      </c>
      <c r="J3607" s="1" t="s">
        <v>295</v>
      </c>
      <c r="K3607" s="1">
        <v>1</v>
      </c>
      <c r="L3607" s="16">
        <v>1</v>
      </c>
      <c r="M3607" s="1" t="s">
        <v>296</v>
      </c>
      <c r="N3607" s="1" t="s">
        <v>297</v>
      </c>
      <c r="O3607" s="1" t="s">
        <v>297</v>
      </c>
      <c r="P3607" s="1" t="s">
        <v>297</v>
      </c>
      <c r="Q3607" s="1" t="s">
        <v>295</v>
      </c>
      <c r="T3607" s="1" t="s">
        <v>297</v>
      </c>
      <c r="U3607" s="1" t="s">
        <v>2825</v>
      </c>
      <c r="V3607" s="1" t="s">
        <v>3265</v>
      </c>
      <c r="W3607" s="1" t="s">
        <v>295</v>
      </c>
      <c r="X3607" s="1" t="s">
        <v>298</v>
      </c>
      <c r="Y3607" s="1" t="s">
        <v>4468</v>
      </c>
      <c r="Z3607" s="1" t="s">
        <v>4469</v>
      </c>
      <c r="AB3607" s="1" t="s">
        <v>297</v>
      </c>
      <c r="AD3607" s="1" t="s">
        <v>295</v>
      </c>
      <c r="AE3607" s="1" t="s">
        <v>295</v>
      </c>
      <c r="AG3607" s="1" t="s">
        <v>295</v>
      </c>
      <c r="AH3607" s="1" t="s">
        <v>295</v>
      </c>
      <c r="AI3607" s="1" t="s">
        <v>295</v>
      </c>
      <c r="AJ3607" s="1" t="s">
        <v>295</v>
      </c>
      <c r="AL3607" s="1" t="s">
        <v>295</v>
      </c>
      <c r="AM3607" s="1" t="s">
        <v>299</v>
      </c>
      <c r="AN3607" s="1" t="s">
        <v>296</v>
      </c>
      <c r="AO3607" s="1" t="s">
        <v>294</v>
      </c>
      <c r="AP3607" s="1" t="s">
        <v>297</v>
      </c>
      <c r="AQ3607" s="1" t="s">
        <v>297</v>
      </c>
      <c r="AR3607" s="1" t="s">
        <v>295</v>
      </c>
      <c r="AS3607" s="1" t="s">
        <v>297</v>
      </c>
      <c r="AT3607" s="1" t="s">
        <v>295</v>
      </c>
      <c r="AU3607" s="1" t="s">
        <v>1692</v>
      </c>
      <c r="AV3607" s="1" t="s">
        <v>4041</v>
      </c>
      <c r="AW3607" s="1" t="s">
        <v>300</v>
      </c>
      <c r="AZ3607" s="1" t="s">
        <v>295</v>
      </c>
      <c r="BA3607" s="1" t="s">
        <v>297</v>
      </c>
      <c r="BC3607" s="1" t="s">
        <v>295</v>
      </c>
      <c r="BD3607" s="1" t="s">
        <v>295</v>
      </c>
      <c r="BF3607" s="1" t="s">
        <v>295</v>
      </c>
      <c r="BG3607" s="1" t="s">
        <v>295</v>
      </c>
      <c r="BH3607" s="1" t="s">
        <v>295</v>
      </c>
      <c r="BI3607" s="1" t="s">
        <v>295</v>
      </c>
      <c r="BL3607" s="1" t="s">
        <v>295</v>
      </c>
      <c r="BM3607" s="1" t="s">
        <v>295</v>
      </c>
      <c r="BN3607" s="1" t="s">
        <v>295</v>
      </c>
      <c r="BP3607" s="1" t="s">
        <v>295</v>
      </c>
      <c r="BV3607" s="1" t="s">
        <v>295</v>
      </c>
      <c r="BY3607" s="1" t="s">
        <v>295</v>
      </c>
      <c r="CM3607" s="4" t="s">
        <v>294</v>
      </c>
      <c r="CN3607" s="1" t="s">
        <v>301</v>
      </c>
      <c r="CY3607" s="1" t="s">
        <v>2927</v>
      </c>
      <c r="DR3607" s="1" t="s">
        <v>302</v>
      </c>
      <c r="DS3607" s="1" t="s">
        <v>303</v>
      </c>
    </row>
    <row r="3608" spans="2:123" x14ac:dyDescent="0.25">
      <c r="DR3608" s="1" t="s">
        <v>304</v>
      </c>
      <c r="DS3608" s="1" t="s">
        <v>303</v>
      </c>
    </row>
    <row r="3609" spans="2:123" x14ac:dyDescent="0.25">
      <c r="B3609" s="1" t="s">
        <v>3266</v>
      </c>
      <c r="C3609" s="1" t="s">
        <v>3266</v>
      </c>
      <c r="D3609" s="1" t="s">
        <v>3697</v>
      </c>
      <c r="E3609" s="2" t="s">
        <v>294</v>
      </c>
      <c r="G3609" s="1" t="s">
        <v>3266</v>
      </c>
      <c r="I3609" s="1" t="s">
        <v>295</v>
      </c>
      <c r="J3609" s="1" t="s">
        <v>295</v>
      </c>
      <c r="K3609" s="1">
        <v>1</v>
      </c>
      <c r="L3609" s="16">
        <v>1</v>
      </c>
      <c r="M3609" s="1" t="s">
        <v>296</v>
      </c>
      <c r="N3609" s="1" t="s">
        <v>297</v>
      </c>
      <c r="O3609" s="1" t="s">
        <v>297</v>
      </c>
      <c r="P3609" s="1" t="s">
        <v>297</v>
      </c>
      <c r="Q3609" s="1" t="s">
        <v>295</v>
      </c>
      <c r="T3609" s="1" t="s">
        <v>297</v>
      </c>
      <c r="U3609" s="1" t="s">
        <v>2825</v>
      </c>
      <c r="V3609" s="1" t="s">
        <v>3266</v>
      </c>
      <c r="W3609" s="1" t="s">
        <v>295</v>
      </c>
      <c r="X3609" s="1" t="s">
        <v>298</v>
      </c>
      <c r="Y3609" s="1" t="s">
        <v>4468</v>
      </c>
      <c r="Z3609" s="1" t="s">
        <v>4469</v>
      </c>
      <c r="AB3609" s="1" t="s">
        <v>297</v>
      </c>
      <c r="AD3609" s="1" t="s">
        <v>295</v>
      </c>
      <c r="AE3609" s="1" t="s">
        <v>295</v>
      </c>
      <c r="AG3609" s="1" t="s">
        <v>295</v>
      </c>
      <c r="AH3609" s="1" t="s">
        <v>295</v>
      </c>
      <c r="AI3609" s="1" t="s">
        <v>295</v>
      </c>
      <c r="AJ3609" s="1" t="s">
        <v>295</v>
      </c>
      <c r="AL3609" s="1" t="s">
        <v>295</v>
      </c>
      <c r="AM3609" s="1" t="s">
        <v>299</v>
      </c>
      <c r="AN3609" s="1" t="s">
        <v>296</v>
      </c>
      <c r="AO3609" s="1" t="s">
        <v>294</v>
      </c>
      <c r="AP3609" s="1" t="s">
        <v>297</v>
      </c>
      <c r="AQ3609" s="1" t="s">
        <v>297</v>
      </c>
      <c r="AR3609" s="1" t="s">
        <v>295</v>
      </c>
      <c r="AS3609" s="1" t="s">
        <v>297</v>
      </c>
      <c r="AT3609" s="1" t="s">
        <v>295</v>
      </c>
      <c r="AU3609" s="1" t="s">
        <v>1692</v>
      </c>
      <c r="AV3609" s="1" t="s">
        <v>4042</v>
      </c>
      <c r="AW3609" s="1" t="s">
        <v>300</v>
      </c>
      <c r="AZ3609" s="1" t="s">
        <v>295</v>
      </c>
      <c r="BA3609" s="1" t="s">
        <v>297</v>
      </c>
      <c r="BC3609" s="1" t="s">
        <v>295</v>
      </c>
      <c r="BD3609" s="1" t="s">
        <v>295</v>
      </c>
      <c r="BF3609" s="1" t="s">
        <v>295</v>
      </c>
      <c r="BG3609" s="1" t="s">
        <v>295</v>
      </c>
      <c r="BH3609" s="1" t="s">
        <v>295</v>
      </c>
      <c r="BI3609" s="1" t="s">
        <v>295</v>
      </c>
      <c r="BL3609" s="1" t="s">
        <v>295</v>
      </c>
      <c r="BM3609" s="1" t="s">
        <v>295</v>
      </c>
      <c r="BN3609" s="1" t="s">
        <v>295</v>
      </c>
      <c r="BP3609" s="1" t="s">
        <v>295</v>
      </c>
      <c r="BV3609" s="1" t="s">
        <v>295</v>
      </c>
      <c r="BY3609" s="1" t="s">
        <v>295</v>
      </c>
      <c r="CM3609" s="4" t="s">
        <v>294</v>
      </c>
      <c r="CN3609" s="1" t="s">
        <v>301</v>
      </c>
      <c r="CY3609" s="1" t="s">
        <v>2927</v>
      </c>
      <c r="DR3609" s="1" t="s">
        <v>302</v>
      </c>
      <c r="DS3609" s="1" t="s">
        <v>303</v>
      </c>
    </row>
    <row r="3610" spans="2:123" x14ac:dyDescent="0.25">
      <c r="DR3610" s="1" t="s">
        <v>304</v>
      </c>
      <c r="DS3610" s="1" t="s">
        <v>303</v>
      </c>
    </row>
    <row r="3611" spans="2:123" x14ac:dyDescent="0.25">
      <c r="B3611" s="1" t="s">
        <v>3267</v>
      </c>
      <c r="C3611" s="1" t="s">
        <v>3267</v>
      </c>
      <c r="D3611" s="1" t="s">
        <v>3697</v>
      </c>
      <c r="E3611" s="2" t="s">
        <v>294</v>
      </c>
      <c r="G3611" s="1" t="s">
        <v>3267</v>
      </c>
      <c r="I3611" s="1" t="s">
        <v>295</v>
      </c>
      <c r="J3611" s="1" t="s">
        <v>295</v>
      </c>
      <c r="K3611" s="1">
        <v>1</v>
      </c>
      <c r="L3611" s="16">
        <v>1</v>
      </c>
      <c r="M3611" s="1" t="s">
        <v>296</v>
      </c>
      <c r="N3611" s="1" t="s">
        <v>297</v>
      </c>
      <c r="O3611" s="1" t="s">
        <v>297</v>
      </c>
      <c r="P3611" s="1" t="s">
        <v>297</v>
      </c>
      <c r="Q3611" s="1" t="s">
        <v>295</v>
      </c>
      <c r="T3611" s="1" t="s">
        <v>297</v>
      </c>
      <c r="U3611" s="1" t="s">
        <v>2825</v>
      </c>
      <c r="V3611" s="1" t="s">
        <v>3267</v>
      </c>
      <c r="W3611" s="1" t="s">
        <v>295</v>
      </c>
      <c r="X3611" s="1" t="s">
        <v>298</v>
      </c>
      <c r="Y3611" s="1" t="s">
        <v>4468</v>
      </c>
      <c r="Z3611" s="1" t="s">
        <v>4469</v>
      </c>
      <c r="AB3611" s="1" t="s">
        <v>297</v>
      </c>
      <c r="AD3611" s="1" t="s">
        <v>295</v>
      </c>
      <c r="AE3611" s="1" t="s">
        <v>295</v>
      </c>
      <c r="AG3611" s="1" t="s">
        <v>295</v>
      </c>
      <c r="AH3611" s="1" t="s">
        <v>295</v>
      </c>
      <c r="AI3611" s="1" t="s">
        <v>295</v>
      </c>
      <c r="AJ3611" s="1" t="s">
        <v>295</v>
      </c>
      <c r="AL3611" s="1" t="s">
        <v>295</v>
      </c>
      <c r="AM3611" s="1" t="s">
        <v>299</v>
      </c>
      <c r="AN3611" s="1" t="s">
        <v>296</v>
      </c>
      <c r="AO3611" s="1" t="s">
        <v>294</v>
      </c>
      <c r="AP3611" s="1" t="s">
        <v>297</v>
      </c>
      <c r="AQ3611" s="1" t="s">
        <v>297</v>
      </c>
      <c r="AR3611" s="1" t="s">
        <v>295</v>
      </c>
      <c r="AS3611" s="1" t="s">
        <v>297</v>
      </c>
      <c r="AT3611" s="1" t="s">
        <v>295</v>
      </c>
      <c r="AU3611" s="1" t="s">
        <v>1692</v>
      </c>
      <c r="AV3611" s="1" t="s">
        <v>4043</v>
      </c>
      <c r="AW3611" s="1" t="s">
        <v>300</v>
      </c>
      <c r="AZ3611" s="1" t="s">
        <v>295</v>
      </c>
      <c r="BA3611" s="1" t="s">
        <v>297</v>
      </c>
      <c r="BC3611" s="1" t="s">
        <v>295</v>
      </c>
      <c r="BD3611" s="1" t="s">
        <v>295</v>
      </c>
      <c r="BF3611" s="1" t="s">
        <v>295</v>
      </c>
      <c r="BG3611" s="1" t="s">
        <v>295</v>
      </c>
      <c r="BH3611" s="1" t="s">
        <v>295</v>
      </c>
      <c r="BI3611" s="1" t="s">
        <v>295</v>
      </c>
      <c r="BL3611" s="1" t="s">
        <v>295</v>
      </c>
      <c r="BM3611" s="1" t="s">
        <v>295</v>
      </c>
      <c r="BN3611" s="1" t="s">
        <v>295</v>
      </c>
      <c r="BP3611" s="1" t="s">
        <v>295</v>
      </c>
      <c r="BV3611" s="1" t="s">
        <v>295</v>
      </c>
      <c r="BY3611" s="1" t="s">
        <v>295</v>
      </c>
      <c r="CM3611" s="4" t="s">
        <v>294</v>
      </c>
      <c r="CN3611" s="1" t="s">
        <v>301</v>
      </c>
      <c r="CY3611" s="1" t="s">
        <v>2927</v>
      </c>
      <c r="DR3611" s="1" t="s">
        <v>302</v>
      </c>
      <c r="DS3611" s="1" t="s">
        <v>303</v>
      </c>
    </row>
    <row r="3612" spans="2:123" x14ac:dyDescent="0.25">
      <c r="DR3612" s="1" t="s">
        <v>304</v>
      </c>
      <c r="DS3612" s="1" t="s">
        <v>303</v>
      </c>
    </row>
    <row r="3613" spans="2:123" x14ac:dyDescent="0.25">
      <c r="B3613" s="1" t="s">
        <v>3268</v>
      </c>
      <c r="C3613" s="1" t="s">
        <v>3268</v>
      </c>
      <c r="D3613" s="1" t="s">
        <v>3697</v>
      </c>
      <c r="E3613" s="2" t="s">
        <v>294</v>
      </c>
      <c r="G3613" s="1" t="s">
        <v>3268</v>
      </c>
      <c r="I3613" s="1" t="s">
        <v>295</v>
      </c>
      <c r="J3613" s="1" t="s">
        <v>295</v>
      </c>
      <c r="K3613" s="1">
        <v>1</v>
      </c>
      <c r="L3613" s="16">
        <v>1</v>
      </c>
      <c r="M3613" s="1" t="s">
        <v>296</v>
      </c>
      <c r="N3613" s="1" t="s">
        <v>297</v>
      </c>
      <c r="O3613" s="1" t="s">
        <v>297</v>
      </c>
      <c r="P3613" s="1" t="s">
        <v>297</v>
      </c>
      <c r="Q3613" s="1" t="s">
        <v>295</v>
      </c>
      <c r="T3613" s="1" t="s">
        <v>297</v>
      </c>
      <c r="U3613" s="1" t="s">
        <v>2825</v>
      </c>
      <c r="V3613" s="1" t="s">
        <v>3268</v>
      </c>
      <c r="W3613" s="1" t="s">
        <v>295</v>
      </c>
      <c r="X3613" s="1" t="s">
        <v>298</v>
      </c>
      <c r="Y3613" s="1" t="s">
        <v>4468</v>
      </c>
      <c r="Z3613" s="1" t="s">
        <v>4469</v>
      </c>
      <c r="AB3613" s="1" t="s">
        <v>297</v>
      </c>
      <c r="AD3613" s="1" t="s">
        <v>295</v>
      </c>
      <c r="AE3613" s="1" t="s">
        <v>295</v>
      </c>
      <c r="AG3613" s="1" t="s">
        <v>295</v>
      </c>
      <c r="AH3613" s="1" t="s">
        <v>295</v>
      </c>
      <c r="AI3613" s="1" t="s">
        <v>295</v>
      </c>
      <c r="AJ3613" s="1" t="s">
        <v>295</v>
      </c>
      <c r="AL3613" s="1" t="s">
        <v>295</v>
      </c>
      <c r="AM3613" s="1" t="s">
        <v>299</v>
      </c>
      <c r="AN3613" s="1" t="s">
        <v>296</v>
      </c>
      <c r="AO3613" s="1" t="s">
        <v>294</v>
      </c>
      <c r="AP3613" s="1" t="s">
        <v>297</v>
      </c>
      <c r="AQ3613" s="1" t="s">
        <v>297</v>
      </c>
      <c r="AR3613" s="1" t="s">
        <v>295</v>
      </c>
      <c r="AS3613" s="1" t="s">
        <v>297</v>
      </c>
      <c r="AT3613" s="1" t="s">
        <v>295</v>
      </c>
      <c r="AU3613" s="1" t="s">
        <v>1692</v>
      </c>
      <c r="AV3613" s="1" t="s">
        <v>4044</v>
      </c>
      <c r="AW3613" s="1" t="s">
        <v>300</v>
      </c>
      <c r="AZ3613" s="1" t="s">
        <v>295</v>
      </c>
      <c r="BA3613" s="1" t="s">
        <v>297</v>
      </c>
      <c r="BC3613" s="1" t="s">
        <v>295</v>
      </c>
      <c r="BD3613" s="1" t="s">
        <v>295</v>
      </c>
      <c r="BF3613" s="1" t="s">
        <v>295</v>
      </c>
      <c r="BG3613" s="1" t="s">
        <v>295</v>
      </c>
      <c r="BH3613" s="1" t="s">
        <v>295</v>
      </c>
      <c r="BI3613" s="1" t="s">
        <v>295</v>
      </c>
      <c r="BL3613" s="1" t="s">
        <v>295</v>
      </c>
      <c r="BM3613" s="1" t="s">
        <v>295</v>
      </c>
      <c r="BN3613" s="1" t="s">
        <v>295</v>
      </c>
      <c r="BP3613" s="1" t="s">
        <v>295</v>
      </c>
      <c r="BV3613" s="1" t="s">
        <v>295</v>
      </c>
      <c r="BY3613" s="1" t="s">
        <v>295</v>
      </c>
      <c r="CM3613" s="4" t="s">
        <v>294</v>
      </c>
      <c r="CN3613" s="1" t="s">
        <v>301</v>
      </c>
      <c r="CY3613" s="1" t="s">
        <v>2927</v>
      </c>
      <c r="DR3613" s="1" t="s">
        <v>302</v>
      </c>
      <c r="DS3613" s="1" t="s">
        <v>303</v>
      </c>
    </row>
    <row r="3614" spans="2:123" x14ac:dyDescent="0.25">
      <c r="DR3614" s="1" t="s">
        <v>304</v>
      </c>
      <c r="DS3614" s="1" t="s">
        <v>303</v>
      </c>
    </row>
    <row r="3615" spans="2:123" x14ac:dyDescent="0.25">
      <c r="B3615" s="1" t="s">
        <v>3269</v>
      </c>
      <c r="C3615" s="1" t="s">
        <v>3269</v>
      </c>
      <c r="D3615" s="1" t="s">
        <v>3697</v>
      </c>
      <c r="E3615" s="2" t="s">
        <v>294</v>
      </c>
      <c r="G3615" s="1" t="s">
        <v>3269</v>
      </c>
      <c r="I3615" s="1" t="s">
        <v>295</v>
      </c>
      <c r="J3615" s="1" t="s">
        <v>295</v>
      </c>
      <c r="K3615" s="1">
        <v>1</v>
      </c>
      <c r="L3615" s="16">
        <v>1</v>
      </c>
      <c r="M3615" s="1" t="s">
        <v>296</v>
      </c>
      <c r="N3615" s="1" t="s">
        <v>297</v>
      </c>
      <c r="O3615" s="1" t="s">
        <v>297</v>
      </c>
      <c r="P3615" s="1" t="s">
        <v>297</v>
      </c>
      <c r="Q3615" s="1" t="s">
        <v>295</v>
      </c>
      <c r="T3615" s="1" t="s">
        <v>297</v>
      </c>
      <c r="U3615" s="1" t="s">
        <v>2825</v>
      </c>
      <c r="V3615" s="1" t="s">
        <v>3269</v>
      </c>
      <c r="W3615" s="1" t="s">
        <v>295</v>
      </c>
      <c r="X3615" s="1" t="s">
        <v>298</v>
      </c>
      <c r="Y3615" s="1" t="s">
        <v>4468</v>
      </c>
      <c r="Z3615" s="1" t="s">
        <v>4469</v>
      </c>
      <c r="AB3615" s="1" t="s">
        <v>297</v>
      </c>
      <c r="AD3615" s="1" t="s">
        <v>295</v>
      </c>
      <c r="AE3615" s="1" t="s">
        <v>295</v>
      </c>
      <c r="AG3615" s="1" t="s">
        <v>295</v>
      </c>
      <c r="AH3615" s="1" t="s">
        <v>295</v>
      </c>
      <c r="AI3615" s="1" t="s">
        <v>295</v>
      </c>
      <c r="AJ3615" s="1" t="s">
        <v>295</v>
      </c>
      <c r="AL3615" s="1" t="s">
        <v>295</v>
      </c>
      <c r="AM3615" s="1" t="s">
        <v>299</v>
      </c>
      <c r="AN3615" s="1" t="s">
        <v>296</v>
      </c>
      <c r="AO3615" s="1" t="s">
        <v>294</v>
      </c>
      <c r="AP3615" s="1" t="s">
        <v>297</v>
      </c>
      <c r="AQ3615" s="1" t="s">
        <v>297</v>
      </c>
      <c r="AR3615" s="1" t="s">
        <v>295</v>
      </c>
      <c r="AS3615" s="1" t="s">
        <v>297</v>
      </c>
      <c r="AT3615" s="1" t="s">
        <v>295</v>
      </c>
      <c r="AU3615" s="1" t="s">
        <v>1692</v>
      </c>
      <c r="AV3615" s="1" t="s">
        <v>4045</v>
      </c>
      <c r="AW3615" s="1" t="s">
        <v>300</v>
      </c>
      <c r="AZ3615" s="1" t="s">
        <v>295</v>
      </c>
      <c r="BA3615" s="1" t="s">
        <v>297</v>
      </c>
      <c r="BC3615" s="1" t="s">
        <v>295</v>
      </c>
      <c r="BD3615" s="1" t="s">
        <v>295</v>
      </c>
      <c r="BF3615" s="1" t="s">
        <v>295</v>
      </c>
      <c r="BG3615" s="1" t="s">
        <v>295</v>
      </c>
      <c r="BH3615" s="1" t="s">
        <v>295</v>
      </c>
      <c r="BI3615" s="1" t="s">
        <v>295</v>
      </c>
      <c r="BL3615" s="1" t="s">
        <v>295</v>
      </c>
      <c r="BM3615" s="1" t="s">
        <v>295</v>
      </c>
      <c r="BN3615" s="1" t="s">
        <v>295</v>
      </c>
      <c r="BP3615" s="1" t="s">
        <v>295</v>
      </c>
      <c r="BV3615" s="1" t="s">
        <v>295</v>
      </c>
      <c r="BY3615" s="1" t="s">
        <v>295</v>
      </c>
      <c r="CM3615" s="4" t="s">
        <v>294</v>
      </c>
      <c r="CN3615" s="1" t="s">
        <v>301</v>
      </c>
      <c r="CY3615" s="1" t="s">
        <v>2927</v>
      </c>
      <c r="DR3615" s="1" t="s">
        <v>302</v>
      </c>
      <c r="DS3615" s="1" t="s">
        <v>303</v>
      </c>
    </row>
    <row r="3616" spans="2:123" x14ac:dyDescent="0.25">
      <c r="DR3616" s="1" t="s">
        <v>304</v>
      </c>
      <c r="DS3616" s="1" t="s">
        <v>303</v>
      </c>
    </row>
    <row r="3617" spans="2:123" x14ac:dyDescent="0.25">
      <c r="B3617" s="1" t="s">
        <v>3270</v>
      </c>
      <c r="C3617" s="1" t="s">
        <v>3270</v>
      </c>
      <c r="D3617" s="1" t="s">
        <v>3697</v>
      </c>
      <c r="E3617" s="2" t="s">
        <v>294</v>
      </c>
      <c r="G3617" s="1" t="s">
        <v>3270</v>
      </c>
      <c r="I3617" s="1" t="s">
        <v>295</v>
      </c>
      <c r="J3617" s="1" t="s">
        <v>295</v>
      </c>
      <c r="K3617" s="1">
        <v>1</v>
      </c>
      <c r="L3617" s="16">
        <v>1</v>
      </c>
      <c r="M3617" s="1" t="s">
        <v>296</v>
      </c>
      <c r="N3617" s="1" t="s">
        <v>297</v>
      </c>
      <c r="O3617" s="1" t="s">
        <v>297</v>
      </c>
      <c r="P3617" s="1" t="s">
        <v>297</v>
      </c>
      <c r="Q3617" s="1" t="s">
        <v>295</v>
      </c>
      <c r="T3617" s="1" t="s">
        <v>297</v>
      </c>
      <c r="U3617" s="1" t="s">
        <v>2825</v>
      </c>
      <c r="V3617" s="1" t="s">
        <v>3270</v>
      </c>
      <c r="W3617" s="1" t="s">
        <v>295</v>
      </c>
      <c r="X3617" s="1" t="s">
        <v>298</v>
      </c>
      <c r="Y3617" s="1" t="s">
        <v>4468</v>
      </c>
      <c r="Z3617" s="1" t="s">
        <v>4469</v>
      </c>
      <c r="AB3617" s="1" t="s">
        <v>297</v>
      </c>
      <c r="AD3617" s="1" t="s">
        <v>295</v>
      </c>
      <c r="AE3617" s="1" t="s">
        <v>295</v>
      </c>
      <c r="AG3617" s="1" t="s">
        <v>295</v>
      </c>
      <c r="AH3617" s="1" t="s">
        <v>295</v>
      </c>
      <c r="AI3617" s="1" t="s">
        <v>295</v>
      </c>
      <c r="AJ3617" s="1" t="s">
        <v>295</v>
      </c>
      <c r="AL3617" s="1" t="s">
        <v>295</v>
      </c>
      <c r="AM3617" s="1" t="s">
        <v>299</v>
      </c>
      <c r="AN3617" s="1" t="s">
        <v>296</v>
      </c>
      <c r="AO3617" s="1" t="s">
        <v>294</v>
      </c>
      <c r="AP3617" s="1" t="s">
        <v>297</v>
      </c>
      <c r="AQ3617" s="1" t="s">
        <v>297</v>
      </c>
      <c r="AR3617" s="1" t="s">
        <v>295</v>
      </c>
      <c r="AS3617" s="1" t="s">
        <v>297</v>
      </c>
      <c r="AT3617" s="1" t="s">
        <v>295</v>
      </c>
      <c r="AU3617" s="1" t="s">
        <v>1692</v>
      </c>
      <c r="AV3617" s="1" t="s">
        <v>4046</v>
      </c>
      <c r="AW3617" s="1" t="s">
        <v>300</v>
      </c>
      <c r="AZ3617" s="1" t="s">
        <v>295</v>
      </c>
      <c r="BA3617" s="1" t="s">
        <v>297</v>
      </c>
      <c r="BC3617" s="1" t="s">
        <v>295</v>
      </c>
      <c r="BD3617" s="1" t="s">
        <v>295</v>
      </c>
      <c r="BF3617" s="1" t="s">
        <v>295</v>
      </c>
      <c r="BG3617" s="1" t="s">
        <v>295</v>
      </c>
      <c r="BH3617" s="1" t="s">
        <v>295</v>
      </c>
      <c r="BI3617" s="1" t="s">
        <v>295</v>
      </c>
      <c r="BL3617" s="1" t="s">
        <v>295</v>
      </c>
      <c r="BM3617" s="1" t="s">
        <v>295</v>
      </c>
      <c r="BN3617" s="1" t="s">
        <v>295</v>
      </c>
      <c r="BP3617" s="1" t="s">
        <v>295</v>
      </c>
      <c r="BV3617" s="1" t="s">
        <v>295</v>
      </c>
      <c r="BY3617" s="1" t="s">
        <v>295</v>
      </c>
      <c r="CM3617" s="4" t="s">
        <v>294</v>
      </c>
      <c r="CN3617" s="1" t="s">
        <v>301</v>
      </c>
      <c r="CY3617" s="1" t="s">
        <v>2927</v>
      </c>
      <c r="DR3617" s="1" t="s">
        <v>302</v>
      </c>
      <c r="DS3617" s="1" t="s">
        <v>303</v>
      </c>
    </row>
    <row r="3618" spans="2:123" x14ac:dyDescent="0.25">
      <c r="DR3618" s="1" t="s">
        <v>304</v>
      </c>
      <c r="DS3618" s="1" t="s">
        <v>303</v>
      </c>
    </row>
    <row r="3619" spans="2:123" x14ac:dyDescent="0.25">
      <c r="B3619" s="1" t="s">
        <v>3271</v>
      </c>
      <c r="C3619" s="1" t="s">
        <v>3271</v>
      </c>
      <c r="D3619" s="1" t="s">
        <v>3697</v>
      </c>
      <c r="E3619" s="2" t="s">
        <v>294</v>
      </c>
      <c r="G3619" s="1" t="s">
        <v>3271</v>
      </c>
      <c r="I3619" s="1" t="s">
        <v>295</v>
      </c>
      <c r="J3619" s="1" t="s">
        <v>295</v>
      </c>
      <c r="K3619" s="1">
        <v>1</v>
      </c>
      <c r="L3619" s="16">
        <v>1</v>
      </c>
      <c r="M3619" s="1" t="s">
        <v>296</v>
      </c>
      <c r="N3619" s="1" t="s">
        <v>297</v>
      </c>
      <c r="O3619" s="1" t="s">
        <v>297</v>
      </c>
      <c r="P3619" s="1" t="s">
        <v>297</v>
      </c>
      <c r="Q3619" s="1" t="s">
        <v>295</v>
      </c>
      <c r="T3619" s="1" t="s">
        <v>297</v>
      </c>
      <c r="U3619" s="1" t="s">
        <v>2825</v>
      </c>
      <c r="V3619" s="1" t="s">
        <v>3271</v>
      </c>
      <c r="W3619" s="1" t="s">
        <v>295</v>
      </c>
      <c r="X3619" s="1" t="s">
        <v>298</v>
      </c>
      <c r="Y3619" s="1" t="s">
        <v>4468</v>
      </c>
      <c r="Z3619" s="1" t="s">
        <v>4469</v>
      </c>
      <c r="AB3619" s="1" t="s">
        <v>297</v>
      </c>
      <c r="AD3619" s="1" t="s">
        <v>295</v>
      </c>
      <c r="AE3619" s="1" t="s">
        <v>295</v>
      </c>
      <c r="AG3619" s="1" t="s">
        <v>295</v>
      </c>
      <c r="AH3619" s="1" t="s">
        <v>295</v>
      </c>
      <c r="AI3619" s="1" t="s">
        <v>295</v>
      </c>
      <c r="AJ3619" s="1" t="s">
        <v>295</v>
      </c>
      <c r="AL3619" s="1" t="s">
        <v>295</v>
      </c>
      <c r="AM3619" s="1" t="s">
        <v>299</v>
      </c>
      <c r="AN3619" s="1" t="s">
        <v>296</v>
      </c>
      <c r="AO3619" s="1" t="s">
        <v>294</v>
      </c>
      <c r="AP3619" s="1" t="s">
        <v>297</v>
      </c>
      <c r="AQ3619" s="1" t="s">
        <v>297</v>
      </c>
      <c r="AR3619" s="1" t="s">
        <v>295</v>
      </c>
      <c r="AS3619" s="1" t="s">
        <v>297</v>
      </c>
      <c r="AT3619" s="1" t="s">
        <v>295</v>
      </c>
      <c r="AU3619" s="1" t="s">
        <v>1692</v>
      </c>
      <c r="AV3619" s="1" t="s">
        <v>4047</v>
      </c>
      <c r="AW3619" s="1" t="s">
        <v>300</v>
      </c>
      <c r="AZ3619" s="1" t="s">
        <v>295</v>
      </c>
      <c r="BA3619" s="1" t="s">
        <v>297</v>
      </c>
      <c r="BC3619" s="1" t="s">
        <v>295</v>
      </c>
      <c r="BD3619" s="1" t="s">
        <v>295</v>
      </c>
      <c r="BF3619" s="1" t="s">
        <v>295</v>
      </c>
      <c r="BG3619" s="1" t="s">
        <v>295</v>
      </c>
      <c r="BH3619" s="1" t="s">
        <v>295</v>
      </c>
      <c r="BI3619" s="1" t="s">
        <v>295</v>
      </c>
      <c r="BL3619" s="1" t="s">
        <v>295</v>
      </c>
      <c r="BM3619" s="1" t="s">
        <v>295</v>
      </c>
      <c r="BN3619" s="1" t="s">
        <v>295</v>
      </c>
      <c r="BP3619" s="1" t="s">
        <v>295</v>
      </c>
      <c r="BV3619" s="1" t="s">
        <v>295</v>
      </c>
      <c r="BY3619" s="1" t="s">
        <v>295</v>
      </c>
      <c r="CM3619" s="4" t="s">
        <v>294</v>
      </c>
      <c r="CN3619" s="1" t="s">
        <v>301</v>
      </c>
      <c r="CY3619" s="1" t="s">
        <v>2927</v>
      </c>
      <c r="DR3619" s="1" t="s">
        <v>302</v>
      </c>
      <c r="DS3619" s="1" t="s">
        <v>303</v>
      </c>
    </row>
    <row r="3620" spans="2:123" x14ac:dyDescent="0.25">
      <c r="DR3620" s="1" t="s">
        <v>304</v>
      </c>
      <c r="DS3620" s="1" t="s">
        <v>303</v>
      </c>
    </row>
    <row r="3621" spans="2:123" x14ac:dyDescent="0.25">
      <c r="B3621" s="1" t="s">
        <v>3272</v>
      </c>
      <c r="C3621" s="1" t="s">
        <v>3272</v>
      </c>
      <c r="D3621" s="1" t="s">
        <v>3697</v>
      </c>
      <c r="E3621" s="2" t="s">
        <v>294</v>
      </c>
      <c r="G3621" s="1" t="s">
        <v>3272</v>
      </c>
      <c r="I3621" s="1" t="s">
        <v>295</v>
      </c>
      <c r="J3621" s="1" t="s">
        <v>295</v>
      </c>
      <c r="K3621" s="1">
        <v>1</v>
      </c>
      <c r="L3621" s="16">
        <v>1</v>
      </c>
      <c r="M3621" s="1" t="s">
        <v>296</v>
      </c>
      <c r="N3621" s="1" t="s">
        <v>297</v>
      </c>
      <c r="O3621" s="1" t="s">
        <v>297</v>
      </c>
      <c r="P3621" s="1" t="s">
        <v>297</v>
      </c>
      <c r="Q3621" s="1" t="s">
        <v>295</v>
      </c>
      <c r="T3621" s="1" t="s">
        <v>297</v>
      </c>
      <c r="U3621" s="1" t="s">
        <v>2825</v>
      </c>
      <c r="V3621" s="1" t="s">
        <v>3272</v>
      </c>
      <c r="W3621" s="1" t="s">
        <v>295</v>
      </c>
      <c r="X3621" s="1" t="s">
        <v>298</v>
      </c>
      <c r="Y3621" s="1" t="s">
        <v>4468</v>
      </c>
      <c r="Z3621" s="1" t="s">
        <v>4469</v>
      </c>
      <c r="AB3621" s="1" t="s">
        <v>297</v>
      </c>
      <c r="AD3621" s="1" t="s">
        <v>295</v>
      </c>
      <c r="AE3621" s="1" t="s">
        <v>295</v>
      </c>
      <c r="AG3621" s="1" t="s">
        <v>295</v>
      </c>
      <c r="AH3621" s="1" t="s">
        <v>295</v>
      </c>
      <c r="AI3621" s="1" t="s">
        <v>295</v>
      </c>
      <c r="AJ3621" s="1" t="s">
        <v>295</v>
      </c>
      <c r="AL3621" s="1" t="s">
        <v>295</v>
      </c>
      <c r="AM3621" s="1" t="s">
        <v>299</v>
      </c>
      <c r="AN3621" s="1" t="s">
        <v>296</v>
      </c>
      <c r="AO3621" s="1" t="s">
        <v>294</v>
      </c>
      <c r="AP3621" s="1" t="s">
        <v>297</v>
      </c>
      <c r="AQ3621" s="1" t="s">
        <v>297</v>
      </c>
      <c r="AR3621" s="1" t="s">
        <v>295</v>
      </c>
      <c r="AS3621" s="1" t="s">
        <v>297</v>
      </c>
      <c r="AT3621" s="1" t="s">
        <v>295</v>
      </c>
      <c r="AU3621" s="1" t="s">
        <v>1692</v>
      </c>
      <c r="AV3621" s="1" t="s">
        <v>4048</v>
      </c>
      <c r="AW3621" s="1" t="s">
        <v>300</v>
      </c>
      <c r="AZ3621" s="1" t="s">
        <v>295</v>
      </c>
      <c r="BA3621" s="1" t="s">
        <v>297</v>
      </c>
      <c r="BC3621" s="1" t="s">
        <v>295</v>
      </c>
      <c r="BD3621" s="1" t="s">
        <v>295</v>
      </c>
      <c r="BF3621" s="1" t="s">
        <v>295</v>
      </c>
      <c r="BG3621" s="1" t="s">
        <v>295</v>
      </c>
      <c r="BH3621" s="1" t="s">
        <v>295</v>
      </c>
      <c r="BI3621" s="1" t="s">
        <v>295</v>
      </c>
      <c r="BL3621" s="1" t="s">
        <v>295</v>
      </c>
      <c r="BM3621" s="1" t="s">
        <v>295</v>
      </c>
      <c r="BN3621" s="1" t="s">
        <v>295</v>
      </c>
      <c r="BP3621" s="1" t="s">
        <v>295</v>
      </c>
      <c r="BV3621" s="1" t="s">
        <v>295</v>
      </c>
      <c r="BY3621" s="1" t="s">
        <v>295</v>
      </c>
      <c r="CM3621" s="4" t="s">
        <v>294</v>
      </c>
      <c r="CN3621" s="1" t="s">
        <v>301</v>
      </c>
      <c r="CY3621" s="1" t="s">
        <v>2927</v>
      </c>
      <c r="DR3621" s="1" t="s">
        <v>302</v>
      </c>
      <c r="DS3621" s="1" t="s">
        <v>303</v>
      </c>
    </row>
    <row r="3622" spans="2:123" x14ac:dyDescent="0.25">
      <c r="DR3622" s="1" t="s">
        <v>304</v>
      </c>
      <c r="DS3622" s="1" t="s">
        <v>303</v>
      </c>
    </row>
    <row r="3623" spans="2:123" x14ac:dyDescent="0.25">
      <c r="B3623" s="1" t="s">
        <v>3273</v>
      </c>
      <c r="C3623" s="1" t="s">
        <v>3273</v>
      </c>
      <c r="D3623" s="1" t="s">
        <v>3697</v>
      </c>
      <c r="E3623" s="2" t="s">
        <v>294</v>
      </c>
      <c r="G3623" s="1" t="s">
        <v>3273</v>
      </c>
      <c r="I3623" s="1" t="s">
        <v>295</v>
      </c>
      <c r="J3623" s="1" t="s">
        <v>295</v>
      </c>
      <c r="K3623" s="1">
        <v>1</v>
      </c>
      <c r="L3623" s="16">
        <v>1</v>
      </c>
      <c r="M3623" s="1" t="s">
        <v>296</v>
      </c>
      <c r="N3623" s="1" t="s">
        <v>297</v>
      </c>
      <c r="O3623" s="1" t="s">
        <v>297</v>
      </c>
      <c r="P3623" s="1" t="s">
        <v>297</v>
      </c>
      <c r="Q3623" s="1" t="s">
        <v>295</v>
      </c>
      <c r="T3623" s="1" t="s">
        <v>297</v>
      </c>
      <c r="U3623" s="1" t="s">
        <v>2825</v>
      </c>
      <c r="V3623" s="1" t="s">
        <v>3273</v>
      </c>
      <c r="W3623" s="1" t="s">
        <v>295</v>
      </c>
      <c r="X3623" s="1" t="s">
        <v>298</v>
      </c>
      <c r="Y3623" s="1" t="s">
        <v>4468</v>
      </c>
      <c r="Z3623" s="1" t="s">
        <v>4469</v>
      </c>
      <c r="AB3623" s="1" t="s">
        <v>297</v>
      </c>
      <c r="AD3623" s="1" t="s">
        <v>295</v>
      </c>
      <c r="AE3623" s="1" t="s">
        <v>295</v>
      </c>
      <c r="AG3623" s="1" t="s">
        <v>295</v>
      </c>
      <c r="AH3623" s="1" t="s">
        <v>295</v>
      </c>
      <c r="AI3623" s="1" t="s">
        <v>295</v>
      </c>
      <c r="AJ3623" s="1" t="s">
        <v>295</v>
      </c>
      <c r="AL3623" s="1" t="s">
        <v>295</v>
      </c>
      <c r="AM3623" s="1" t="s">
        <v>299</v>
      </c>
      <c r="AN3623" s="1" t="s">
        <v>296</v>
      </c>
      <c r="AO3623" s="1" t="s">
        <v>294</v>
      </c>
      <c r="AP3623" s="1" t="s">
        <v>297</v>
      </c>
      <c r="AQ3623" s="1" t="s">
        <v>297</v>
      </c>
      <c r="AR3623" s="1" t="s">
        <v>295</v>
      </c>
      <c r="AS3623" s="1" t="s">
        <v>297</v>
      </c>
      <c r="AT3623" s="1" t="s">
        <v>295</v>
      </c>
      <c r="AU3623" s="1" t="s">
        <v>1692</v>
      </c>
      <c r="AV3623" s="1" t="s">
        <v>4049</v>
      </c>
      <c r="AW3623" s="1" t="s">
        <v>300</v>
      </c>
      <c r="AZ3623" s="1" t="s">
        <v>295</v>
      </c>
      <c r="BA3623" s="1" t="s">
        <v>297</v>
      </c>
      <c r="BC3623" s="1" t="s">
        <v>295</v>
      </c>
      <c r="BD3623" s="1" t="s">
        <v>295</v>
      </c>
      <c r="BF3623" s="1" t="s">
        <v>295</v>
      </c>
      <c r="BG3623" s="1" t="s">
        <v>295</v>
      </c>
      <c r="BH3623" s="1" t="s">
        <v>295</v>
      </c>
      <c r="BI3623" s="1" t="s">
        <v>295</v>
      </c>
      <c r="BL3623" s="1" t="s">
        <v>295</v>
      </c>
      <c r="BM3623" s="1" t="s">
        <v>295</v>
      </c>
      <c r="BN3623" s="1" t="s">
        <v>295</v>
      </c>
      <c r="BP3623" s="1" t="s">
        <v>295</v>
      </c>
      <c r="BV3623" s="1" t="s">
        <v>295</v>
      </c>
      <c r="BY3623" s="1" t="s">
        <v>295</v>
      </c>
      <c r="CM3623" s="4" t="s">
        <v>294</v>
      </c>
      <c r="CN3623" s="1" t="s">
        <v>301</v>
      </c>
      <c r="CY3623" s="1" t="s">
        <v>2927</v>
      </c>
      <c r="DR3623" s="1" t="s">
        <v>302</v>
      </c>
      <c r="DS3623" s="1" t="s">
        <v>303</v>
      </c>
    </row>
    <row r="3624" spans="2:123" x14ac:dyDescent="0.25">
      <c r="DR3624" s="1" t="s">
        <v>304</v>
      </c>
      <c r="DS3624" s="1" t="s">
        <v>303</v>
      </c>
    </row>
    <row r="3625" spans="2:123" x14ac:dyDescent="0.25">
      <c r="B3625" s="1" t="s">
        <v>3274</v>
      </c>
      <c r="C3625" s="1" t="s">
        <v>3274</v>
      </c>
      <c r="D3625" s="1" t="s">
        <v>3697</v>
      </c>
      <c r="E3625" s="2" t="s">
        <v>294</v>
      </c>
      <c r="G3625" s="1" t="s">
        <v>3274</v>
      </c>
      <c r="I3625" s="1" t="s">
        <v>295</v>
      </c>
      <c r="J3625" s="1" t="s">
        <v>295</v>
      </c>
      <c r="K3625" s="1">
        <v>1</v>
      </c>
      <c r="L3625" s="16">
        <v>1</v>
      </c>
      <c r="M3625" s="1" t="s">
        <v>296</v>
      </c>
      <c r="N3625" s="1" t="s">
        <v>297</v>
      </c>
      <c r="O3625" s="1" t="s">
        <v>297</v>
      </c>
      <c r="P3625" s="1" t="s">
        <v>297</v>
      </c>
      <c r="Q3625" s="1" t="s">
        <v>295</v>
      </c>
      <c r="T3625" s="1" t="s">
        <v>297</v>
      </c>
      <c r="U3625" s="1" t="s">
        <v>2825</v>
      </c>
      <c r="V3625" s="1" t="s">
        <v>3274</v>
      </c>
      <c r="W3625" s="1" t="s">
        <v>295</v>
      </c>
      <c r="X3625" s="1" t="s">
        <v>298</v>
      </c>
      <c r="Y3625" s="1" t="s">
        <v>4468</v>
      </c>
      <c r="Z3625" s="1" t="s">
        <v>4469</v>
      </c>
      <c r="AB3625" s="1" t="s">
        <v>297</v>
      </c>
      <c r="AD3625" s="1" t="s">
        <v>295</v>
      </c>
      <c r="AE3625" s="1" t="s">
        <v>295</v>
      </c>
      <c r="AG3625" s="1" t="s">
        <v>295</v>
      </c>
      <c r="AH3625" s="1" t="s">
        <v>295</v>
      </c>
      <c r="AI3625" s="1" t="s">
        <v>295</v>
      </c>
      <c r="AJ3625" s="1" t="s">
        <v>295</v>
      </c>
      <c r="AL3625" s="1" t="s">
        <v>295</v>
      </c>
      <c r="AM3625" s="1" t="s">
        <v>299</v>
      </c>
      <c r="AN3625" s="1" t="s">
        <v>296</v>
      </c>
      <c r="AO3625" s="1" t="s">
        <v>294</v>
      </c>
      <c r="AP3625" s="1" t="s">
        <v>297</v>
      </c>
      <c r="AQ3625" s="1" t="s">
        <v>297</v>
      </c>
      <c r="AR3625" s="1" t="s">
        <v>295</v>
      </c>
      <c r="AS3625" s="1" t="s">
        <v>297</v>
      </c>
      <c r="AT3625" s="1" t="s">
        <v>295</v>
      </c>
      <c r="AU3625" s="1" t="s">
        <v>1692</v>
      </c>
      <c r="AV3625" s="1" t="s">
        <v>4050</v>
      </c>
      <c r="AW3625" s="1" t="s">
        <v>300</v>
      </c>
      <c r="AZ3625" s="1" t="s">
        <v>295</v>
      </c>
      <c r="BA3625" s="1" t="s">
        <v>297</v>
      </c>
      <c r="BC3625" s="1" t="s">
        <v>295</v>
      </c>
      <c r="BD3625" s="1" t="s">
        <v>295</v>
      </c>
      <c r="BF3625" s="1" t="s">
        <v>295</v>
      </c>
      <c r="BG3625" s="1" t="s">
        <v>295</v>
      </c>
      <c r="BH3625" s="1" t="s">
        <v>295</v>
      </c>
      <c r="BI3625" s="1" t="s">
        <v>295</v>
      </c>
      <c r="BL3625" s="1" t="s">
        <v>295</v>
      </c>
      <c r="BM3625" s="1" t="s">
        <v>295</v>
      </c>
      <c r="BN3625" s="1" t="s">
        <v>295</v>
      </c>
      <c r="BP3625" s="1" t="s">
        <v>295</v>
      </c>
      <c r="BV3625" s="1" t="s">
        <v>295</v>
      </c>
      <c r="BY3625" s="1" t="s">
        <v>295</v>
      </c>
      <c r="CM3625" s="4" t="s">
        <v>294</v>
      </c>
      <c r="CN3625" s="1" t="s">
        <v>301</v>
      </c>
      <c r="CY3625" s="1" t="s">
        <v>2927</v>
      </c>
      <c r="DR3625" s="1" t="s">
        <v>302</v>
      </c>
      <c r="DS3625" s="1" t="s">
        <v>303</v>
      </c>
    </row>
    <row r="3626" spans="2:123" x14ac:dyDescent="0.25">
      <c r="DR3626" s="1" t="s">
        <v>304</v>
      </c>
      <c r="DS3626" s="1" t="s">
        <v>303</v>
      </c>
    </row>
    <row r="3627" spans="2:123" x14ac:dyDescent="0.25">
      <c r="B3627" s="1" t="s">
        <v>3275</v>
      </c>
      <c r="C3627" s="1" t="s">
        <v>3275</v>
      </c>
      <c r="D3627" s="1" t="s">
        <v>3697</v>
      </c>
      <c r="E3627" s="2" t="s">
        <v>294</v>
      </c>
      <c r="G3627" s="1" t="s">
        <v>3275</v>
      </c>
      <c r="I3627" s="1" t="s">
        <v>295</v>
      </c>
      <c r="J3627" s="1" t="s">
        <v>295</v>
      </c>
      <c r="K3627" s="1">
        <v>1</v>
      </c>
      <c r="L3627" s="16">
        <v>1</v>
      </c>
      <c r="M3627" s="1" t="s">
        <v>296</v>
      </c>
      <c r="N3627" s="1" t="s">
        <v>297</v>
      </c>
      <c r="O3627" s="1" t="s">
        <v>297</v>
      </c>
      <c r="P3627" s="1" t="s">
        <v>297</v>
      </c>
      <c r="Q3627" s="1" t="s">
        <v>295</v>
      </c>
      <c r="T3627" s="1" t="s">
        <v>297</v>
      </c>
      <c r="U3627" s="1" t="s">
        <v>2825</v>
      </c>
      <c r="V3627" s="1" t="s">
        <v>3275</v>
      </c>
      <c r="W3627" s="1" t="s">
        <v>295</v>
      </c>
      <c r="X3627" s="1" t="s">
        <v>298</v>
      </c>
      <c r="Y3627" s="1" t="s">
        <v>4468</v>
      </c>
      <c r="Z3627" s="1" t="s">
        <v>4469</v>
      </c>
      <c r="AB3627" s="1" t="s">
        <v>297</v>
      </c>
      <c r="AD3627" s="1" t="s">
        <v>295</v>
      </c>
      <c r="AE3627" s="1" t="s">
        <v>295</v>
      </c>
      <c r="AG3627" s="1" t="s">
        <v>295</v>
      </c>
      <c r="AH3627" s="1" t="s">
        <v>295</v>
      </c>
      <c r="AI3627" s="1" t="s">
        <v>295</v>
      </c>
      <c r="AJ3627" s="1" t="s">
        <v>295</v>
      </c>
      <c r="AL3627" s="1" t="s">
        <v>295</v>
      </c>
      <c r="AM3627" s="1" t="s">
        <v>299</v>
      </c>
      <c r="AN3627" s="1" t="s">
        <v>296</v>
      </c>
      <c r="AO3627" s="1" t="s">
        <v>294</v>
      </c>
      <c r="AP3627" s="1" t="s">
        <v>297</v>
      </c>
      <c r="AQ3627" s="1" t="s">
        <v>297</v>
      </c>
      <c r="AR3627" s="1" t="s">
        <v>295</v>
      </c>
      <c r="AS3627" s="1" t="s">
        <v>297</v>
      </c>
      <c r="AT3627" s="1" t="s">
        <v>295</v>
      </c>
      <c r="AU3627" s="1" t="s">
        <v>1692</v>
      </c>
      <c r="AV3627" s="1" t="s">
        <v>4051</v>
      </c>
      <c r="AW3627" s="1" t="s">
        <v>300</v>
      </c>
      <c r="AZ3627" s="1" t="s">
        <v>295</v>
      </c>
      <c r="BA3627" s="1" t="s">
        <v>297</v>
      </c>
      <c r="BC3627" s="1" t="s">
        <v>295</v>
      </c>
      <c r="BD3627" s="1" t="s">
        <v>295</v>
      </c>
      <c r="BF3627" s="1" t="s">
        <v>295</v>
      </c>
      <c r="BG3627" s="1" t="s">
        <v>295</v>
      </c>
      <c r="BH3627" s="1" t="s">
        <v>295</v>
      </c>
      <c r="BI3627" s="1" t="s">
        <v>295</v>
      </c>
      <c r="BL3627" s="1" t="s">
        <v>295</v>
      </c>
      <c r="BM3627" s="1" t="s">
        <v>295</v>
      </c>
      <c r="BN3627" s="1" t="s">
        <v>295</v>
      </c>
      <c r="BP3627" s="1" t="s">
        <v>295</v>
      </c>
      <c r="BV3627" s="1" t="s">
        <v>295</v>
      </c>
      <c r="BY3627" s="1" t="s">
        <v>295</v>
      </c>
      <c r="CM3627" s="4" t="s">
        <v>294</v>
      </c>
      <c r="CN3627" s="1" t="s">
        <v>301</v>
      </c>
      <c r="CY3627" s="1" t="s">
        <v>2927</v>
      </c>
      <c r="DR3627" s="1" t="s">
        <v>302</v>
      </c>
      <c r="DS3627" s="1" t="s">
        <v>303</v>
      </c>
    </row>
    <row r="3628" spans="2:123" x14ac:dyDescent="0.25">
      <c r="DR3628" s="1" t="s">
        <v>304</v>
      </c>
      <c r="DS3628" s="1" t="s">
        <v>303</v>
      </c>
    </row>
    <row r="3629" spans="2:123" x14ac:dyDescent="0.25">
      <c r="B3629" s="1" t="s">
        <v>3276</v>
      </c>
      <c r="C3629" s="1" t="s">
        <v>3276</v>
      </c>
      <c r="D3629" s="1" t="s">
        <v>3697</v>
      </c>
      <c r="E3629" s="2" t="s">
        <v>294</v>
      </c>
      <c r="G3629" s="1" t="s">
        <v>3276</v>
      </c>
      <c r="I3629" s="1" t="s">
        <v>295</v>
      </c>
      <c r="J3629" s="1" t="s">
        <v>295</v>
      </c>
      <c r="K3629" s="1">
        <v>1</v>
      </c>
      <c r="L3629" s="16">
        <v>1</v>
      </c>
      <c r="M3629" s="1" t="s">
        <v>296</v>
      </c>
      <c r="N3629" s="1" t="s">
        <v>297</v>
      </c>
      <c r="O3629" s="1" t="s">
        <v>297</v>
      </c>
      <c r="P3629" s="1" t="s">
        <v>297</v>
      </c>
      <c r="Q3629" s="1" t="s">
        <v>295</v>
      </c>
      <c r="T3629" s="1" t="s">
        <v>297</v>
      </c>
      <c r="U3629" s="1" t="s">
        <v>2825</v>
      </c>
      <c r="V3629" s="1" t="s">
        <v>3276</v>
      </c>
      <c r="W3629" s="1" t="s">
        <v>295</v>
      </c>
      <c r="X3629" s="1" t="s">
        <v>298</v>
      </c>
      <c r="Y3629" s="1" t="s">
        <v>4468</v>
      </c>
      <c r="Z3629" s="1" t="s">
        <v>4469</v>
      </c>
      <c r="AB3629" s="1" t="s">
        <v>297</v>
      </c>
      <c r="AD3629" s="1" t="s">
        <v>295</v>
      </c>
      <c r="AE3629" s="1" t="s">
        <v>295</v>
      </c>
      <c r="AG3629" s="1" t="s">
        <v>295</v>
      </c>
      <c r="AH3629" s="1" t="s">
        <v>295</v>
      </c>
      <c r="AI3629" s="1" t="s">
        <v>295</v>
      </c>
      <c r="AJ3629" s="1" t="s">
        <v>295</v>
      </c>
      <c r="AL3629" s="1" t="s">
        <v>295</v>
      </c>
      <c r="AM3629" s="1" t="s">
        <v>299</v>
      </c>
      <c r="AN3629" s="1" t="s">
        <v>296</v>
      </c>
      <c r="AO3629" s="1" t="s">
        <v>294</v>
      </c>
      <c r="AP3629" s="1" t="s">
        <v>297</v>
      </c>
      <c r="AQ3629" s="1" t="s">
        <v>297</v>
      </c>
      <c r="AR3629" s="1" t="s">
        <v>295</v>
      </c>
      <c r="AS3629" s="1" t="s">
        <v>297</v>
      </c>
      <c r="AT3629" s="1" t="s">
        <v>295</v>
      </c>
      <c r="AU3629" s="1" t="s">
        <v>1692</v>
      </c>
      <c r="AV3629" s="1" t="s">
        <v>4052</v>
      </c>
      <c r="AW3629" s="1" t="s">
        <v>300</v>
      </c>
      <c r="AZ3629" s="1" t="s">
        <v>295</v>
      </c>
      <c r="BA3629" s="1" t="s">
        <v>297</v>
      </c>
      <c r="BC3629" s="1" t="s">
        <v>295</v>
      </c>
      <c r="BD3629" s="1" t="s">
        <v>295</v>
      </c>
      <c r="BF3629" s="1" t="s">
        <v>295</v>
      </c>
      <c r="BG3629" s="1" t="s">
        <v>295</v>
      </c>
      <c r="BH3629" s="1" t="s">
        <v>295</v>
      </c>
      <c r="BI3629" s="1" t="s">
        <v>295</v>
      </c>
      <c r="BL3629" s="1" t="s">
        <v>295</v>
      </c>
      <c r="BM3629" s="1" t="s">
        <v>295</v>
      </c>
      <c r="BN3629" s="1" t="s">
        <v>295</v>
      </c>
      <c r="BP3629" s="1" t="s">
        <v>295</v>
      </c>
      <c r="BV3629" s="1" t="s">
        <v>295</v>
      </c>
      <c r="BY3629" s="1" t="s">
        <v>295</v>
      </c>
      <c r="CM3629" s="4" t="s">
        <v>294</v>
      </c>
      <c r="CN3629" s="1" t="s">
        <v>301</v>
      </c>
      <c r="CY3629" s="1" t="s">
        <v>2927</v>
      </c>
      <c r="DR3629" s="1" t="s">
        <v>302</v>
      </c>
      <c r="DS3629" s="1" t="s">
        <v>303</v>
      </c>
    </row>
    <row r="3630" spans="2:123" x14ac:dyDescent="0.25">
      <c r="DR3630" s="1" t="s">
        <v>304</v>
      </c>
      <c r="DS3630" s="1" t="s">
        <v>303</v>
      </c>
    </row>
    <row r="3631" spans="2:123" x14ac:dyDescent="0.25">
      <c r="B3631" s="1" t="s">
        <v>3277</v>
      </c>
      <c r="C3631" s="1" t="s">
        <v>3277</v>
      </c>
      <c r="D3631" s="1" t="s">
        <v>3697</v>
      </c>
      <c r="E3631" s="2" t="s">
        <v>294</v>
      </c>
      <c r="G3631" s="1" t="s">
        <v>3277</v>
      </c>
      <c r="I3631" s="1" t="s">
        <v>295</v>
      </c>
      <c r="J3631" s="1" t="s">
        <v>295</v>
      </c>
      <c r="K3631" s="1">
        <v>1</v>
      </c>
      <c r="L3631" s="16">
        <v>1</v>
      </c>
      <c r="M3631" s="1" t="s">
        <v>296</v>
      </c>
      <c r="N3631" s="1" t="s">
        <v>297</v>
      </c>
      <c r="O3631" s="1" t="s">
        <v>297</v>
      </c>
      <c r="P3631" s="1" t="s">
        <v>297</v>
      </c>
      <c r="Q3631" s="1" t="s">
        <v>295</v>
      </c>
      <c r="T3631" s="1" t="s">
        <v>297</v>
      </c>
      <c r="U3631" s="1" t="s">
        <v>2825</v>
      </c>
      <c r="V3631" s="1" t="s">
        <v>3277</v>
      </c>
      <c r="W3631" s="1" t="s">
        <v>295</v>
      </c>
      <c r="X3631" s="1" t="s">
        <v>298</v>
      </c>
      <c r="Y3631" s="1" t="s">
        <v>4468</v>
      </c>
      <c r="Z3631" s="1" t="s">
        <v>4469</v>
      </c>
      <c r="AB3631" s="1" t="s">
        <v>297</v>
      </c>
      <c r="AD3631" s="1" t="s">
        <v>295</v>
      </c>
      <c r="AE3631" s="1" t="s">
        <v>295</v>
      </c>
      <c r="AG3631" s="1" t="s">
        <v>295</v>
      </c>
      <c r="AH3631" s="1" t="s">
        <v>295</v>
      </c>
      <c r="AI3631" s="1" t="s">
        <v>295</v>
      </c>
      <c r="AJ3631" s="1" t="s">
        <v>295</v>
      </c>
      <c r="AL3631" s="1" t="s">
        <v>295</v>
      </c>
      <c r="AM3631" s="1" t="s">
        <v>299</v>
      </c>
      <c r="AN3631" s="1" t="s">
        <v>296</v>
      </c>
      <c r="AO3631" s="1" t="s">
        <v>294</v>
      </c>
      <c r="AP3631" s="1" t="s">
        <v>297</v>
      </c>
      <c r="AQ3631" s="1" t="s">
        <v>297</v>
      </c>
      <c r="AR3631" s="1" t="s">
        <v>295</v>
      </c>
      <c r="AS3631" s="1" t="s">
        <v>297</v>
      </c>
      <c r="AT3631" s="1" t="s">
        <v>295</v>
      </c>
      <c r="AU3631" s="1" t="s">
        <v>1692</v>
      </c>
      <c r="AV3631" s="1" t="s">
        <v>4053</v>
      </c>
      <c r="AW3631" s="1" t="s">
        <v>300</v>
      </c>
      <c r="AZ3631" s="1" t="s">
        <v>295</v>
      </c>
      <c r="BA3631" s="1" t="s">
        <v>297</v>
      </c>
      <c r="BC3631" s="1" t="s">
        <v>295</v>
      </c>
      <c r="BD3631" s="1" t="s">
        <v>295</v>
      </c>
      <c r="BF3631" s="1" t="s">
        <v>295</v>
      </c>
      <c r="BG3631" s="1" t="s">
        <v>295</v>
      </c>
      <c r="BH3631" s="1" t="s">
        <v>295</v>
      </c>
      <c r="BI3631" s="1" t="s">
        <v>295</v>
      </c>
      <c r="BL3631" s="1" t="s">
        <v>295</v>
      </c>
      <c r="BM3631" s="1" t="s">
        <v>295</v>
      </c>
      <c r="BN3631" s="1" t="s">
        <v>295</v>
      </c>
      <c r="BP3631" s="1" t="s">
        <v>295</v>
      </c>
      <c r="BV3631" s="1" t="s">
        <v>295</v>
      </c>
      <c r="BY3631" s="1" t="s">
        <v>295</v>
      </c>
      <c r="CM3631" s="4" t="s">
        <v>294</v>
      </c>
      <c r="CN3631" s="1" t="s">
        <v>301</v>
      </c>
      <c r="CY3631" s="1" t="s">
        <v>2927</v>
      </c>
      <c r="DR3631" s="1" t="s">
        <v>302</v>
      </c>
      <c r="DS3631" s="1" t="s">
        <v>303</v>
      </c>
    </row>
    <row r="3632" spans="2:123" x14ac:dyDescent="0.25">
      <c r="DR3632" s="1" t="s">
        <v>304</v>
      </c>
      <c r="DS3632" s="1" t="s">
        <v>303</v>
      </c>
    </row>
    <row r="3633" spans="2:123" x14ac:dyDescent="0.25">
      <c r="B3633" s="1" t="s">
        <v>3278</v>
      </c>
      <c r="C3633" s="1" t="s">
        <v>3278</v>
      </c>
      <c r="D3633" s="1" t="s">
        <v>3697</v>
      </c>
      <c r="E3633" s="2" t="s">
        <v>294</v>
      </c>
      <c r="G3633" s="1" t="s">
        <v>3278</v>
      </c>
      <c r="I3633" s="1" t="s">
        <v>295</v>
      </c>
      <c r="J3633" s="1" t="s">
        <v>295</v>
      </c>
      <c r="K3633" s="1">
        <v>1</v>
      </c>
      <c r="L3633" s="16">
        <v>1</v>
      </c>
      <c r="M3633" s="1" t="s">
        <v>296</v>
      </c>
      <c r="N3633" s="1" t="s">
        <v>297</v>
      </c>
      <c r="O3633" s="1" t="s">
        <v>297</v>
      </c>
      <c r="P3633" s="1" t="s">
        <v>297</v>
      </c>
      <c r="Q3633" s="1" t="s">
        <v>295</v>
      </c>
      <c r="T3633" s="1" t="s">
        <v>297</v>
      </c>
      <c r="U3633" s="1" t="s">
        <v>2825</v>
      </c>
      <c r="V3633" s="1" t="s">
        <v>3278</v>
      </c>
      <c r="W3633" s="1" t="s">
        <v>295</v>
      </c>
      <c r="X3633" s="1" t="s">
        <v>298</v>
      </c>
      <c r="Y3633" s="1" t="s">
        <v>4468</v>
      </c>
      <c r="Z3633" s="1" t="s">
        <v>4469</v>
      </c>
      <c r="AB3633" s="1" t="s">
        <v>297</v>
      </c>
      <c r="AD3633" s="1" t="s">
        <v>295</v>
      </c>
      <c r="AE3633" s="1" t="s">
        <v>295</v>
      </c>
      <c r="AG3633" s="1" t="s">
        <v>295</v>
      </c>
      <c r="AH3633" s="1" t="s">
        <v>295</v>
      </c>
      <c r="AI3633" s="1" t="s">
        <v>295</v>
      </c>
      <c r="AJ3633" s="1" t="s">
        <v>295</v>
      </c>
      <c r="AL3633" s="1" t="s">
        <v>295</v>
      </c>
      <c r="AM3633" s="1" t="s">
        <v>299</v>
      </c>
      <c r="AN3633" s="1" t="s">
        <v>296</v>
      </c>
      <c r="AO3633" s="1" t="s">
        <v>294</v>
      </c>
      <c r="AP3633" s="1" t="s">
        <v>297</v>
      </c>
      <c r="AQ3633" s="1" t="s">
        <v>297</v>
      </c>
      <c r="AR3633" s="1" t="s">
        <v>295</v>
      </c>
      <c r="AS3633" s="1" t="s">
        <v>297</v>
      </c>
      <c r="AT3633" s="1" t="s">
        <v>295</v>
      </c>
      <c r="AU3633" s="1" t="s">
        <v>1692</v>
      </c>
      <c r="AV3633" s="1" t="s">
        <v>4054</v>
      </c>
      <c r="AW3633" s="1" t="s">
        <v>300</v>
      </c>
      <c r="AZ3633" s="1" t="s">
        <v>295</v>
      </c>
      <c r="BA3633" s="1" t="s">
        <v>297</v>
      </c>
      <c r="BC3633" s="1" t="s">
        <v>295</v>
      </c>
      <c r="BD3633" s="1" t="s">
        <v>295</v>
      </c>
      <c r="BF3633" s="1" t="s">
        <v>295</v>
      </c>
      <c r="BG3633" s="1" t="s">
        <v>295</v>
      </c>
      <c r="BH3633" s="1" t="s">
        <v>295</v>
      </c>
      <c r="BI3633" s="1" t="s">
        <v>295</v>
      </c>
      <c r="BL3633" s="1" t="s">
        <v>295</v>
      </c>
      <c r="BM3633" s="1" t="s">
        <v>295</v>
      </c>
      <c r="BN3633" s="1" t="s">
        <v>295</v>
      </c>
      <c r="BP3633" s="1" t="s">
        <v>295</v>
      </c>
      <c r="BV3633" s="1" t="s">
        <v>295</v>
      </c>
      <c r="BY3633" s="1" t="s">
        <v>295</v>
      </c>
      <c r="CM3633" s="4" t="s">
        <v>294</v>
      </c>
      <c r="CN3633" s="1" t="s">
        <v>301</v>
      </c>
      <c r="CY3633" s="1" t="s">
        <v>2927</v>
      </c>
      <c r="DR3633" s="1" t="s">
        <v>302</v>
      </c>
      <c r="DS3633" s="1" t="s">
        <v>303</v>
      </c>
    </row>
    <row r="3634" spans="2:123" x14ac:dyDescent="0.25">
      <c r="DR3634" s="1" t="s">
        <v>304</v>
      </c>
      <c r="DS3634" s="1" t="s">
        <v>303</v>
      </c>
    </row>
    <row r="3635" spans="2:123" x14ac:dyDescent="0.25">
      <c r="B3635" s="1" t="s">
        <v>3279</v>
      </c>
      <c r="C3635" s="1" t="s">
        <v>3279</v>
      </c>
      <c r="D3635" s="1" t="s">
        <v>3697</v>
      </c>
      <c r="E3635" s="2" t="s">
        <v>294</v>
      </c>
      <c r="G3635" s="1" t="s">
        <v>3279</v>
      </c>
      <c r="I3635" s="1" t="s">
        <v>295</v>
      </c>
      <c r="J3635" s="1" t="s">
        <v>295</v>
      </c>
      <c r="K3635" s="1">
        <v>1</v>
      </c>
      <c r="L3635" s="16">
        <v>1</v>
      </c>
      <c r="M3635" s="1" t="s">
        <v>296</v>
      </c>
      <c r="N3635" s="1" t="s">
        <v>297</v>
      </c>
      <c r="O3635" s="1" t="s">
        <v>297</v>
      </c>
      <c r="P3635" s="1" t="s">
        <v>297</v>
      </c>
      <c r="Q3635" s="1" t="s">
        <v>295</v>
      </c>
      <c r="T3635" s="1" t="s">
        <v>297</v>
      </c>
      <c r="U3635" s="1" t="s">
        <v>2825</v>
      </c>
      <c r="V3635" s="1" t="s">
        <v>3279</v>
      </c>
      <c r="W3635" s="1" t="s">
        <v>295</v>
      </c>
      <c r="X3635" s="1" t="s">
        <v>298</v>
      </c>
      <c r="Y3635" s="1" t="s">
        <v>4468</v>
      </c>
      <c r="Z3635" s="1" t="s">
        <v>4469</v>
      </c>
      <c r="AB3635" s="1" t="s">
        <v>297</v>
      </c>
      <c r="AD3635" s="1" t="s">
        <v>295</v>
      </c>
      <c r="AE3635" s="1" t="s">
        <v>295</v>
      </c>
      <c r="AG3635" s="1" t="s">
        <v>295</v>
      </c>
      <c r="AH3635" s="1" t="s">
        <v>295</v>
      </c>
      <c r="AI3635" s="1" t="s">
        <v>295</v>
      </c>
      <c r="AJ3635" s="1" t="s">
        <v>295</v>
      </c>
      <c r="AL3635" s="1" t="s">
        <v>295</v>
      </c>
      <c r="AM3635" s="1" t="s">
        <v>299</v>
      </c>
      <c r="AN3635" s="1" t="s">
        <v>296</v>
      </c>
      <c r="AO3635" s="1" t="s">
        <v>294</v>
      </c>
      <c r="AP3635" s="1" t="s">
        <v>297</v>
      </c>
      <c r="AQ3635" s="1" t="s">
        <v>297</v>
      </c>
      <c r="AR3635" s="1" t="s">
        <v>295</v>
      </c>
      <c r="AS3635" s="1" t="s">
        <v>297</v>
      </c>
      <c r="AT3635" s="1" t="s">
        <v>295</v>
      </c>
      <c r="AU3635" s="1" t="s">
        <v>1692</v>
      </c>
      <c r="AV3635" s="1" t="s">
        <v>4055</v>
      </c>
      <c r="AW3635" s="1" t="s">
        <v>300</v>
      </c>
      <c r="AZ3635" s="1" t="s">
        <v>295</v>
      </c>
      <c r="BA3635" s="1" t="s">
        <v>297</v>
      </c>
      <c r="BC3635" s="1" t="s">
        <v>295</v>
      </c>
      <c r="BD3635" s="1" t="s">
        <v>295</v>
      </c>
      <c r="BF3635" s="1" t="s">
        <v>295</v>
      </c>
      <c r="BG3635" s="1" t="s">
        <v>295</v>
      </c>
      <c r="BH3635" s="1" t="s">
        <v>295</v>
      </c>
      <c r="BI3635" s="1" t="s">
        <v>295</v>
      </c>
      <c r="BL3635" s="1" t="s">
        <v>295</v>
      </c>
      <c r="BM3635" s="1" t="s">
        <v>295</v>
      </c>
      <c r="BN3635" s="1" t="s">
        <v>295</v>
      </c>
      <c r="BP3635" s="1" t="s">
        <v>295</v>
      </c>
      <c r="BV3635" s="1" t="s">
        <v>295</v>
      </c>
      <c r="BY3635" s="1" t="s">
        <v>295</v>
      </c>
      <c r="CM3635" s="4" t="s">
        <v>294</v>
      </c>
      <c r="CN3635" s="1" t="s">
        <v>301</v>
      </c>
      <c r="CY3635" s="1" t="s">
        <v>2927</v>
      </c>
      <c r="DR3635" s="1" t="s">
        <v>302</v>
      </c>
      <c r="DS3635" s="1" t="s">
        <v>303</v>
      </c>
    </row>
    <row r="3636" spans="2:123" x14ac:dyDescent="0.25">
      <c r="DR3636" s="1" t="s">
        <v>304</v>
      </c>
      <c r="DS3636" s="1" t="s">
        <v>303</v>
      </c>
    </row>
    <row r="3637" spans="2:123" x14ac:dyDescent="0.25">
      <c r="B3637" s="1" t="s">
        <v>3280</v>
      </c>
      <c r="C3637" s="1" t="s">
        <v>3280</v>
      </c>
      <c r="D3637" s="1" t="s">
        <v>3697</v>
      </c>
      <c r="E3637" s="2" t="s">
        <v>294</v>
      </c>
      <c r="G3637" s="1" t="s">
        <v>3280</v>
      </c>
      <c r="I3637" s="1" t="s">
        <v>295</v>
      </c>
      <c r="J3637" s="1" t="s">
        <v>295</v>
      </c>
      <c r="K3637" s="1">
        <v>1</v>
      </c>
      <c r="L3637" s="16">
        <v>1</v>
      </c>
      <c r="M3637" s="1" t="s">
        <v>296</v>
      </c>
      <c r="N3637" s="1" t="s">
        <v>297</v>
      </c>
      <c r="O3637" s="1" t="s">
        <v>297</v>
      </c>
      <c r="P3637" s="1" t="s">
        <v>297</v>
      </c>
      <c r="Q3637" s="1" t="s">
        <v>295</v>
      </c>
      <c r="T3637" s="1" t="s">
        <v>297</v>
      </c>
      <c r="U3637" s="1" t="s">
        <v>2825</v>
      </c>
      <c r="V3637" s="1" t="s">
        <v>3280</v>
      </c>
      <c r="W3637" s="1" t="s">
        <v>295</v>
      </c>
      <c r="X3637" s="1" t="s">
        <v>298</v>
      </c>
      <c r="Y3637" s="1" t="s">
        <v>4468</v>
      </c>
      <c r="Z3637" s="1" t="s">
        <v>4469</v>
      </c>
      <c r="AB3637" s="1" t="s">
        <v>297</v>
      </c>
      <c r="AD3637" s="1" t="s">
        <v>295</v>
      </c>
      <c r="AE3637" s="1" t="s">
        <v>295</v>
      </c>
      <c r="AG3637" s="1" t="s">
        <v>295</v>
      </c>
      <c r="AH3637" s="1" t="s">
        <v>295</v>
      </c>
      <c r="AI3637" s="1" t="s">
        <v>295</v>
      </c>
      <c r="AJ3637" s="1" t="s">
        <v>295</v>
      </c>
      <c r="AL3637" s="1" t="s">
        <v>295</v>
      </c>
      <c r="AM3637" s="1" t="s">
        <v>299</v>
      </c>
      <c r="AN3637" s="1" t="s">
        <v>296</v>
      </c>
      <c r="AO3637" s="1" t="s">
        <v>294</v>
      </c>
      <c r="AP3637" s="1" t="s">
        <v>297</v>
      </c>
      <c r="AQ3637" s="1" t="s">
        <v>297</v>
      </c>
      <c r="AR3637" s="1" t="s">
        <v>295</v>
      </c>
      <c r="AS3637" s="1" t="s">
        <v>297</v>
      </c>
      <c r="AT3637" s="1" t="s">
        <v>295</v>
      </c>
      <c r="AU3637" s="1" t="s">
        <v>1692</v>
      </c>
      <c r="AV3637" s="1" t="s">
        <v>4056</v>
      </c>
      <c r="AW3637" s="1" t="s">
        <v>300</v>
      </c>
      <c r="AZ3637" s="1" t="s">
        <v>295</v>
      </c>
      <c r="BA3637" s="1" t="s">
        <v>297</v>
      </c>
      <c r="BC3637" s="1" t="s">
        <v>295</v>
      </c>
      <c r="BD3637" s="1" t="s">
        <v>295</v>
      </c>
      <c r="BF3637" s="1" t="s">
        <v>295</v>
      </c>
      <c r="BG3637" s="1" t="s">
        <v>295</v>
      </c>
      <c r="BH3637" s="1" t="s">
        <v>295</v>
      </c>
      <c r="BI3637" s="1" t="s">
        <v>295</v>
      </c>
      <c r="BL3637" s="1" t="s">
        <v>295</v>
      </c>
      <c r="BM3637" s="1" t="s">
        <v>295</v>
      </c>
      <c r="BN3637" s="1" t="s">
        <v>295</v>
      </c>
      <c r="BP3637" s="1" t="s">
        <v>295</v>
      </c>
      <c r="BV3637" s="1" t="s">
        <v>295</v>
      </c>
      <c r="BY3637" s="1" t="s">
        <v>295</v>
      </c>
      <c r="CM3637" s="4" t="s">
        <v>294</v>
      </c>
      <c r="CN3637" s="1" t="s">
        <v>301</v>
      </c>
      <c r="CY3637" s="1" t="s">
        <v>2927</v>
      </c>
      <c r="DR3637" s="1" t="s">
        <v>302</v>
      </c>
      <c r="DS3637" s="1" t="s">
        <v>303</v>
      </c>
    </row>
    <row r="3638" spans="2:123" x14ac:dyDescent="0.25">
      <c r="DR3638" s="1" t="s">
        <v>304</v>
      </c>
      <c r="DS3638" s="1" t="s">
        <v>303</v>
      </c>
    </row>
    <row r="3639" spans="2:123" x14ac:dyDescent="0.25">
      <c r="B3639" s="1" t="s">
        <v>3281</v>
      </c>
      <c r="C3639" s="1" t="s">
        <v>3281</v>
      </c>
      <c r="D3639" s="1" t="s">
        <v>3697</v>
      </c>
      <c r="E3639" s="2" t="s">
        <v>294</v>
      </c>
      <c r="G3639" s="1" t="s">
        <v>3281</v>
      </c>
      <c r="I3639" s="1" t="s">
        <v>295</v>
      </c>
      <c r="J3639" s="1" t="s">
        <v>295</v>
      </c>
      <c r="K3639" s="1">
        <v>1</v>
      </c>
      <c r="L3639" s="16">
        <v>1</v>
      </c>
      <c r="M3639" s="1" t="s">
        <v>296</v>
      </c>
      <c r="N3639" s="1" t="s">
        <v>297</v>
      </c>
      <c r="O3639" s="1" t="s">
        <v>297</v>
      </c>
      <c r="P3639" s="1" t="s">
        <v>297</v>
      </c>
      <c r="Q3639" s="1" t="s">
        <v>295</v>
      </c>
      <c r="T3639" s="1" t="s">
        <v>297</v>
      </c>
      <c r="U3639" s="1" t="s">
        <v>2825</v>
      </c>
      <c r="V3639" s="1" t="s">
        <v>3281</v>
      </c>
      <c r="W3639" s="1" t="s">
        <v>295</v>
      </c>
      <c r="X3639" s="1" t="s">
        <v>298</v>
      </c>
      <c r="Y3639" s="1" t="s">
        <v>4468</v>
      </c>
      <c r="Z3639" s="1" t="s">
        <v>4469</v>
      </c>
      <c r="AB3639" s="1" t="s">
        <v>297</v>
      </c>
      <c r="AD3639" s="1" t="s">
        <v>295</v>
      </c>
      <c r="AE3639" s="1" t="s">
        <v>295</v>
      </c>
      <c r="AG3639" s="1" t="s">
        <v>295</v>
      </c>
      <c r="AH3639" s="1" t="s">
        <v>295</v>
      </c>
      <c r="AI3639" s="1" t="s">
        <v>295</v>
      </c>
      <c r="AJ3639" s="1" t="s">
        <v>295</v>
      </c>
      <c r="AL3639" s="1" t="s">
        <v>295</v>
      </c>
      <c r="AM3639" s="1" t="s">
        <v>299</v>
      </c>
      <c r="AN3639" s="1" t="s">
        <v>296</v>
      </c>
      <c r="AO3639" s="1" t="s">
        <v>294</v>
      </c>
      <c r="AP3639" s="1" t="s">
        <v>297</v>
      </c>
      <c r="AQ3639" s="1" t="s">
        <v>297</v>
      </c>
      <c r="AR3639" s="1" t="s">
        <v>295</v>
      </c>
      <c r="AS3639" s="1" t="s">
        <v>297</v>
      </c>
      <c r="AT3639" s="1" t="s">
        <v>295</v>
      </c>
      <c r="AU3639" s="1" t="s">
        <v>1692</v>
      </c>
      <c r="AV3639" s="1" t="s">
        <v>4057</v>
      </c>
      <c r="AW3639" s="1" t="s">
        <v>300</v>
      </c>
      <c r="AZ3639" s="1" t="s">
        <v>295</v>
      </c>
      <c r="BA3639" s="1" t="s">
        <v>297</v>
      </c>
      <c r="BC3639" s="1" t="s">
        <v>295</v>
      </c>
      <c r="BD3639" s="1" t="s">
        <v>295</v>
      </c>
      <c r="BF3639" s="1" t="s">
        <v>295</v>
      </c>
      <c r="BG3639" s="1" t="s">
        <v>295</v>
      </c>
      <c r="BH3639" s="1" t="s">
        <v>295</v>
      </c>
      <c r="BI3639" s="1" t="s">
        <v>295</v>
      </c>
      <c r="BL3639" s="1" t="s">
        <v>295</v>
      </c>
      <c r="BM3639" s="1" t="s">
        <v>295</v>
      </c>
      <c r="BN3639" s="1" t="s">
        <v>295</v>
      </c>
      <c r="BP3639" s="1" t="s">
        <v>295</v>
      </c>
      <c r="BV3639" s="1" t="s">
        <v>295</v>
      </c>
      <c r="BY3639" s="1" t="s">
        <v>295</v>
      </c>
      <c r="CM3639" s="4" t="s">
        <v>294</v>
      </c>
      <c r="CN3639" s="1" t="s">
        <v>301</v>
      </c>
      <c r="CY3639" s="1" t="s">
        <v>2927</v>
      </c>
      <c r="DR3639" s="1" t="s">
        <v>302</v>
      </c>
      <c r="DS3639" s="1" t="s">
        <v>303</v>
      </c>
    </row>
    <row r="3640" spans="2:123" x14ac:dyDescent="0.25">
      <c r="DR3640" s="1" t="s">
        <v>304</v>
      </c>
      <c r="DS3640" s="1" t="s">
        <v>303</v>
      </c>
    </row>
    <row r="3641" spans="2:123" x14ac:dyDescent="0.25">
      <c r="B3641" s="1" t="s">
        <v>3282</v>
      </c>
      <c r="C3641" s="1" t="s">
        <v>3282</v>
      </c>
      <c r="D3641" s="1" t="s">
        <v>3697</v>
      </c>
      <c r="E3641" s="2" t="s">
        <v>294</v>
      </c>
      <c r="G3641" s="1" t="s">
        <v>3282</v>
      </c>
      <c r="I3641" s="1" t="s">
        <v>295</v>
      </c>
      <c r="J3641" s="1" t="s">
        <v>295</v>
      </c>
      <c r="K3641" s="1">
        <v>1</v>
      </c>
      <c r="L3641" s="16">
        <v>1</v>
      </c>
      <c r="M3641" s="1" t="s">
        <v>296</v>
      </c>
      <c r="N3641" s="1" t="s">
        <v>297</v>
      </c>
      <c r="O3641" s="1" t="s">
        <v>297</v>
      </c>
      <c r="P3641" s="1" t="s">
        <v>297</v>
      </c>
      <c r="Q3641" s="1" t="s">
        <v>295</v>
      </c>
      <c r="T3641" s="1" t="s">
        <v>297</v>
      </c>
      <c r="U3641" s="1" t="s">
        <v>2825</v>
      </c>
      <c r="V3641" s="1" t="s">
        <v>3282</v>
      </c>
      <c r="W3641" s="1" t="s">
        <v>295</v>
      </c>
      <c r="X3641" s="1" t="s">
        <v>298</v>
      </c>
      <c r="Y3641" s="1" t="s">
        <v>4468</v>
      </c>
      <c r="Z3641" s="1" t="s">
        <v>4469</v>
      </c>
      <c r="AB3641" s="1" t="s">
        <v>297</v>
      </c>
      <c r="AD3641" s="1" t="s">
        <v>295</v>
      </c>
      <c r="AE3641" s="1" t="s">
        <v>295</v>
      </c>
      <c r="AG3641" s="1" t="s">
        <v>295</v>
      </c>
      <c r="AH3641" s="1" t="s">
        <v>295</v>
      </c>
      <c r="AI3641" s="1" t="s">
        <v>295</v>
      </c>
      <c r="AJ3641" s="1" t="s">
        <v>295</v>
      </c>
      <c r="AL3641" s="1" t="s">
        <v>295</v>
      </c>
      <c r="AM3641" s="1" t="s">
        <v>299</v>
      </c>
      <c r="AN3641" s="1" t="s">
        <v>296</v>
      </c>
      <c r="AO3641" s="1" t="s">
        <v>294</v>
      </c>
      <c r="AP3641" s="1" t="s">
        <v>297</v>
      </c>
      <c r="AQ3641" s="1" t="s">
        <v>297</v>
      </c>
      <c r="AR3641" s="1" t="s">
        <v>295</v>
      </c>
      <c r="AS3641" s="1" t="s">
        <v>297</v>
      </c>
      <c r="AT3641" s="1" t="s">
        <v>295</v>
      </c>
      <c r="AU3641" s="1" t="s">
        <v>1692</v>
      </c>
      <c r="AV3641" s="1" t="s">
        <v>4058</v>
      </c>
      <c r="AW3641" s="1" t="s">
        <v>300</v>
      </c>
      <c r="AZ3641" s="1" t="s">
        <v>295</v>
      </c>
      <c r="BA3641" s="1" t="s">
        <v>297</v>
      </c>
      <c r="BC3641" s="1" t="s">
        <v>295</v>
      </c>
      <c r="BD3641" s="1" t="s">
        <v>295</v>
      </c>
      <c r="BF3641" s="1" t="s">
        <v>295</v>
      </c>
      <c r="BG3641" s="1" t="s">
        <v>295</v>
      </c>
      <c r="BH3641" s="1" t="s">
        <v>295</v>
      </c>
      <c r="BI3641" s="1" t="s">
        <v>295</v>
      </c>
      <c r="BL3641" s="1" t="s">
        <v>295</v>
      </c>
      <c r="BM3641" s="1" t="s">
        <v>295</v>
      </c>
      <c r="BN3641" s="1" t="s">
        <v>295</v>
      </c>
      <c r="BP3641" s="1" t="s">
        <v>295</v>
      </c>
      <c r="BV3641" s="1" t="s">
        <v>295</v>
      </c>
      <c r="BY3641" s="1" t="s">
        <v>295</v>
      </c>
      <c r="CM3641" s="4" t="s">
        <v>294</v>
      </c>
      <c r="CN3641" s="1" t="s">
        <v>301</v>
      </c>
      <c r="CY3641" s="1" t="s">
        <v>2927</v>
      </c>
      <c r="DR3641" s="1" t="s">
        <v>302</v>
      </c>
      <c r="DS3641" s="1" t="s">
        <v>303</v>
      </c>
    </row>
    <row r="3642" spans="2:123" x14ac:dyDescent="0.25">
      <c r="DR3642" s="1" t="s">
        <v>304</v>
      </c>
      <c r="DS3642" s="1" t="s">
        <v>303</v>
      </c>
    </row>
    <row r="3643" spans="2:123" x14ac:dyDescent="0.25">
      <c r="B3643" s="1" t="s">
        <v>3283</v>
      </c>
      <c r="C3643" s="1" t="s">
        <v>3283</v>
      </c>
      <c r="D3643" s="1" t="s">
        <v>3697</v>
      </c>
      <c r="E3643" s="2" t="s">
        <v>294</v>
      </c>
      <c r="G3643" s="1" t="s">
        <v>3283</v>
      </c>
      <c r="I3643" s="1" t="s">
        <v>295</v>
      </c>
      <c r="J3643" s="1" t="s">
        <v>295</v>
      </c>
      <c r="K3643" s="1">
        <v>1</v>
      </c>
      <c r="L3643" s="16">
        <v>1</v>
      </c>
      <c r="M3643" s="1" t="s">
        <v>296</v>
      </c>
      <c r="N3643" s="1" t="s">
        <v>297</v>
      </c>
      <c r="O3643" s="1" t="s">
        <v>297</v>
      </c>
      <c r="P3643" s="1" t="s">
        <v>297</v>
      </c>
      <c r="Q3643" s="1" t="s">
        <v>295</v>
      </c>
      <c r="T3643" s="1" t="s">
        <v>297</v>
      </c>
      <c r="U3643" s="1" t="s">
        <v>2825</v>
      </c>
      <c r="V3643" s="1" t="s">
        <v>3283</v>
      </c>
      <c r="W3643" s="1" t="s">
        <v>295</v>
      </c>
      <c r="X3643" s="1" t="s">
        <v>298</v>
      </c>
      <c r="Y3643" s="1" t="s">
        <v>4468</v>
      </c>
      <c r="Z3643" s="1" t="s">
        <v>4469</v>
      </c>
      <c r="AB3643" s="1" t="s">
        <v>297</v>
      </c>
      <c r="AD3643" s="1" t="s">
        <v>295</v>
      </c>
      <c r="AE3643" s="1" t="s">
        <v>295</v>
      </c>
      <c r="AG3643" s="1" t="s">
        <v>295</v>
      </c>
      <c r="AH3643" s="1" t="s">
        <v>295</v>
      </c>
      <c r="AI3643" s="1" t="s">
        <v>295</v>
      </c>
      <c r="AJ3643" s="1" t="s">
        <v>295</v>
      </c>
      <c r="AL3643" s="1" t="s">
        <v>295</v>
      </c>
      <c r="AM3643" s="1" t="s">
        <v>299</v>
      </c>
      <c r="AN3643" s="1" t="s">
        <v>296</v>
      </c>
      <c r="AO3643" s="1" t="s">
        <v>294</v>
      </c>
      <c r="AP3643" s="1" t="s">
        <v>297</v>
      </c>
      <c r="AQ3643" s="1" t="s">
        <v>297</v>
      </c>
      <c r="AR3643" s="1" t="s">
        <v>295</v>
      </c>
      <c r="AS3643" s="1" t="s">
        <v>297</v>
      </c>
      <c r="AT3643" s="1" t="s">
        <v>295</v>
      </c>
      <c r="AU3643" s="1" t="s">
        <v>1692</v>
      </c>
      <c r="AV3643" s="1" t="s">
        <v>4059</v>
      </c>
      <c r="AW3643" s="1" t="s">
        <v>300</v>
      </c>
      <c r="AZ3643" s="1" t="s">
        <v>295</v>
      </c>
      <c r="BA3643" s="1" t="s">
        <v>297</v>
      </c>
      <c r="BC3643" s="1" t="s">
        <v>295</v>
      </c>
      <c r="BD3643" s="1" t="s">
        <v>295</v>
      </c>
      <c r="BF3643" s="1" t="s">
        <v>295</v>
      </c>
      <c r="BG3643" s="1" t="s">
        <v>295</v>
      </c>
      <c r="BH3643" s="1" t="s">
        <v>295</v>
      </c>
      <c r="BI3643" s="1" t="s">
        <v>295</v>
      </c>
      <c r="BL3643" s="1" t="s">
        <v>295</v>
      </c>
      <c r="BM3643" s="1" t="s">
        <v>295</v>
      </c>
      <c r="BN3643" s="1" t="s">
        <v>295</v>
      </c>
      <c r="BP3643" s="1" t="s">
        <v>295</v>
      </c>
      <c r="BV3643" s="1" t="s">
        <v>295</v>
      </c>
      <c r="BY3643" s="1" t="s">
        <v>295</v>
      </c>
      <c r="CM3643" s="4" t="s">
        <v>294</v>
      </c>
      <c r="CN3643" s="1" t="s">
        <v>301</v>
      </c>
      <c r="CY3643" s="1" t="s">
        <v>2927</v>
      </c>
      <c r="DR3643" s="1" t="s">
        <v>302</v>
      </c>
      <c r="DS3643" s="1" t="s">
        <v>303</v>
      </c>
    </row>
    <row r="3644" spans="2:123" x14ac:dyDescent="0.25">
      <c r="DR3644" s="1" t="s">
        <v>304</v>
      </c>
      <c r="DS3644" s="1" t="s">
        <v>303</v>
      </c>
    </row>
    <row r="3645" spans="2:123" x14ac:dyDescent="0.25">
      <c r="B3645" s="1" t="s">
        <v>3284</v>
      </c>
      <c r="C3645" s="1" t="s">
        <v>3284</v>
      </c>
      <c r="D3645" s="1" t="s">
        <v>3697</v>
      </c>
      <c r="E3645" s="2" t="s">
        <v>294</v>
      </c>
      <c r="G3645" s="1" t="s">
        <v>3284</v>
      </c>
      <c r="I3645" s="1" t="s">
        <v>295</v>
      </c>
      <c r="J3645" s="1" t="s">
        <v>295</v>
      </c>
      <c r="K3645" s="1">
        <v>1</v>
      </c>
      <c r="L3645" s="16">
        <v>1</v>
      </c>
      <c r="M3645" s="1" t="s">
        <v>296</v>
      </c>
      <c r="N3645" s="1" t="s">
        <v>297</v>
      </c>
      <c r="O3645" s="1" t="s">
        <v>297</v>
      </c>
      <c r="P3645" s="1" t="s">
        <v>297</v>
      </c>
      <c r="Q3645" s="1" t="s">
        <v>295</v>
      </c>
      <c r="T3645" s="1" t="s">
        <v>297</v>
      </c>
      <c r="U3645" s="1" t="s">
        <v>2825</v>
      </c>
      <c r="V3645" s="1" t="s">
        <v>3284</v>
      </c>
      <c r="W3645" s="1" t="s">
        <v>295</v>
      </c>
      <c r="X3645" s="1" t="s">
        <v>298</v>
      </c>
      <c r="Y3645" s="1" t="s">
        <v>4468</v>
      </c>
      <c r="Z3645" s="1" t="s">
        <v>4469</v>
      </c>
      <c r="AB3645" s="1" t="s">
        <v>297</v>
      </c>
      <c r="AD3645" s="1" t="s">
        <v>295</v>
      </c>
      <c r="AE3645" s="1" t="s">
        <v>295</v>
      </c>
      <c r="AG3645" s="1" t="s">
        <v>295</v>
      </c>
      <c r="AH3645" s="1" t="s">
        <v>295</v>
      </c>
      <c r="AI3645" s="1" t="s">
        <v>295</v>
      </c>
      <c r="AJ3645" s="1" t="s">
        <v>295</v>
      </c>
      <c r="AL3645" s="1" t="s">
        <v>295</v>
      </c>
      <c r="AM3645" s="1" t="s">
        <v>299</v>
      </c>
      <c r="AN3645" s="1" t="s">
        <v>296</v>
      </c>
      <c r="AO3645" s="1" t="s">
        <v>294</v>
      </c>
      <c r="AP3645" s="1" t="s">
        <v>297</v>
      </c>
      <c r="AQ3645" s="1" t="s">
        <v>297</v>
      </c>
      <c r="AR3645" s="1" t="s">
        <v>295</v>
      </c>
      <c r="AS3645" s="1" t="s">
        <v>297</v>
      </c>
      <c r="AT3645" s="1" t="s">
        <v>295</v>
      </c>
      <c r="AU3645" s="1" t="s">
        <v>1692</v>
      </c>
      <c r="AV3645" s="1" t="s">
        <v>4060</v>
      </c>
      <c r="AW3645" s="1" t="s">
        <v>300</v>
      </c>
      <c r="AZ3645" s="1" t="s">
        <v>295</v>
      </c>
      <c r="BA3645" s="1" t="s">
        <v>297</v>
      </c>
      <c r="BC3645" s="1" t="s">
        <v>295</v>
      </c>
      <c r="BD3645" s="1" t="s">
        <v>295</v>
      </c>
      <c r="BF3645" s="1" t="s">
        <v>295</v>
      </c>
      <c r="BG3645" s="1" t="s">
        <v>295</v>
      </c>
      <c r="BH3645" s="1" t="s">
        <v>295</v>
      </c>
      <c r="BI3645" s="1" t="s">
        <v>295</v>
      </c>
      <c r="BL3645" s="1" t="s">
        <v>295</v>
      </c>
      <c r="BM3645" s="1" t="s">
        <v>295</v>
      </c>
      <c r="BN3645" s="1" t="s">
        <v>295</v>
      </c>
      <c r="BP3645" s="1" t="s">
        <v>295</v>
      </c>
      <c r="BV3645" s="1" t="s">
        <v>295</v>
      </c>
      <c r="BY3645" s="1" t="s">
        <v>295</v>
      </c>
      <c r="CM3645" s="4" t="s">
        <v>294</v>
      </c>
      <c r="CN3645" s="1" t="s">
        <v>301</v>
      </c>
      <c r="CY3645" s="1" t="s">
        <v>2927</v>
      </c>
      <c r="DR3645" s="1" t="s">
        <v>302</v>
      </c>
      <c r="DS3645" s="1" t="s">
        <v>303</v>
      </c>
    </row>
    <row r="3646" spans="2:123" x14ac:dyDescent="0.25">
      <c r="DR3646" s="1" t="s">
        <v>304</v>
      </c>
      <c r="DS3646" s="1" t="s">
        <v>303</v>
      </c>
    </row>
    <row r="3647" spans="2:123" x14ac:dyDescent="0.25">
      <c r="B3647" s="1" t="s">
        <v>3285</v>
      </c>
      <c r="C3647" s="1" t="s">
        <v>3285</v>
      </c>
      <c r="D3647" s="1" t="s">
        <v>3697</v>
      </c>
      <c r="E3647" s="2" t="s">
        <v>294</v>
      </c>
      <c r="G3647" s="1" t="s">
        <v>3285</v>
      </c>
      <c r="I3647" s="1" t="s">
        <v>295</v>
      </c>
      <c r="J3647" s="1" t="s">
        <v>295</v>
      </c>
      <c r="K3647" s="1">
        <v>1</v>
      </c>
      <c r="L3647" s="16">
        <v>1</v>
      </c>
      <c r="M3647" s="1" t="s">
        <v>296</v>
      </c>
      <c r="N3647" s="1" t="s">
        <v>297</v>
      </c>
      <c r="O3647" s="1" t="s">
        <v>297</v>
      </c>
      <c r="P3647" s="1" t="s">
        <v>297</v>
      </c>
      <c r="Q3647" s="1" t="s">
        <v>295</v>
      </c>
      <c r="T3647" s="1" t="s">
        <v>297</v>
      </c>
      <c r="U3647" s="1" t="s">
        <v>2825</v>
      </c>
      <c r="V3647" s="1" t="s">
        <v>3285</v>
      </c>
      <c r="W3647" s="1" t="s">
        <v>295</v>
      </c>
      <c r="X3647" s="1" t="s">
        <v>298</v>
      </c>
      <c r="Y3647" s="1" t="s">
        <v>4468</v>
      </c>
      <c r="Z3647" s="1" t="s">
        <v>4469</v>
      </c>
      <c r="AB3647" s="1" t="s">
        <v>297</v>
      </c>
      <c r="AD3647" s="1" t="s">
        <v>295</v>
      </c>
      <c r="AE3647" s="1" t="s">
        <v>295</v>
      </c>
      <c r="AG3647" s="1" t="s">
        <v>295</v>
      </c>
      <c r="AH3647" s="1" t="s">
        <v>295</v>
      </c>
      <c r="AI3647" s="1" t="s">
        <v>295</v>
      </c>
      <c r="AJ3647" s="1" t="s">
        <v>295</v>
      </c>
      <c r="AL3647" s="1" t="s">
        <v>295</v>
      </c>
      <c r="AM3647" s="1" t="s">
        <v>299</v>
      </c>
      <c r="AN3647" s="1" t="s">
        <v>296</v>
      </c>
      <c r="AO3647" s="1" t="s">
        <v>294</v>
      </c>
      <c r="AP3647" s="1" t="s">
        <v>297</v>
      </c>
      <c r="AQ3647" s="1" t="s">
        <v>297</v>
      </c>
      <c r="AR3647" s="1" t="s">
        <v>295</v>
      </c>
      <c r="AS3647" s="1" t="s">
        <v>297</v>
      </c>
      <c r="AT3647" s="1" t="s">
        <v>295</v>
      </c>
      <c r="AU3647" s="1" t="s">
        <v>1692</v>
      </c>
      <c r="AV3647" s="1" t="s">
        <v>4061</v>
      </c>
      <c r="AW3647" s="1" t="s">
        <v>300</v>
      </c>
      <c r="AZ3647" s="1" t="s">
        <v>295</v>
      </c>
      <c r="BA3647" s="1" t="s">
        <v>297</v>
      </c>
      <c r="BC3647" s="1" t="s">
        <v>295</v>
      </c>
      <c r="BD3647" s="1" t="s">
        <v>295</v>
      </c>
      <c r="BF3647" s="1" t="s">
        <v>295</v>
      </c>
      <c r="BG3647" s="1" t="s">
        <v>295</v>
      </c>
      <c r="BH3647" s="1" t="s">
        <v>295</v>
      </c>
      <c r="BI3647" s="1" t="s">
        <v>295</v>
      </c>
      <c r="BL3647" s="1" t="s">
        <v>295</v>
      </c>
      <c r="BM3647" s="1" t="s">
        <v>295</v>
      </c>
      <c r="BN3647" s="1" t="s">
        <v>295</v>
      </c>
      <c r="BP3647" s="1" t="s">
        <v>295</v>
      </c>
      <c r="BV3647" s="1" t="s">
        <v>295</v>
      </c>
      <c r="BY3647" s="1" t="s">
        <v>295</v>
      </c>
      <c r="CM3647" s="4" t="s">
        <v>294</v>
      </c>
      <c r="CN3647" s="1" t="s">
        <v>301</v>
      </c>
      <c r="CY3647" s="1" t="s">
        <v>2927</v>
      </c>
      <c r="DR3647" s="1" t="s">
        <v>302</v>
      </c>
      <c r="DS3647" s="1" t="s">
        <v>303</v>
      </c>
    </row>
    <row r="3648" spans="2:123" x14ac:dyDescent="0.25">
      <c r="DR3648" s="1" t="s">
        <v>304</v>
      </c>
      <c r="DS3648" s="1" t="s">
        <v>303</v>
      </c>
    </row>
    <row r="3649" spans="2:123" x14ac:dyDescent="0.25">
      <c r="B3649" s="1" t="s">
        <v>3286</v>
      </c>
      <c r="C3649" s="1" t="s">
        <v>3286</v>
      </c>
      <c r="D3649" s="1" t="s">
        <v>3697</v>
      </c>
      <c r="E3649" s="2" t="s">
        <v>294</v>
      </c>
      <c r="G3649" s="1" t="s">
        <v>3286</v>
      </c>
      <c r="I3649" s="1" t="s">
        <v>295</v>
      </c>
      <c r="J3649" s="1" t="s">
        <v>295</v>
      </c>
      <c r="K3649" s="1">
        <v>1</v>
      </c>
      <c r="L3649" s="16">
        <v>1</v>
      </c>
      <c r="M3649" s="1" t="s">
        <v>296</v>
      </c>
      <c r="N3649" s="1" t="s">
        <v>297</v>
      </c>
      <c r="O3649" s="1" t="s">
        <v>297</v>
      </c>
      <c r="P3649" s="1" t="s">
        <v>297</v>
      </c>
      <c r="Q3649" s="1" t="s">
        <v>295</v>
      </c>
      <c r="T3649" s="1" t="s">
        <v>297</v>
      </c>
      <c r="U3649" s="1" t="s">
        <v>2825</v>
      </c>
      <c r="V3649" s="1" t="s">
        <v>3286</v>
      </c>
      <c r="W3649" s="1" t="s">
        <v>295</v>
      </c>
      <c r="X3649" s="1" t="s">
        <v>298</v>
      </c>
      <c r="Y3649" s="1" t="s">
        <v>4468</v>
      </c>
      <c r="Z3649" s="1" t="s">
        <v>4469</v>
      </c>
      <c r="AB3649" s="1" t="s">
        <v>297</v>
      </c>
      <c r="AD3649" s="1" t="s">
        <v>295</v>
      </c>
      <c r="AE3649" s="1" t="s">
        <v>295</v>
      </c>
      <c r="AG3649" s="1" t="s">
        <v>295</v>
      </c>
      <c r="AH3649" s="1" t="s">
        <v>295</v>
      </c>
      <c r="AI3649" s="1" t="s">
        <v>295</v>
      </c>
      <c r="AJ3649" s="1" t="s">
        <v>295</v>
      </c>
      <c r="AL3649" s="1" t="s">
        <v>295</v>
      </c>
      <c r="AM3649" s="1" t="s">
        <v>299</v>
      </c>
      <c r="AN3649" s="1" t="s">
        <v>296</v>
      </c>
      <c r="AO3649" s="1" t="s">
        <v>294</v>
      </c>
      <c r="AP3649" s="1" t="s">
        <v>297</v>
      </c>
      <c r="AQ3649" s="1" t="s">
        <v>297</v>
      </c>
      <c r="AR3649" s="1" t="s">
        <v>295</v>
      </c>
      <c r="AS3649" s="1" t="s">
        <v>297</v>
      </c>
      <c r="AT3649" s="1" t="s">
        <v>295</v>
      </c>
      <c r="AU3649" s="1" t="s">
        <v>1692</v>
      </c>
      <c r="AV3649" s="1" t="s">
        <v>4062</v>
      </c>
      <c r="AW3649" s="1" t="s">
        <v>300</v>
      </c>
      <c r="AZ3649" s="1" t="s">
        <v>295</v>
      </c>
      <c r="BA3649" s="1" t="s">
        <v>297</v>
      </c>
      <c r="BC3649" s="1" t="s">
        <v>295</v>
      </c>
      <c r="BD3649" s="1" t="s">
        <v>295</v>
      </c>
      <c r="BF3649" s="1" t="s">
        <v>295</v>
      </c>
      <c r="BG3649" s="1" t="s">
        <v>295</v>
      </c>
      <c r="BH3649" s="1" t="s">
        <v>295</v>
      </c>
      <c r="BI3649" s="1" t="s">
        <v>295</v>
      </c>
      <c r="BL3649" s="1" t="s">
        <v>295</v>
      </c>
      <c r="BM3649" s="1" t="s">
        <v>295</v>
      </c>
      <c r="BN3649" s="1" t="s">
        <v>295</v>
      </c>
      <c r="BP3649" s="1" t="s">
        <v>295</v>
      </c>
      <c r="BV3649" s="1" t="s">
        <v>295</v>
      </c>
      <c r="BY3649" s="1" t="s">
        <v>295</v>
      </c>
      <c r="CM3649" s="4" t="s">
        <v>294</v>
      </c>
      <c r="CN3649" s="1" t="s">
        <v>301</v>
      </c>
      <c r="CY3649" s="1" t="s">
        <v>2927</v>
      </c>
      <c r="DR3649" s="1" t="s">
        <v>302</v>
      </c>
      <c r="DS3649" s="1" t="s">
        <v>303</v>
      </c>
    </row>
    <row r="3650" spans="2:123" x14ac:dyDescent="0.25">
      <c r="DR3650" s="1" t="s">
        <v>304</v>
      </c>
      <c r="DS3650" s="1" t="s">
        <v>303</v>
      </c>
    </row>
    <row r="3651" spans="2:123" x14ac:dyDescent="0.25">
      <c r="B3651" s="1" t="s">
        <v>3287</v>
      </c>
      <c r="C3651" s="1" t="s">
        <v>3287</v>
      </c>
      <c r="D3651" s="1" t="s">
        <v>3697</v>
      </c>
      <c r="E3651" s="2" t="s">
        <v>294</v>
      </c>
      <c r="G3651" s="1" t="s">
        <v>3287</v>
      </c>
      <c r="I3651" s="1" t="s">
        <v>295</v>
      </c>
      <c r="J3651" s="1" t="s">
        <v>295</v>
      </c>
      <c r="K3651" s="1">
        <v>1</v>
      </c>
      <c r="L3651" s="16">
        <v>1</v>
      </c>
      <c r="M3651" s="1" t="s">
        <v>296</v>
      </c>
      <c r="N3651" s="1" t="s">
        <v>297</v>
      </c>
      <c r="O3651" s="1" t="s">
        <v>297</v>
      </c>
      <c r="P3651" s="1" t="s">
        <v>297</v>
      </c>
      <c r="Q3651" s="1" t="s">
        <v>295</v>
      </c>
      <c r="T3651" s="1" t="s">
        <v>297</v>
      </c>
      <c r="U3651" s="1" t="s">
        <v>2825</v>
      </c>
      <c r="V3651" s="1" t="s">
        <v>3287</v>
      </c>
      <c r="W3651" s="1" t="s">
        <v>295</v>
      </c>
      <c r="X3651" s="1" t="s">
        <v>298</v>
      </c>
      <c r="Y3651" s="1" t="s">
        <v>4468</v>
      </c>
      <c r="Z3651" s="1" t="s">
        <v>4469</v>
      </c>
      <c r="AB3651" s="1" t="s">
        <v>297</v>
      </c>
      <c r="AD3651" s="1" t="s">
        <v>295</v>
      </c>
      <c r="AE3651" s="1" t="s">
        <v>295</v>
      </c>
      <c r="AG3651" s="1" t="s">
        <v>295</v>
      </c>
      <c r="AH3651" s="1" t="s">
        <v>295</v>
      </c>
      <c r="AI3651" s="1" t="s">
        <v>295</v>
      </c>
      <c r="AJ3651" s="1" t="s">
        <v>295</v>
      </c>
      <c r="AL3651" s="1" t="s">
        <v>295</v>
      </c>
      <c r="AM3651" s="1" t="s">
        <v>299</v>
      </c>
      <c r="AN3651" s="1" t="s">
        <v>296</v>
      </c>
      <c r="AO3651" s="1" t="s">
        <v>294</v>
      </c>
      <c r="AP3651" s="1" t="s">
        <v>297</v>
      </c>
      <c r="AQ3651" s="1" t="s">
        <v>297</v>
      </c>
      <c r="AR3651" s="1" t="s">
        <v>295</v>
      </c>
      <c r="AS3651" s="1" t="s">
        <v>297</v>
      </c>
      <c r="AT3651" s="1" t="s">
        <v>295</v>
      </c>
      <c r="AU3651" s="1" t="s">
        <v>1692</v>
      </c>
      <c r="AV3651" s="1" t="s">
        <v>4063</v>
      </c>
      <c r="AW3651" s="1" t="s">
        <v>300</v>
      </c>
      <c r="AZ3651" s="1" t="s">
        <v>295</v>
      </c>
      <c r="BA3651" s="1" t="s">
        <v>297</v>
      </c>
      <c r="BC3651" s="1" t="s">
        <v>295</v>
      </c>
      <c r="BD3651" s="1" t="s">
        <v>295</v>
      </c>
      <c r="BF3651" s="1" t="s">
        <v>295</v>
      </c>
      <c r="BG3651" s="1" t="s">
        <v>295</v>
      </c>
      <c r="BH3651" s="1" t="s">
        <v>295</v>
      </c>
      <c r="BI3651" s="1" t="s">
        <v>295</v>
      </c>
      <c r="BL3651" s="1" t="s">
        <v>295</v>
      </c>
      <c r="BM3651" s="1" t="s">
        <v>295</v>
      </c>
      <c r="BN3651" s="1" t="s">
        <v>295</v>
      </c>
      <c r="BP3651" s="1" t="s">
        <v>295</v>
      </c>
      <c r="BV3651" s="1" t="s">
        <v>295</v>
      </c>
      <c r="BY3651" s="1" t="s">
        <v>295</v>
      </c>
      <c r="CM3651" s="4" t="s">
        <v>294</v>
      </c>
      <c r="CN3651" s="1" t="s">
        <v>301</v>
      </c>
      <c r="CY3651" s="1" t="s">
        <v>2927</v>
      </c>
      <c r="DR3651" s="1" t="s">
        <v>302</v>
      </c>
      <c r="DS3651" s="1" t="s">
        <v>303</v>
      </c>
    </row>
    <row r="3652" spans="2:123" x14ac:dyDescent="0.25">
      <c r="DR3652" s="1" t="s">
        <v>304</v>
      </c>
      <c r="DS3652" s="1" t="s">
        <v>303</v>
      </c>
    </row>
    <row r="3653" spans="2:123" x14ac:dyDescent="0.25">
      <c r="B3653" s="1" t="s">
        <v>3288</v>
      </c>
      <c r="C3653" s="1" t="s">
        <v>3288</v>
      </c>
      <c r="D3653" s="1" t="s">
        <v>3697</v>
      </c>
      <c r="E3653" s="2" t="s">
        <v>294</v>
      </c>
      <c r="G3653" s="1" t="s">
        <v>3288</v>
      </c>
      <c r="I3653" s="1" t="s">
        <v>295</v>
      </c>
      <c r="J3653" s="1" t="s">
        <v>295</v>
      </c>
      <c r="K3653" s="1">
        <v>1</v>
      </c>
      <c r="L3653" s="16">
        <v>1</v>
      </c>
      <c r="M3653" s="1" t="s">
        <v>296</v>
      </c>
      <c r="N3653" s="1" t="s">
        <v>297</v>
      </c>
      <c r="O3653" s="1" t="s">
        <v>297</v>
      </c>
      <c r="P3653" s="1" t="s">
        <v>297</v>
      </c>
      <c r="Q3653" s="1" t="s">
        <v>295</v>
      </c>
      <c r="T3653" s="1" t="s">
        <v>297</v>
      </c>
      <c r="U3653" s="1" t="s">
        <v>2825</v>
      </c>
      <c r="V3653" s="1" t="s">
        <v>3288</v>
      </c>
      <c r="W3653" s="1" t="s">
        <v>295</v>
      </c>
      <c r="X3653" s="1" t="s">
        <v>298</v>
      </c>
      <c r="Y3653" s="1" t="s">
        <v>4468</v>
      </c>
      <c r="Z3653" s="1" t="s">
        <v>4469</v>
      </c>
      <c r="AB3653" s="1" t="s">
        <v>297</v>
      </c>
      <c r="AD3653" s="1" t="s">
        <v>295</v>
      </c>
      <c r="AE3653" s="1" t="s">
        <v>295</v>
      </c>
      <c r="AG3653" s="1" t="s">
        <v>295</v>
      </c>
      <c r="AH3653" s="1" t="s">
        <v>295</v>
      </c>
      <c r="AI3653" s="1" t="s">
        <v>295</v>
      </c>
      <c r="AJ3653" s="1" t="s">
        <v>295</v>
      </c>
      <c r="AL3653" s="1" t="s">
        <v>295</v>
      </c>
      <c r="AM3653" s="1" t="s">
        <v>299</v>
      </c>
      <c r="AN3653" s="1" t="s">
        <v>296</v>
      </c>
      <c r="AO3653" s="1" t="s">
        <v>294</v>
      </c>
      <c r="AP3653" s="1" t="s">
        <v>297</v>
      </c>
      <c r="AQ3653" s="1" t="s">
        <v>297</v>
      </c>
      <c r="AR3653" s="1" t="s">
        <v>295</v>
      </c>
      <c r="AS3653" s="1" t="s">
        <v>297</v>
      </c>
      <c r="AT3653" s="1" t="s">
        <v>295</v>
      </c>
      <c r="AU3653" s="1" t="s">
        <v>1692</v>
      </c>
      <c r="AV3653" s="1" t="s">
        <v>4064</v>
      </c>
      <c r="AW3653" s="1" t="s">
        <v>300</v>
      </c>
      <c r="AZ3653" s="1" t="s">
        <v>295</v>
      </c>
      <c r="BA3653" s="1" t="s">
        <v>297</v>
      </c>
      <c r="BC3653" s="1" t="s">
        <v>295</v>
      </c>
      <c r="BD3653" s="1" t="s">
        <v>295</v>
      </c>
      <c r="BF3653" s="1" t="s">
        <v>295</v>
      </c>
      <c r="BG3653" s="1" t="s">
        <v>295</v>
      </c>
      <c r="BH3653" s="1" t="s">
        <v>295</v>
      </c>
      <c r="BI3653" s="1" t="s">
        <v>295</v>
      </c>
      <c r="BL3653" s="1" t="s">
        <v>295</v>
      </c>
      <c r="BM3653" s="1" t="s">
        <v>295</v>
      </c>
      <c r="BN3653" s="1" t="s">
        <v>295</v>
      </c>
      <c r="BP3653" s="1" t="s">
        <v>295</v>
      </c>
      <c r="BV3653" s="1" t="s">
        <v>295</v>
      </c>
      <c r="BY3653" s="1" t="s">
        <v>295</v>
      </c>
      <c r="CM3653" s="4" t="s">
        <v>294</v>
      </c>
      <c r="CN3653" s="1" t="s">
        <v>301</v>
      </c>
      <c r="CY3653" s="1" t="s">
        <v>2927</v>
      </c>
      <c r="DR3653" s="1" t="s">
        <v>302</v>
      </c>
      <c r="DS3653" s="1" t="s">
        <v>303</v>
      </c>
    </row>
    <row r="3654" spans="2:123" x14ac:dyDescent="0.25">
      <c r="DR3654" s="1" t="s">
        <v>304</v>
      </c>
      <c r="DS3654" s="1" t="s">
        <v>303</v>
      </c>
    </row>
    <row r="3655" spans="2:123" x14ac:dyDescent="0.25">
      <c r="B3655" s="1" t="s">
        <v>3289</v>
      </c>
      <c r="C3655" s="1" t="s">
        <v>3289</v>
      </c>
      <c r="D3655" s="1" t="s">
        <v>3697</v>
      </c>
      <c r="E3655" s="2" t="s">
        <v>294</v>
      </c>
      <c r="G3655" s="1" t="s">
        <v>3289</v>
      </c>
      <c r="I3655" s="1" t="s">
        <v>295</v>
      </c>
      <c r="J3655" s="1" t="s">
        <v>295</v>
      </c>
      <c r="K3655" s="1">
        <v>1</v>
      </c>
      <c r="L3655" s="16">
        <v>1</v>
      </c>
      <c r="M3655" s="1" t="s">
        <v>296</v>
      </c>
      <c r="N3655" s="1" t="s">
        <v>297</v>
      </c>
      <c r="O3655" s="1" t="s">
        <v>297</v>
      </c>
      <c r="P3655" s="1" t="s">
        <v>297</v>
      </c>
      <c r="Q3655" s="1" t="s">
        <v>295</v>
      </c>
      <c r="T3655" s="1" t="s">
        <v>297</v>
      </c>
      <c r="U3655" s="1" t="s">
        <v>2825</v>
      </c>
      <c r="V3655" s="1" t="s">
        <v>3289</v>
      </c>
      <c r="W3655" s="1" t="s">
        <v>295</v>
      </c>
      <c r="X3655" s="1" t="s">
        <v>298</v>
      </c>
      <c r="Y3655" s="1" t="s">
        <v>4468</v>
      </c>
      <c r="Z3655" s="1" t="s">
        <v>4469</v>
      </c>
      <c r="AB3655" s="1" t="s">
        <v>297</v>
      </c>
      <c r="AD3655" s="1" t="s">
        <v>295</v>
      </c>
      <c r="AE3655" s="1" t="s">
        <v>295</v>
      </c>
      <c r="AG3655" s="1" t="s">
        <v>295</v>
      </c>
      <c r="AH3655" s="1" t="s">
        <v>295</v>
      </c>
      <c r="AI3655" s="1" t="s">
        <v>295</v>
      </c>
      <c r="AJ3655" s="1" t="s">
        <v>295</v>
      </c>
      <c r="AL3655" s="1" t="s">
        <v>295</v>
      </c>
      <c r="AM3655" s="1" t="s">
        <v>299</v>
      </c>
      <c r="AN3655" s="1" t="s">
        <v>296</v>
      </c>
      <c r="AO3655" s="1" t="s">
        <v>294</v>
      </c>
      <c r="AP3655" s="1" t="s">
        <v>297</v>
      </c>
      <c r="AQ3655" s="1" t="s">
        <v>297</v>
      </c>
      <c r="AR3655" s="1" t="s">
        <v>295</v>
      </c>
      <c r="AS3655" s="1" t="s">
        <v>297</v>
      </c>
      <c r="AT3655" s="1" t="s">
        <v>295</v>
      </c>
      <c r="AU3655" s="1" t="s">
        <v>1692</v>
      </c>
      <c r="AV3655" s="1" t="s">
        <v>4065</v>
      </c>
      <c r="AW3655" s="1" t="s">
        <v>300</v>
      </c>
      <c r="AZ3655" s="1" t="s">
        <v>295</v>
      </c>
      <c r="BA3655" s="1" t="s">
        <v>297</v>
      </c>
      <c r="BC3655" s="1" t="s">
        <v>295</v>
      </c>
      <c r="BD3655" s="1" t="s">
        <v>295</v>
      </c>
      <c r="BF3655" s="1" t="s">
        <v>295</v>
      </c>
      <c r="BG3655" s="1" t="s">
        <v>295</v>
      </c>
      <c r="BH3655" s="1" t="s">
        <v>295</v>
      </c>
      <c r="BI3655" s="1" t="s">
        <v>295</v>
      </c>
      <c r="BL3655" s="1" t="s">
        <v>295</v>
      </c>
      <c r="BM3655" s="1" t="s">
        <v>295</v>
      </c>
      <c r="BN3655" s="1" t="s">
        <v>295</v>
      </c>
      <c r="BP3655" s="1" t="s">
        <v>295</v>
      </c>
      <c r="BV3655" s="1" t="s">
        <v>295</v>
      </c>
      <c r="BY3655" s="1" t="s">
        <v>295</v>
      </c>
      <c r="CM3655" s="4" t="s">
        <v>294</v>
      </c>
      <c r="CN3655" s="1" t="s">
        <v>301</v>
      </c>
      <c r="CY3655" s="1" t="s">
        <v>2927</v>
      </c>
      <c r="DR3655" s="1" t="s">
        <v>302</v>
      </c>
      <c r="DS3655" s="1" t="s">
        <v>303</v>
      </c>
    </row>
    <row r="3656" spans="2:123" x14ac:dyDescent="0.25">
      <c r="DR3656" s="1" t="s">
        <v>304</v>
      </c>
      <c r="DS3656" s="1" t="s">
        <v>303</v>
      </c>
    </row>
    <row r="3657" spans="2:123" x14ac:dyDescent="0.25">
      <c r="B3657" s="1" t="s">
        <v>3290</v>
      </c>
      <c r="C3657" s="1" t="s">
        <v>3290</v>
      </c>
      <c r="D3657" s="1" t="s">
        <v>3697</v>
      </c>
      <c r="E3657" s="2" t="s">
        <v>294</v>
      </c>
      <c r="G3657" s="1" t="s">
        <v>3290</v>
      </c>
      <c r="I3657" s="1" t="s">
        <v>295</v>
      </c>
      <c r="J3657" s="1" t="s">
        <v>295</v>
      </c>
      <c r="K3657" s="1">
        <v>1</v>
      </c>
      <c r="L3657" s="16">
        <v>1</v>
      </c>
      <c r="M3657" s="1" t="s">
        <v>296</v>
      </c>
      <c r="N3657" s="1" t="s">
        <v>297</v>
      </c>
      <c r="O3657" s="1" t="s">
        <v>297</v>
      </c>
      <c r="P3657" s="1" t="s">
        <v>297</v>
      </c>
      <c r="Q3657" s="1" t="s">
        <v>295</v>
      </c>
      <c r="T3657" s="1" t="s">
        <v>297</v>
      </c>
      <c r="U3657" s="1" t="s">
        <v>2825</v>
      </c>
      <c r="V3657" s="1" t="s">
        <v>3290</v>
      </c>
      <c r="W3657" s="1" t="s">
        <v>295</v>
      </c>
      <c r="X3657" s="1" t="s">
        <v>298</v>
      </c>
      <c r="Y3657" s="1" t="s">
        <v>4468</v>
      </c>
      <c r="Z3657" s="1" t="s">
        <v>4469</v>
      </c>
      <c r="AB3657" s="1" t="s">
        <v>297</v>
      </c>
      <c r="AD3657" s="1" t="s">
        <v>295</v>
      </c>
      <c r="AE3657" s="1" t="s">
        <v>295</v>
      </c>
      <c r="AG3657" s="1" t="s">
        <v>295</v>
      </c>
      <c r="AH3657" s="1" t="s">
        <v>295</v>
      </c>
      <c r="AI3657" s="1" t="s">
        <v>295</v>
      </c>
      <c r="AJ3657" s="1" t="s">
        <v>295</v>
      </c>
      <c r="AL3657" s="1" t="s">
        <v>295</v>
      </c>
      <c r="AM3657" s="1" t="s">
        <v>299</v>
      </c>
      <c r="AN3657" s="1" t="s">
        <v>296</v>
      </c>
      <c r="AO3657" s="1" t="s">
        <v>294</v>
      </c>
      <c r="AP3657" s="1" t="s">
        <v>297</v>
      </c>
      <c r="AQ3657" s="1" t="s">
        <v>297</v>
      </c>
      <c r="AR3657" s="1" t="s">
        <v>295</v>
      </c>
      <c r="AS3657" s="1" t="s">
        <v>297</v>
      </c>
      <c r="AT3657" s="1" t="s">
        <v>295</v>
      </c>
      <c r="AU3657" s="1" t="s">
        <v>1692</v>
      </c>
      <c r="AV3657" s="1" t="s">
        <v>4066</v>
      </c>
      <c r="AW3657" s="1" t="s">
        <v>300</v>
      </c>
      <c r="AZ3657" s="1" t="s">
        <v>295</v>
      </c>
      <c r="BA3657" s="1" t="s">
        <v>297</v>
      </c>
      <c r="BC3657" s="1" t="s">
        <v>295</v>
      </c>
      <c r="BD3657" s="1" t="s">
        <v>295</v>
      </c>
      <c r="BF3657" s="1" t="s">
        <v>295</v>
      </c>
      <c r="BG3657" s="1" t="s">
        <v>295</v>
      </c>
      <c r="BH3657" s="1" t="s">
        <v>295</v>
      </c>
      <c r="BI3657" s="1" t="s">
        <v>295</v>
      </c>
      <c r="BL3657" s="1" t="s">
        <v>295</v>
      </c>
      <c r="BM3657" s="1" t="s">
        <v>295</v>
      </c>
      <c r="BN3657" s="1" t="s">
        <v>295</v>
      </c>
      <c r="BP3657" s="1" t="s">
        <v>295</v>
      </c>
      <c r="BV3657" s="1" t="s">
        <v>295</v>
      </c>
      <c r="BY3657" s="1" t="s">
        <v>295</v>
      </c>
      <c r="CM3657" s="4" t="s">
        <v>294</v>
      </c>
      <c r="CN3657" s="1" t="s">
        <v>301</v>
      </c>
      <c r="CY3657" s="1" t="s">
        <v>2927</v>
      </c>
      <c r="DR3657" s="1" t="s">
        <v>302</v>
      </c>
      <c r="DS3657" s="1" t="s">
        <v>303</v>
      </c>
    </row>
    <row r="3658" spans="2:123" x14ac:dyDescent="0.25">
      <c r="DR3658" s="1" t="s">
        <v>304</v>
      </c>
      <c r="DS3658" s="1" t="s">
        <v>303</v>
      </c>
    </row>
    <row r="3659" spans="2:123" x14ac:dyDescent="0.25">
      <c r="B3659" s="1" t="s">
        <v>3291</v>
      </c>
      <c r="C3659" s="1" t="s">
        <v>3291</v>
      </c>
      <c r="D3659" s="1" t="s">
        <v>3697</v>
      </c>
      <c r="E3659" s="2" t="s">
        <v>294</v>
      </c>
      <c r="G3659" s="1" t="s">
        <v>3291</v>
      </c>
      <c r="I3659" s="1" t="s">
        <v>295</v>
      </c>
      <c r="J3659" s="1" t="s">
        <v>295</v>
      </c>
      <c r="K3659" s="1">
        <v>1</v>
      </c>
      <c r="L3659" s="16">
        <v>1</v>
      </c>
      <c r="M3659" s="1" t="s">
        <v>296</v>
      </c>
      <c r="N3659" s="1" t="s">
        <v>297</v>
      </c>
      <c r="O3659" s="1" t="s">
        <v>297</v>
      </c>
      <c r="P3659" s="1" t="s">
        <v>297</v>
      </c>
      <c r="Q3659" s="1" t="s">
        <v>295</v>
      </c>
      <c r="T3659" s="1" t="s">
        <v>297</v>
      </c>
      <c r="U3659" s="1" t="s">
        <v>2825</v>
      </c>
      <c r="V3659" s="1" t="s">
        <v>3291</v>
      </c>
      <c r="W3659" s="1" t="s">
        <v>295</v>
      </c>
      <c r="X3659" s="1" t="s">
        <v>298</v>
      </c>
      <c r="Y3659" s="1" t="s">
        <v>4468</v>
      </c>
      <c r="Z3659" s="1" t="s">
        <v>4469</v>
      </c>
      <c r="AB3659" s="1" t="s">
        <v>297</v>
      </c>
      <c r="AD3659" s="1" t="s">
        <v>295</v>
      </c>
      <c r="AE3659" s="1" t="s">
        <v>295</v>
      </c>
      <c r="AG3659" s="1" t="s">
        <v>295</v>
      </c>
      <c r="AH3659" s="1" t="s">
        <v>295</v>
      </c>
      <c r="AI3659" s="1" t="s">
        <v>295</v>
      </c>
      <c r="AJ3659" s="1" t="s">
        <v>295</v>
      </c>
      <c r="AL3659" s="1" t="s">
        <v>295</v>
      </c>
      <c r="AM3659" s="1" t="s">
        <v>299</v>
      </c>
      <c r="AN3659" s="1" t="s">
        <v>296</v>
      </c>
      <c r="AO3659" s="1" t="s">
        <v>294</v>
      </c>
      <c r="AP3659" s="1" t="s">
        <v>297</v>
      </c>
      <c r="AQ3659" s="1" t="s">
        <v>297</v>
      </c>
      <c r="AR3659" s="1" t="s">
        <v>295</v>
      </c>
      <c r="AS3659" s="1" t="s">
        <v>297</v>
      </c>
      <c r="AT3659" s="1" t="s">
        <v>295</v>
      </c>
      <c r="AU3659" s="1" t="s">
        <v>1692</v>
      </c>
      <c r="AV3659" s="1" t="s">
        <v>4067</v>
      </c>
      <c r="AW3659" s="1" t="s">
        <v>300</v>
      </c>
      <c r="AZ3659" s="1" t="s">
        <v>295</v>
      </c>
      <c r="BA3659" s="1" t="s">
        <v>297</v>
      </c>
      <c r="BC3659" s="1" t="s">
        <v>295</v>
      </c>
      <c r="BD3659" s="1" t="s">
        <v>295</v>
      </c>
      <c r="BF3659" s="1" t="s">
        <v>295</v>
      </c>
      <c r="BG3659" s="1" t="s">
        <v>295</v>
      </c>
      <c r="BH3659" s="1" t="s">
        <v>295</v>
      </c>
      <c r="BI3659" s="1" t="s">
        <v>295</v>
      </c>
      <c r="BL3659" s="1" t="s">
        <v>295</v>
      </c>
      <c r="BM3659" s="1" t="s">
        <v>295</v>
      </c>
      <c r="BN3659" s="1" t="s">
        <v>295</v>
      </c>
      <c r="BP3659" s="1" t="s">
        <v>295</v>
      </c>
      <c r="BV3659" s="1" t="s">
        <v>295</v>
      </c>
      <c r="BY3659" s="1" t="s">
        <v>295</v>
      </c>
      <c r="CM3659" s="4" t="s">
        <v>294</v>
      </c>
      <c r="CN3659" s="1" t="s">
        <v>301</v>
      </c>
      <c r="CY3659" s="1" t="s">
        <v>2927</v>
      </c>
      <c r="DR3659" s="1" t="s">
        <v>302</v>
      </c>
      <c r="DS3659" s="1" t="s">
        <v>303</v>
      </c>
    </row>
    <row r="3660" spans="2:123" x14ac:dyDescent="0.25">
      <c r="DR3660" s="1" t="s">
        <v>304</v>
      </c>
      <c r="DS3660" s="1" t="s">
        <v>303</v>
      </c>
    </row>
    <row r="3661" spans="2:123" x14ac:dyDescent="0.25">
      <c r="B3661" s="1" t="s">
        <v>3292</v>
      </c>
      <c r="C3661" s="1" t="s">
        <v>3292</v>
      </c>
      <c r="D3661" s="1" t="s">
        <v>3697</v>
      </c>
      <c r="E3661" s="2" t="s">
        <v>294</v>
      </c>
      <c r="G3661" s="1" t="s">
        <v>3292</v>
      </c>
      <c r="I3661" s="1" t="s">
        <v>295</v>
      </c>
      <c r="J3661" s="1" t="s">
        <v>295</v>
      </c>
      <c r="K3661" s="1">
        <v>1</v>
      </c>
      <c r="L3661" s="16">
        <v>1</v>
      </c>
      <c r="M3661" s="1" t="s">
        <v>296</v>
      </c>
      <c r="N3661" s="1" t="s">
        <v>297</v>
      </c>
      <c r="O3661" s="1" t="s">
        <v>297</v>
      </c>
      <c r="P3661" s="1" t="s">
        <v>297</v>
      </c>
      <c r="Q3661" s="1" t="s">
        <v>295</v>
      </c>
      <c r="T3661" s="1" t="s">
        <v>297</v>
      </c>
      <c r="U3661" s="1" t="s">
        <v>2825</v>
      </c>
      <c r="V3661" s="1" t="s">
        <v>3292</v>
      </c>
      <c r="W3661" s="1" t="s">
        <v>295</v>
      </c>
      <c r="X3661" s="1" t="s">
        <v>298</v>
      </c>
      <c r="Y3661" s="1" t="s">
        <v>4468</v>
      </c>
      <c r="Z3661" s="1" t="s">
        <v>4469</v>
      </c>
      <c r="AB3661" s="1" t="s">
        <v>297</v>
      </c>
      <c r="AD3661" s="1" t="s">
        <v>295</v>
      </c>
      <c r="AE3661" s="1" t="s">
        <v>295</v>
      </c>
      <c r="AG3661" s="1" t="s">
        <v>295</v>
      </c>
      <c r="AH3661" s="1" t="s">
        <v>295</v>
      </c>
      <c r="AI3661" s="1" t="s">
        <v>295</v>
      </c>
      <c r="AJ3661" s="1" t="s">
        <v>295</v>
      </c>
      <c r="AL3661" s="1" t="s">
        <v>295</v>
      </c>
      <c r="AM3661" s="1" t="s">
        <v>299</v>
      </c>
      <c r="AN3661" s="1" t="s">
        <v>296</v>
      </c>
      <c r="AO3661" s="1" t="s">
        <v>294</v>
      </c>
      <c r="AP3661" s="1" t="s">
        <v>297</v>
      </c>
      <c r="AQ3661" s="1" t="s">
        <v>297</v>
      </c>
      <c r="AR3661" s="1" t="s">
        <v>295</v>
      </c>
      <c r="AS3661" s="1" t="s">
        <v>297</v>
      </c>
      <c r="AT3661" s="1" t="s">
        <v>295</v>
      </c>
      <c r="AU3661" s="1" t="s">
        <v>1692</v>
      </c>
      <c r="AV3661" s="1" t="s">
        <v>4068</v>
      </c>
      <c r="AW3661" s="1" t="s">
        <v>300</v>
      </c>
      <c r="AZ3661" s="1" t="s">
        <v>295</v>
      </c>
      <c r="BA3661" s="1" t="s">
        <v>297</v>
      </c>
      <c r="BC3661" s="1" t="s">
        <v>295</v>
      </c>
      <c r="BD3661" s="1" t="s">
        <v>295</v>
      </c>
      <c r="BF3661" s="1" t="s">
        <v>295</v>
      </c>
      <c r="BG3661" s="1" t="s">
        <v>295</v>
      </c>
      <c r="BH3661" s="1" t="s">
        <v>295</v>
      </c>
      <c r="BI3661" s="1" t="s">
        <v>295</v>
      </c>
      <c r="BL3661" s="1" t="s">
        <v>295</v>
      </c>
      <c r="BM3661" s="1" t="s">
        <v>295</v>
      </c>
      <c r="BN3661" s="1" t="s">
        <v>295</v>
      </c>
      <c r="BP3661" s="1" t="s">
        <v>295</v>
      </c>
      <c r="BV3661" s="1" t="s">
        <v>295</v>
      </c>
      <c r="BY3661" s="1" t="s">
        <v>295</v>
      </c>
      <c r="CM3661" s="4" t="s">
        <v>294</v>
      </c>
      <c r="CN3661" s="1" t="s">
        <v>301</v>
      </c>
      <c r="CY3661" s="1" t="s">
        <v>2927</v>
      </c>
      <c r="DR3661" s="1" t="s">
        <v>302</v>
      </c>
      <c r="DS3661" s="1" t="s">
        <v>303</v>
      </c>
    </row>
    <row r="3662" spans="2:123" x14ac:dyDescent="0.25">
      <c r="DR3662" s="1" t="s">
        <v>304</v>
      </c>
      <c r="DS3662" s="1" t="s">
        <v>303</v>
      </c>
    </row>
    <row r="3663" spans="2:123" x14ac:dyDescent="0.25">
      <c r="B3663" s="1" t="s">
        <v>3293</v>
      </c>
      <c r="C3663" s="1" t="s">
        <v>3293</v>
      </c>
      <c r="D3663" s="1" t="s">
        <v>3697</v>
      </c>
      <c r="E3663" s="2" t="s">
        <v>294</v>
      </c>
      <c r="G3663" s="1" t="s">
        <v>3293</v>
      </c>
      <c r="I3663" s="1" t="s">
        <v>295</v>
      </c>
      <c r="J3663" s="1" t="s">
        <v>295</v>
      </c>
      <c r="K3663" s="1">
        <v>1</v>
      </c>
      <c r="L3663" s="16">
        <v>1</v>
      </c>
      <c r="M3663" s="1" t="s">
        <v>296</v>
      </c>
      <c r="N3663" s="1" t="s">
        <v>297</v>
      </c>
      <c r="O3663" s="1" t="s">
        <v>297</v>
      </c>
      <c r="P3663" s="1" t="s">
        <v>297</v>
      </c>
      <c r="Q3663" s="1" t="s">
        <v>295</v>
      </c>
      <c r="T3663" s="1" t="s">
        <v>297</v>
      </c>
      <c r="U3663" s="1" t="s">
        <v>2825</v>
      </c>
      <c r="V3663" s="1" t="s">
        <v>3293</v>
      </c>
      <c r="W3663" s="1" t="s">
        <v>295</v>
      </c>
      <c r="X3663" s="1" t="s">
        <v>298</v>
      </c>
      <c r="Y3663" s="1" t="s">
        <v>4468</v>
      </c>
      <c r="Z3663" s="1" t="s">
        <v>4469</v>
      </c>
      <c r="AB3663" s="1" t="s">
        <v>297</v>
      </c>
      <c r="AD3663" s="1" t="s">
        <v>295</v>
      </c>
      <c r="AE3663" s="1" t="s">
        <v>295</v>
      </c>
      <c r="AG3663" s="1" t="s">
        <v>295</v>
      </c>
      <c r="AH3663" s="1" t="s">
        <v>295</v>
      </c>
      <c r="AI3663" s="1" t="s">
        <v>295</v>
      </c>
      <c r="AJ3663" s="1" t="s">
        <v>295</v>
      </c>
      <c r="AL3663" s="1" t="s">
        <v>295</v>
      </c>
      <c r="AM3663" s="1" t="s">
        <v>299</v>
      </c>
      <c r="AN3663" s="1" t="s">
        <v>296</v>
      </c>
      <c r="AO3663" s="1" t="s">
        <v>294</v>
      </c>
      <c r="AP3663" s="1" t="s">
        <v>297</v>
      </c>
      <c r="AQ3663" s="1" t="s">
        <v>297</v>
      </c>
      <c r="AR3663" s="1" t="s">
        <v>295</v>
      </c>
      <c r="AS3663" s="1" t="s">
        <v>297</v>
      </c>
      <c r="AT3663" s="1" t="s">
        <v>295</v>
      </c>
      <c r="AU3663" s="1" t="s">
        <v>1692</v>
      </c>
      <c r="AV3663" s="1" t="s">
        <v>4069</v>
      </c>
      <c r="AW3663" s="1" t="s">
        <v>300</v>
      </c>
      <c r="AZ3663" s="1" t="s">
        <v>295</v>
      </c>
      <c r="BA3663" s="1" t="s">
        <v>297</v>
      </c>
      <c r="BC3663" s="1" t="s">
        <v>295</v>
      </c>
      <c r="BD3663" s="1" t="s">
        <v>295</v>
      </c>
      <c r="BF3663" s="1" t="s">
        <v>295</v>
      </c>
      <c r="BG3663" s="1" t="s">
        <v>295</v>
      </c>
      <c r="BH3663" s="1" t="s">
        <v>295</v>
      </c>
      <c r="BI3663" s="1" t="s">
        <v>295</v>
      </c>
      <c r="BL3663" s="1" t="s">
        <v>295</v>
      </c>
      <c r="BM3663" s="1" t="s">
        <v>295</v>
      </c>
      <c r="BN3663" s="1" t="s">
        <v>295</v>
      </c>
      <c r="BP3663" s="1" t="s">
        <v>295</v>
      </c>
      <c r="BV3663" s="1" t="s">
        <v>295</v>
      </c>
      <c r="BY3663" s="1" t="s">
        <v>295</v>
      </c>
      <c r="CM3663" s="4" t="s">
        <v>294</v>
      </c>
      <c r="CN3663" s="1" t="s">
        <v>301</v>
      </c>
      <c r="CY3663" s="1" t="s">
        <v>2927</v>
      </c>
      <c r="DR3663" s="1" t="s">
        <v>302</v>
      </c>
      <c r="DS3663" s="1" t="s">
        <v>303</v>
      </c>
    </row>
    <row r="3664" spans="2:123" x14ac:dyDescent="0.25">
      <c r="DR3664" s="1" t="s">
        <v>304</v>
      </c>
      <c r="DS3664" s="1" t="s">
        <v>303</v>
      </c>
    </row>
    <row r="3665" spans="2:123" x14ac:dyDescent="0.25">
      <c r="B3665" s="1" t="s">
        <v>3294</v>
      </c>
      <c r="C3665" s="1" t="s">
        <v>3294</v>
      </c>
      <c r="D3665" s="1" t="s">
        <v>3697</v>
      </c>
      <c r="E3665" s="2" t="s">
        <v>294</v>
      </c>
      <c r="G3665" s="1" t="s">
        <v>3294</v>
      </c>
      <c r="I3665" s="1" t="s">
        <v>295</v>
      </c>
      <c r="J3665" s="1" t="s">
        <v>295</v>
      </c>
      <c r="K3665" s="1">
        <v>1</v>
      </c>
      <c r="L3665" s="16">
        <v>1</v>
      </c>
      <c r="M3665" s="1" t="s">
        <v>296</v>
      </c>
      <c r="N3665" s="1" t="s">
        <v>297</v>
      </c>
      <c r="O3665" s="1" t="s">
        <v>297</v>
      </c>
      <c r="P3665" s="1" t="s">
        <v>297</v>
      </c>
      <c r="Q3665" s="1" t="s">
        <v>295</v>
      </c>
      <c r="T3665" s="1" t="s">
        <v>297</v>
      </c>
      <c r="U3665" s="1" t="s">
        <v>2825</v>
      </c>
      <c r="V3665" s="1" t="s">
        <v>3294</v>
      </c>
      <c r="W3665" s="1" t="s">
        <v>295</v>
      </c>
      <c r="X3665" s="1" t="s">
        <v>298</v>
      </c>
      <c r="Y3665" s="1" t="s">
        <v>4468</v>
      </c>
      <c r="Z3665" s="1" t="s">
        <v>4469</v>
      </c>
      <c r="AB3665" s="1" t="s">
        <v>297</v>
      </c>
      <c r="AD3665" s="1" t="s">
        <v>295</v>
      </c>
      <c r="AE3665" s="1" t="s">
        <v>295</v>
      </c>
      <c r="AG3665" s="1" t="s">
        <v>295</v>
      </c>
      <c r="AH3665" s="1" t="s">
        <v>295</v>
      </c>
      <c r="AI3665" s="1" t="s">
        <v>295</v>
      </c>
      <c r="AJ3665" s="1" t="s">
        <v>295</v>
      </c>
      <c r="AL3665" s="1" t="s">
        <v>295</v>
      </c>
      <c r="AM3665" s="1" t="s">
        <v>299</v>
      </c>
      <c r="AN3665" s="1" t="s">
        <v>296</v>
      </c>
      <c r="AO3665" s="1" t="s">
        <v>294</v>
      </c>
      <c r="AP3665" s="1" t="s">
        <v>297</v>
      </c>
      <c r="AQ3665" s="1" t="s">
        <v>297</v>
      </c>
      <c r="AR3665" s="1" t="s">
        <v>295</v>
      </c>
      <c r="AS3665" s="1" t="s">
        <v>297</v>
      </c>
      <c r="AT3665" s="1" t="s">
        <v>295</v>
      </c>
      <c r="AU3665" s="1" t="s">
        <v>1692</v>
      </c>
      <c r="AV3665" s="1" t="s">
        <v>4070</v>
      </c>
      <c r="AW3665" s="1" t="s">
        <v>300</v>
      </c>
      <c r="AZ3665" s="1" t="s">
        <v>295</v>
      </c>
      <c r="BA3665" s="1" t="s">
        <v>297</v>
      </c>
      <c r="BC3665" s="1" t="s">
        <v>295</v>
      </c>
      <c r="BD3665" s="1" t="s">
        <v>295</v>
      </c>
      <c r="BF3665" s="1" t="s">
        <v>295</v>
      </c>
      <c r="BG3665" s="1" t="s">
        <v>295</v>
      </c>
      <c r="BH3665" s="1" t="s">
        <v>295</v>
      </c>
      <c r="BI3665" s="1" t="s">
        <v>295</v>
      </c>
      <c r="BL3665" s="1" t="s">
        <v>295</v>
      </c>
      <c r="BM3665" s="1" t="s">
        <v>295</v>
      </c>
      <c r="BN3665" s="1" t="s">
        <v>295</v>
      </c>
      <c r="BP3665" s="1" t="s">
        <v>295</v>
      </c>
      <c r="BV3665" s="1" t="s">
        <v>295</v>
      </c>
      <c r="BY3665" s="1" t="s">
        <v>295</v>
      </c>
      <c r="CM3665" s="4" t="s">
        <v>294</v>
      </c>
      <c r="CN3665" s="1" t="s">
        <v>301</v>
      </c>
      <c r="CY3665" s="1" t="s">
        <v>2927</v>
      </c>
      <c r="DR3665" s="1" t="s">
        <v>302</v>
      </c>
      <c r="DS3665" s="1" t="s">
        <v>303</v>
      </c>
    </row>
    <row r="3666" spans="2:123" x14ac:dyDescent="0.25">
      <c r="DR3666" s="1" t="s">
        <v>304</v>
      </c>
      <c r="DS3666" s="1" t="s">
        <v>303</v>
      </c>
    </row>
    <row r="3667" spans="2:123" x14ac:dyDescent="0.25">
      <c r="B3667" s="1" t="s">
        <v>3295</v>
      </c>
      <c r="C3667" s="1" t="s">
        <v>3295</v>
      </c>
      <c r="D3667" s="1" t="s">
        <v>3697</v>
      </c>
      <c r="E3667" s="2" t="s">
        <v>294</v>
      </c>
      <c r="G3667" s="1" t="s">
        <v>3295</v>
      </c>
      <c r="I3667" s="1" t="s">
        <v>295</v>
      </c>
      <c r="J3667" s="1" t="s">
        <v>295</v>
      </c>
      <c r="K3667" s="1">
        <v>1</v>
      </c>
      <c r="L3667" s="16">
        <v>1</v>
      </c>
      <c r="M3667" s="1" t="s">
        <v>296</v>
      </c>
      <c r="N3667" s="1" t="s">
        <v>297</v>
      </c>
      <c r="O3667" s="1" t="s">
        <v>297</v>
      </c>
      <c r="P3667" s="1" t="s">
        <v>297</v>
      </c>
      <c r="Q3667" s="1" t="s">
        <v>295</v>
      </c>
      <c r="T3667" s="1" t="s">
        <v>297</v>
      </c>
      <c r="U3667" s="1" t="s">
        <v>2825</v>
      </c>
      <c r="V3667" s="1" t="s">
        <v>3295</v>
      </c>
      <c r="W3667" s="1" t="s">
        <v>295</v>
      </c>
      <c r="X3667" s="1" t="s">
        <v>298</v>
      </c>
      <c r="Y3667" s="1" t="s">
        <v>4468</v>
      </c>
      <c r="Z3667" s="1" t="s">
        <v>4469</v>
      </c>
      <c r="AB3667" s="1" t="s">
        <v>297</v>
      </c>
      <c r="AD3667" s="1" t="s">
        <v>295</v>
      </c>
      <c r="AE3667" s="1" t="s">
        <v>295</v>
      </c>
      <c r="AG3667" s="1" t="s">
        <v>295</v>
      </c>
      <c r="AH3667" s="1" t="s">
        <v>295</v>
      </c>
      <c r="AI3667" s="1" t="s">
        <v>295</v>
      </c>
      <c r="AJ3667" s="1" t="s">
        <v>295</v>
      </c>
      <c r="AL3667" s="1" t="s">
        <v>295</v>
      </c>
      <c r="AM3667" s="1" t="s">
        <v>299</v>
      </c>
      <c r="AN3667" s="1" t="s">
        <v>296</v>
      </c>
      <c r="AO3667" s="1" t="s">
        <v>294</v>
      </c>
      <c r="AP3667" s="1" t="s">
        <v>297</v>
      </c>
      <c r="AQ3667" s="1" t="s">
        <v>297</v>
      </c>
      <c r="AR3667" s="1" t="s">
        <v>295</v>
      </c>
      <c r="AS3667" s="1" t="s">
        <v>297</v>
      </c>
      <c r="AT3667" s="1" t="s">
        <v>295</v>
      </c>
      <c r="AU3667" s="1" t="s">
        <v>1692</v>
      </c>
      <c r="AV3667" s="1" t="s">
        <v>4071</v>
      </c>
      <c r="AW3667" s="1" t="s">
        <v>300</v>
      </c>
      <c r="AZ3667" s="1" t="s">
        <v>295</v>
      </c>
      <c r="BA3667" s="1" t="s">
        <v>297</v>
      </c>
      <c r="BC3667" s="1" t="s">
        <v>295</v>
      </c>
      <c r="BD3667" s="1" t="s">
        <v>295</v>
      </c>
      <c r="BF3667" s="1" t="s">
        <v>295</v>
      </c>
      <c r="BG3667" s="1" t="s">
        <v>295</v>
      </c>
      <c r="BH3667" s="1" t="s">
        <v>295</v>
      </c>
      <c r="BI3667" s="1" t="s">
        <v>295</v>
      </c>
      <c r="BL3667" s="1" t="s">
        <v>295</v>
      </c>
      <c r="BM3667" s="1" t="s">
        <v>295</v>
      </c>
      <c r="BN3667" s="1" t="s">
        <v>295</v>
      </c>
      <c r="BP3667" s="1" t="s">
        <v>295</v>
      </c>
      <c r="BV3667" s="1" t="s">
        <v>295</v>
      </c>
      <c r="BY3667" s="1" t="s">
        <v>295</v>
      </c>
      <c r="CM3667" s="4" t="s">
        <v>294</v>
      </c>
      <c r="CN3667" s="1" t="s">
        <v>301</v>
      </c>
      <c r="CY3667" s="1" t="s">
        <v>2927</v>
      </c>
      <c r="DR3667" s="1" t="s">
        <v>302</v>
      </c>
      <c r="DS3667" s="1" t="s">
        <v>303</v>
      </c>
    </row>
    <row r="3668" spans="2:123" x14ac:dyDescent="0.25">
      <c r="DR3668" s="1" t="s">
        <v>304</v>
      </c>
      <c r="DS3668" s="1" t="s">
        <v>303</v>
      </c>
    </row>
    <row r="3669" spans="2:123" x14ac:dyDescent="0.25">
      <c r="B3669" s="1" t="s">
        <v>3296</v>
      </c>
      <c r="C3669" s="1" t="s">
        <v>3296</v>
      </c>
      <c r="D3669" s="1" t="s">
        <v>3697</v>
      </c>
      <c r="E3669" s="2" t="s">
        <v>294</v>
      </c>
      <c r="G3669" s="1" t="s">
        <v>3296</v>
      </c>
      <c r="I3669" s="1" t="s">
        <v>295</v>
      </c>
      <c r="J3669" s="1" t="s">
        <v>295</v>
      </c>
      <c r="K3669" s="1">
        <v>1</v>
      </c>
      <c r="L3669" s="16">
        <v>1</v>
      </c>
      <c r="M3669" s="1" t="s">
        <v>296</v>
      </c>
      <c r="N3669" s="1" t="s">
        <v>297</v>
      </c>
      <c r="O3669" s="1" t="s">
        <v>297</v>
      </c>
      <c r="P3669" s="1" t="s">
        <v>297</v>
      </c>
      <c r="Q3669" s="1" t="s">
        <v>295</v>
      </c>
      <c r="T3669" s="1" t="s">
        <v>297</v>
      </c>
      <c r="U3669" s="1" t="s">
        <v>2825</v>
      </c>
      <c r="V3669" s="1" t="s">
        <v>3296</v>
      </c>
      <c r="W3669" s="1" t="s">
        <v>295</v>
      </c>
      <c r="X3669" s="1" t="s">
        <v>298</v>
      </c>
      <c r="Y3669" s="1" t="s">
        <v>4468</v>
      </c>
      <c r="Z3669" s="1" t="s">
        <v>4469</v>
      </c>
      <c r="AB3669" s="1" t="s">
        <v>297</v>
      </c>
      <c r="AD3669" s="1" t="s">
        <v>295</v>
      </c>
      <c r="AE3669" s="1" t="s">
        <v>295</v>
      </c>
      <c r="AG3669" s="1" t="s">
        <v>295</v>
      </c>
      <c r="AH3669" s="1" t="s">
        <v>295</v>
      </c>
      <c r="AI3669" s="1" t="s">
        <v>295</v>
      </c>
      <c r="AJ3669" s="1" t="s">
        <v>295</v>
      </c>
      <c r="AL3669" s="1" t="s">
        <v>295</v>
      </c>
      <c r="AM3669" s="1" t="s">
        <v>299</v>
      </c>
      <c r="AN3669" s="1" t="s">
        <v>296</v>
      </c>
      <c r="AO3669" s="1" t="s">
        <v>294</v>
      </c>
      <c r="AP3669" s="1" t="s">
        <v>297</v>
      </c>
      <c r="AQ3669" s="1" t="s">
        <v>297</v>
      </c>
      <c r="AR3669" s="1" t="s">
        <v>295</v>
      </c>
      <c r="AS3669" s="1" t="s">
        <v>297</v>
      </c>
      <c r="AT3669" s="1" t="s">
        <v>295</v>
      </c>
      <c r="AU3669" s="1" t="s">
        <v>1692</v>
      </c>
      <c r="AV3669" s="1" t="s">
        <v>4072</v>
      </c>
      <c r="AW3669" s="1" t="s">
        <v>300</v>
      </c>
      <c r="AZ3669" s="1" t="s">
        <v>295</v>
      </c>
      <c r="BA3669" s="1" t="s">
        <v>297</v>
      </c>
      <c r="BC3669" s="1" t="s">
        <v>295</v>
      </c>
      <c r="BD3669" s="1" t="s">
        <v>295</v>
      </c>
      <c r="BF3669" s="1" t="s">
        <v>295</v>
      </c>
      <c r="BG3669" s="1" t="s">
        <v>295</v>
      </c>
      <c r="BH3669" s="1" t="s">
        <v>295</v>
      </c>
      <c r="BI3669" s="1" t="s">
        <v>295</v>
      </c>
      <c r="BL3669" s="1" t="s">
        <v>295</v>
      </c>
      <c r="BM3669" s="1" t="s">
        <v>295</v>
      </c>
      <c r="BN3669" s="1" t="s">
        <v>295</v>
      </c>
      <c r="BP3669" s="1" t="s">
        <v>295</v>
      </c>
      <c r="BV3669" s="1" t="s">
        <v>295</v>
      </c>
      <c r="BY3669" s="1" t="s">
        <v>295</v>
      </c>
      <c r="CM3669" s="4" t="s">
        <v>294</v>
      </c>
      <c r="CN3669" s="1" t="s">
        <v>301</v>
      </c>
      <c r="CY3669" s="1" t="s">
        <v>2927</v>
      </c>
      <c r="DR3669" s="1" t="s">
        <v>302</v>
      </c>
      <c r="DS3669" s="1" t="s">
        <v>303</v>
      </c>
    </row>
    <row r="3670" spans="2:123" x14ac:dyDescent="0.25">
      <c r="DR3670" s="1" t="s">
        <v>304</v>
      </c>
      <c r="DS3670" s="1" t="s">
        <v>303</v>
      </c>
    </row>
    <row r="3671" spans="2:123" x14ac:dyDescent="0.25">
      <c r="B3671" s="1" t="s">
        <v>3297</v>
      </c>
      <c r="C3671" s="1" t="s">
        <v>3297</v>
      </c>
      <c r="D3671" s="1" t="s">
        <v>3697</v>
      </c>
      <c r="E3671" s="2" t="s">
        <v>294</v>
      </c>
      <c r="G3671" s="1" t="s">
        <v>3297</v>
      </c>
      <c r="I3671" s="1" t="s">
        <v>295</v>
      </c>
      <c r="J3671" s="1" t="s">
        <v>295</v>
      </c>
      <c r="K3671" s="1">
        <v>1</v>
      </c>
      <c r="L3671" s="16">
        <v>1</v>
      </c>
      <c r="M3671" s="1" t="s">
        <v>296</v>
      </c>
      <c r="N3671" s="1" t="s">
        <v>297</v>
      </c>
      <c r="O3671" s="1" t="s">
        <v>297</v>
      </c>
      <c r="P3671" s="1" t="s">
        <v>297</v>
      </c>
      <c r="Q3671" s="1" t="s">
        <v>295</v>
      </c>
      <c r="T3671" s="1" t="s">
        <v>297</v>
      </c>
      <c r="U3671" s="1" t="s">
        <v>2825</v>
      </c>
      <c r="V3671" s="1" t="s">
        <v>3297</v>
      </c>
      <c r="W3671" s="1" t="s">
        <v>295</v>
      </c>
      <c r="X3671" s="1" t="s">
        <v>298</v>
      </c>
      <c r="Y3671" s="1" t="s">
        <v>4468</v>
      </c>
      <c r="Z3671" s="1" t="s">
        <v>4469</v>
      </c>
      <c r="AB3671" s="1" t="s">
        <v>297</v>
      </c>
      <c r="AD3671" s="1" t="s">
        <v>295</v>
      </c>
      <c r="AE3671" s="1" t="s">
        <v>295</v>
      </c>
      <c r="AG3671" s="1" t="s">
        <v>295</v>
      </c>
      <c r="AH3671" s="1" t="s">
        <v>295</v>
      </c>
      <c r="AI3671" s="1" t="s">
        <v>295</v>
      </c>
      <c r="AJ3671" s="1" t="s">
        <v>295</v>
      </c>
      <c r="AL3671" s="1" t="s">
        <v>295</v>
      </c>
      <c r="AM3671" s="1" t="s">
        <v>299</v>
      </c>
      <c r="AN3671" s="1" t="s">
        <v>296</v>
      </c>
      <c r="AO3671" s="1" t="s">
        <v>294</v>
      </c>
      <c r="AP3671" s="1" t="s">
        <v>297</v>
      </c>
      <c r="AQ3671" s="1" t="s">
        <v>297</v>
      </c>
      <c r="AR3671" s="1" t="s">
        <v>295</v>
      </c>
      <c r="AS3671" s="1" t="s">
        <v>297</v>
      </c>
      <c r="AT3671" s="1" t="s">
        <v>295</v>
      </c>
      <c r="AU3671" s="1" t="s">
        <v>1692</v>
      </c>
      <c r="AV3671" s="1" t="s">
        <v>4073</v>
      </c>
      <c r="AW3671" s="1" t="s">
        <v>300</v>
      </c>
      <c r="AZ3671" s="1" t="s">
        <v>295</v>
      </c>
      <c r="BA3671" s="1" t="s">
        <v>297</v>
      </c>
      <c r="BC3671" s="1" t="s">
        <v>295</v>
      </c>
      <c r="BD3671" s="1" t="s">
        <v>295</v>
      </c>
      <c r="BF3671" s="1" t="s">
        <v>295</v>
      </c>
      <c r="BG3671" s="1" t="s">
        <v>295</v>
      </c>
      <c r="BH3671" s="1" t="s">
        <v>295</v>
      </c>
      <c r="BI3671" s="1" t="s">
        <v>295</v>
      </c>
      <c r="BL3671" s="1" t="s">
        <v>295</v>
      </c>
      <c r="BM3671" s="1" t="s">
        <v>295</v>
      </c>
      <c r="BN3671" s="1" t="s">
        <v>295</v>
      </c>
      <c r="BP3671" s="1" t="s">
        <v>295</v>
      </c>
      <c r="BV3671" s="1" t="s">
        <v>295</v>
      </c>
      <c r="BY3671" s="1" t="s">
        <v>295</v>
      </c>
      <c r="CM3671" s="4" t="s">
        <v>294</v>
      </c>
      <c r="CN3671" s="1" t="s">
        <v>301</v>
      </c>
      <c r="CY3671" s="1" t="s">
        <v>2927</v>
      </c>
      <c r="DR3671" s="1" t="s">
        <v>302</v>
      </c>
      <c r="DS3671" s="1" t="s">
        <v>303</v>
      </c>
    </row>
    <row r="3672" spans="2:123" x14ac:dyDescent="0.25">
      <c r="DR3672" s="1" t="s">
        <v>304</v>
      </c>
      <c r="DS3672" s="1" t="s">
        <v>303</v>
      </c>
    </row>
    <row r="3673" spans="2:123" x14ac:dyDescent="0.25">
      <c r="B3673" s="1" t="s">
        <v>3298</v>
      </c>
      <c r="C3673" s="1" t="s">
        <v>3298</v>
      </c>
      <c r="D3673" s="1" t="s">
        <v>3697</v>
      </c>
      <c r="E3673" s="2" t="s">
        <v>294</v>
      </c>
      <c r="G3673" s="1" t="s">
        <v>3298</v>
      </c>
      <c r="I3673" s="1" t="s">
        <v>295</v>
      </c>
      <c r="J3673" s="1" t="s">
        <v>295</v>
      </c>
      <c r="K3673" s="1">
        <v>1</v>
      </c>
      <c r="L3673" s="16">
        <v>1</v>
      </c>
      <c r="M3673" s="1" t="s">
        <v>296</v>
      </c>
      <c r="N3673" s="1" t="s">
        <v>297</v>
      </c>
      <c r="O3673" s="1" t="s">
        <v>297</v>
      </c>
      <c r="P3673" s="1" t="s">
        <v>297</v>
      </c>
      <c r="Q3673" s="1" t="s">
        <v>295</v>
      </c>
      <c r="T3673" s="1" t="s">
        <v>297</v>
      </c>
      <c r="U3673" s="1" t="s">
        <v>2825</v>
      </c>
      <c r="V3673" s="1" t="s">
        <v>3298</v>
      </c>
      <c r="W3673" s="1" t="s">
        <v>295</v>
      </c>
      <c r="X3673" s="1" t="s">
        <v>298</v>
      </c>
      <c r="Y3673" s="1" t="s">
        <v>4468</v>
      </c>
      <c r="Z3673" s="1" t="s">
        <v>4469</v>
      </c>
      <c r="AB3673" s="1" t="s">
        <v>297</v>
      </c>
      <c r="AD3673" s="1" t="s">
        <v>295</v>
      </c>
      <c r="AE3673" s="1" t="s">
        <v>295</v>
      </c>
      <c r="AG3673" s="1" t="s">
        <v>295</v>
      </c>
      <c r="AH3673" s="1" t="s">
        <v>295</v>
      </c>
      <c r="AI3673" s="1" t="s">
        <v>295</v>
      </c>
      <c r="AJ3673" s="1" t="s">
        <v>295</v>
      </c>
      <c r="AL3673" s="1" t="s">
        <v>295</v>
      </c>
      <c r="AM3673" s="1" t="s">
        <v>299</v>
      </c>
      <c r="AN3673" s="1" t="s">
        <v>296</v>
      </c>
      <c r="AO3673" s="1" t="s">
        <v>294</v>
      </c>
      <c r="AP3673" s="1" t="s">
        <v>297</v>
      </c>
      <c r="AQ3673" s="1" t="s">
        <v>297</v>
      </c>
      <c r="AR3673" s="1" t="s">
        <v>295</v>
      </c>
      <c r="AS3673" s="1" t="s">
        <v>297</v>
      </c>
      <c r="AT3673" s="1" t="s">
        <v>295</v>
      </c>
      <c r="AU3673" s="1" t="s">
        <v>1692</v>
      </c>
      <c r="AV3673" s="1" t="s">
        <v>4074</v>
      </c>
      <c r="AW3673" s="1" t="s">
        <v>300</v>
      </c>
      <c r="AZ3673" s="1" t="s">
        <v>295</v>
      </c>
      <c r="BA3673" s="1" t="s">
        <v>297</v>
      </c>
      <c r="BC3673" s="1" t="s">
        <v>295</v>
      </c>
      <c r="BD3673" s="1" t="s">
        <v>295</v>
      </c>
      <c r="BF3673" s="1" t="s">
        <v>295</v>
      </c>
      <c r="BG3673" s="1" t="s">
        <v>295</v>
      </c>
      <c r="BH3673" s="1" t="s">
        <v>295</v>
      </c>
      <c r="BI3673" s="1" t="s">
        <v>295</v>
      </c>
      <c r="BL3673" s="1" t="s">
        <v>295</v>
      </c>
      <c r="BM3673" s="1" t="s">
        <v>295</v>
      </c>
      <c r="BN3673" s="1" t="s">
        <v>295</v>
      </c>
      <c r="BP3673" s="1" t="s">
        <v>295</v>
      </c>
      <c r="BV3673" s="1" t="s">
        <v>295</v>
      </c>
      <c r="BY3673" s="1" t="s">
        <v>295</v>
      </c>
      <c r="CM3673" s="4" t="s">
        <v>294</v>
      </c>
      <c r="CN3673" s="1" t="s">
        <v>301</v>
      </c>
      <c r="CY3673" s="1" t="s">
        <v>2927</v>
      </c>
      <c r="DR3673" s="1" t="s">
        <v>302</v>
      </c>
      <c r="DS3673" s="1" t="s">
        <v>303</v>
      </c>
    </row>
    <row r="3674" spans="2:123" x14ac:dyDescent="0.25">
      <c r="DR3674" s="1" t="s">
        <v>304</v>
      </c>
      <c r="DS3674" s="1" t="s">
        <v>303</v>
      </c>
    </row>
    <row r="3675" spans="2:123" x14ac:dyDescent="0.25">
      <c r="B3675" s="1" t="s">
        <v>3299</v>
      </c>
      <c r="C3675" s="1" t="s">
        <v>3299</v>
      </c>
      <c r="D3675" s="1" t="s">
        <v>3697</v>
      </c>
      <c r="E3675" s="2" t="s">
        <v>294</v>
      </c>
      <c r="G3675" s="1" t="s">
        <v>3299</v>
      </c>
      <c r="I3675" s="1" t="s">
        <v>295</v>
      </c>
      <c r="J3675" s="1" t="s">
        <v>295</v>
      </c>
      <c r="K3675" s="1">
        <v>1</v>
      </c>
      <c r="L3675" s="16">
        <v>1</v>
      </c>
      <c r="M3675" s="1" t="s">
        <v>296</v>
      </c>
      <c r="N3675" s="1" t="s">
        <v>297</v>
      </c>
      <c r="O3675" s="1" t="s">
        <v>297</v>
      </c>
      <c r="P3675" s="1" t="s">
        <v>297</v>
      </c>
      <c r="Q3675" s="1" t="s">
        <v>295</v>
      </c>
      <c r="T3675" s="1" t="s">
        <v>297</v>
      </c>
      <c r="U3675" s="1" t="s">
        <v>2825</v>
      </c>
      <c r="V3675" s="1" t="s">
        <v>3299</v>
      </c>
      <c r="W3675" s="1" t="s">
        <v>295</v>
      </c>
      <c r="X3675" s="1" t="s">
        <v>298</v>
      </c>
      <c r="Y3675" s="1" t="s">
        <v>4468</v>
      </c>
      <c r="Z3675" s="1" t="s">
        <v>4469</v>
      </c>
      <c r="AB3675" s="1" t="s">
        <v>297</v>
      </c>
      <c r="AD3675" s="1" t="s">
        <v>295</v>
      </c>
      <c r="AE3675" s="1" t="s">
        <v>295</v>
      </c>
      <c r="AG3675" s="1" t="s">
        <v>295</v>
      </c>
      <c r="AH3675" s="1" t="s">
        <v>295</v>
      </c>
      <c r="AI3675" s="1" t="s">
        <v>295</v>
      </c>
      <c r="AJ3675" s="1" t="s">
        <v>295</v>
      </c>
      <c r="AL3675" s="1" t="s">
        <v>295</v>
      </c>
      <c r="AM3675" s="1" t="s">
        <v>299</v>
      </c>
      <c r="AN3675" s="1" t="s">
        <v>296</v>
      </c>
      <c r="AO3675" s="1" t="s">
        <v>294</v>
      </c>
      <c r="AP3675" s="1" t="s">
        <v>297</v>
      </c>
      <c r="AQ3675" s="1" t="s">
        <v>297</v>
      </c>
      <c r="AR3675" s="1" t="s">
        <v>295</v>
      </c>
      <c r="AS3675" s="1" t="s">
        <v>297</v>
      </c>
      <c r="AT3675" s="1" t="s">
        <v>295</v>
      </c>
      <c r="AU3675" s="1" t="s">
        <v>1692</v>
      </c>
      <c r="AV3675" s="1" t="s">
        <v>4075</v>
      </c>
      <c r="AW3675" s="1" t="s">
        <v>300</v>
      </c>
      <c r="AZ3675" s="1" t="s">
        <v>295</v>
      </c>
      <c r="BA3675" s="1" t="s">
        <v>297</v>
      </c>
      <c r="BC3675" s="1" t="s">
        <v>295</v>
      </c>
      <c r="BD3675" s="1" t="s">
        <v>295</v>
      </c>
      <c r="BF3675" s="1" t="s">
        <v>295</v>
      </c>
      <c r="BG3675" s="1" t="s">
        <v>295</v>
      </c>
      <c r="BH3675" s="1" t="s">
        <v>295</v>
      </c>
      <c r="BI3675" s="1" t="s">
        <v>295</v>
      </c>
      <c r="BL3675" s="1" t="s">
        <v>295</v>
      </c>
      <c r="BM3675" s="1" t="s">
        <v>295</v>
      </c>
      <c r="BN3675" s="1" t="s">
        <v>295</v>
      </c>
      <c r="BP3675" s="1" t="s">
        <v>295</v>
      </c>
      <c r="BV3675" s="1" t="s">
        <v>295</v>
      </c>
      <c r="BY3675" s="1" t="s">
        <v>295</v>
      </c>
      <c r="CM3675" s="4" t="s">
        <v>294</v>
      </c>
      <c r="CN3675" s="1" t="s">
        <v>301</v>
      </c>
      <c r="CY3675" s="1" t="s">
        <v>2927</v>
      </c>
      <c r="DR3675" s="1" t="s">
        <v>302</v>
      </c>
      <c r="DS3675" s="1" t="s">
        <v>303</v>
      </c>
    </row>
    <row r="3676" spans="2:123" x14ac:dyDescent="0.25">
      <c r="DR3676" s="1" t="s">
        <v>304</v>
      </c>
      <c r="DS3676" s="1" t="s">
        <v>303</v>
      </c>
    </row>
    <row r="3677" spans="2:123" x14ac:dyDescent="0.25">
      <c r="B3677" s="1" t="s">
        <v>3300</v>
      </c>
      <c r="C3677" s="1" t="s">
        <v>3300</v>
      </c>
      <c r="D3677" s="1" t="s">
        <v>3697</v>
      </c>
      <c r="E3677" s="2" t="s">
        <v>294</v>
      </c>
      <c r="G3677" s="1" t="s">
        <v>3300</v>
      </c>
      <c r="I3677" s="1" t="s">
        <v>295</v>
      </c>
      <c r="J3677" s="1" t="s">
        <v>295</v>
      </c>
      <c r="K3677" s="1">
        <v>1</v>
      </c>
      <c r="L3677" s="16">
        <v>1</v>
      </c>
      <c r="M3677" s="1" t="s">
        <v>296</v>
      </c>
      <c r="N3677" s="1" t="s">
        <v>297</v>
      </c>
      <c r="O3677" s="1" t="s">
        <v>297</v>
      </c>
      <c r="P3677" s="1" t="s">
        <v>297</v>
      </c>
      <c r="Q3677" s="1" t="s">
        <v>295</v>
      </c>
      <c r="T3677" s="1" t="s">
        <v>297</v>
      </c>
      <c r="U3677" s="1" t="s">
        <v>2825</v>
      </c>
      <c r="V3677" s="1" t="s">
        <v>3300</v>
      </c>
      <c r="W3677" s="1" t="s">
        <v>295</v>
      </c>
      <c r="X3677" s="1" t="s">
        <v>298</v>
      </c>
      <c r="Y3677" s="1" t="s">
        <v>4468</v>
      </c>
      <c r="Z3677" s="1" t="s">
        <v>4469</v>
      </c>
      <c r="AB3677" s="1" t="s">
        <v>297</v>
      </c>
      <c r="AD3677" s="1" t="s">
        <v>295</v>
      </c>
      <c r="AE3677" s="1" t="s">
        <v>295</v>
      </c>
      <c r="AG3677" s="1" t="s">
        <v>295</v>
      </c>
      <c r="AH3677" s="1" t="s">
        <v>295</v>
      </c>
      <c r="AI3677" s="1" t="s">
        <v>295</v>
      </c>
      <c r="AJ3677" s="1" t="s">
        <v>295</v>
      </c>
      <c r="AL3677" s="1" t="s">
        <v>295</v>
      </c>
      <c r="AM3677" s="1" t="s">
        <v>299</v>
      </c>
      <c r="AN3677" s="1" t="s">
        <v>296</v>
      </c>
      <c r="AO3677" s="1" t="s">
        <v>294</v>
      </c>
      <c r="AP3677" s="1" t="s">
        <v>297</v>
      </c>
      <c r="AQ3677" s="1" t="s">
        <v>297</v>
      </c>
      <c r="AR3677" s="1" t="s">
        <v>295</v>
      </c>
      <c r="AS3677" s="1" t="s">
        <v>297</v>
      </c>
      <c r="AT3677" s="1" t="s">
        <v>295</v>
      </c>
      <c r="AU3677" s="1" t="s">
        <v>1692</v>
      </c>
      <c r="AV3677" s="1" t="s">
        <v>4076</v>
      </c>
      <c r="AW3677" s="1" t="s">
        <v>300</v>
      </c>
      <c r="AZ3677" s="1" t="s">
        <v>295</v>
      </c>
      <c r="BA3677" s="1" t="s">
        <v>297</v>
      </c>
      <c r="BC3677" s="1" t="s">
        <v>295</v>
      </c>
      <c r="BD3677" s="1" t="s">
        <v>295</v>
      </c>
      <c r="BF3677" s="1" t="s">
        <v>295</v>
      </c>
      <c r="BG3677" s="1" t="s">
        <v>295</v>
      </c>
      <c r="BH3677" s="1" t="s">
        <v>295</v>
      </c>
      <c r="BI3677" s="1" t="s">
        <v>295</v>
      </c>
      <c r="BL3677" s="1" t="s">
        <v>295</v>
      </c>
      <c r="BM3677" s="1" t="s">
        <v>295</v>
      </c>
      <c r="BN3677" s="1" t="s">
        <v>295</v>
      </c>
      <c r="BP3677" s="1" t="s">
        <v>295</v>
      </c>
      <c r="BV3677" s="1" t="s">
        <v>295</v>
      </c>
      <c r="BY3677" s="1" t="s">
        <v>295</v>
      </c>
      <c r="CM3677" s="4" t="s">
        <v>294</v>
      </c>
      <c r="CN3677" s="1" t="s">
        <v>301</v>
      </c>
      <c r="CY3677" s="1" t="s">
        <v>2927</v>
      </c>
      <c r="DR3677" s="1" t="s">
        <v>302</v>
      </c>
      <c r="DS3677" s="1" t="s">
        <v>303</v>
      </c>
    </row>
    <row r="3678" spans="2:123" x14ac:dyDescent="0.25">
      <c r="DR3678" s="1" t="s">
        <v>304</v>
      </c>
      <c r="DS3678" s="1" t="s">
        <v>303</v>
      </c>
    </row>
    <row r="3679" spans="2:123" x14ac:dyDescent="0.25">
      <c r="B3679" s="1" t="s">
        <v>3301</v>
      </c>
      <c r="C3679" s="1" t="s">
        <v>3301</v>
      </c>
      <c r="D3679" s="1" t="s">
        <v>3697</v>
      </c>
      <c r="E3679" s="2" t="s">
        <v>294</v>
      </c>
      <c r="G3679" s="1" t="s">
        <v>3301</v>
      </c>
      <c r="I3679" s="1" t="s">
        <v>295</v>
      </c>
      <c r="J3679" s="1" t="s">
        <v>295</v>
      </c>
      <c r="K3679" s="1">
        <v>1</v>
      </c>
      <c r="L3679" s="16">
        <v>1</v>
      </c>
      <c r="M3679" s="1" t="s">
        <v>296</v>
      </c>
      <c r="N3679" s="1" t="s">
        <v>297</v>
      </c>
      <c r="O3679" s="1" t="s">
        <v>297</v>
      </c>
      <c r="P3679" s="1" t="s">
        <v>297</v>
      </c>
      <c r="Q3679" s="1" t="s">
        <v>295</v>
      </c>
      <c r="T3679" s="1" t="s">
        <v>297</v>
      </c>
      <c r="U3679" s="1" t="s">
        <v>2825</v>
      </c>
      <c r="V3679" s="1" t="s">
        <v>3301</v>
      </c>
      <c r="W3679" s="1" t="s">
        <v>295</v>
      </c>
      <c r="X3679" s="1" t="s">
        <v>298</v>
      </c>
      <c r="Y3679" s="1" t="s">
        <v>4468</v>
      </c>
      <c r="Z3679" s="1" t="s">
        <v>4469</v>
      </c>
      <c r="AB3679" s="1" t="s">
        <v>297</v>
      </c>
      <c r="AD3679" s="1" t="s">
        <v>295</v>
      </c>
      <c r="AE3679" s="1" t="s">
        <v>295</v>
      </c>
      <c r="AG3679" s="1" t="s">
        <v>295</v>
      </c>
      <c r="AH3679" s="1" t="s">
        <v>295</v>
      </c>
      <c r="AI3679" s="1" t="s">
        <v>295</v>
      </c>
      <c r="AJ3679" s="1" t="s">
        <v>295</v>
      </c>
      <c r="AL3679" s="1" t="s">
        <v>295</v>
      </c>
      <c r="AM3679" s="1" t="s">
        <v>299</v>
      </c>
      <c r="AN3679" s="1" t="s">
        <v>296</v>
      </c>
      <c r="AO3679" s="1" t="s">
        <v>294</v>
      </c>
      <c r="AP3679" s="1" t="s">
        <v>297</v>
      </c>
      <c r="AQ3679" s="1" t="s">
        <v>297</v>
      </c>
      <c r="AR3679" s="1" t="s">
        <v>295</v>
      </c>
      <c r="AS3679" s="1" t="s">
        <v>297</v>
      </c>
      <c r="AT3679" s="1" t="s">
        <v>295</v>
      </c>
      <c r="AU3679" s="1" t="s">
        <v>1692</v>
      </c>
      <c r="AV3679" s="1" t="s">
        <v>4077</v>
      </c>
      <c r="AW3679" s="1" t="s">
        <v>300</v>
      </c>
      <c r="AZ3679" s="1" t="s">
        <v>295</v>
      </c>
      <c r="BA3679" s="1" t="s">
        <v>297</v>
      </c>
      <c r="BC3679" s="1" t="s">
        <v>295</v>
      </c>
      <c r="BD3679" s="1" t="s">
        <v>295</v>
      </c>
      <c r="BF3679" s="1" t="s">
        <v>295</v>
      </c>
      <c r="BG3679" s="1" t="s">
        <v>295</v>
      </c>
      <c r="BH3679" s="1" t="s">
        <v>295</v>
      </c>
      <c r="BI3679" s="1" t="s">
        <v>295</v>
      </c>
      <c r="BL3679" s="1" t="s">
        <v>295</v>
      </c>
      <c r="BM3679" s="1" t="s">
        <v>295</v>
      </c>
      <c r="BN3679" s="1" t="s">
        <v>295</v>
      </c>
      <c r="BP3679" s="1" t="s">
        <v>295</v>
      </c>
      <c r="BV3679" s="1" t="s">
        <v>295</v>
      </c>
      <c r="BY3679" s="1" t="s">
        <v>295</v>
      </c>
      <c r="CM3679" s="4" t="s">
        <v>294</v>
      </c>
      <c r="CN3679" s="1" t="s">
        <v>301</v>
      </c>
      <c r="CY3679" s="1" t="s">
        <v>2927</v>
      </c>
      <c r="DR3679" s="1" t="s">
        <v>302</v>
      </c>
      <c r="DS3679" s="1" t="s">
        <v>303</v>
      </c>
    </row>
    <row r="3680" spans="2:123" x14ac:dyDescent="0.25">
      <c r="DR3680" s="1" t="s">
        <v>304</v>
      </c>
      <c r="DS3680" s="1" t="s">
        <v>303</v>
      </c>
    </row>
    <row r="3681" spans="2:123" x14ac:dyDescent="0.25">
      <c r="B3681" s="1" t="s">
        <v>3302</v>
      </c>
      <c r="C3681" s="1" t="s">
        <v>3302</v>
      </c>
      <c r="D3681" s="1" t="s">
        <v>3697</v>
      </c>
      <c r="E3681" s="2" t="s">
        <v>294</v>
      </c>
      <c r="G3681" s="1" t="s">
        <v>3302</v>
      </c>
      <c r="I3681" s="1" t="s">
        <v>295</v>
      </c>
      <c r="J3681" s="1" t="s">
        <v>295</v>
      </c>
      <c r="K3681" s="1">
        <v>1</v>
      </c>
      <c r="L3681" s="16">
        <v>1</v>
      </c>
      <c r="M3681" s="1" t="s">
        <v>296</v>
      </c>
      <c r="N3681" s="1" t="s">
        <v>297</v>
      </c>
      <c r="O3681" s="1" t="s">
        <v>297</v>
      </c>
      <c r="P3681" s="1" t="s">
        <v>297</v>
      </c>
      <c r="Q3681" s="1" t="s">
        <v>295</v>
      </c>
      <c r="T3681" s="1" t="s">
        <v>297</v>
      </c>
      <c r="U3681" s="1" t="s">
        <v>2825</v>
      </c>
      <c r="V3681" s="1" t="s">
        <v>3302</v>
      </c>
      <c r="W3681" s="1" t="s">
        <v>295</v>
      </c>
      <c r="X3681" s="1" t="s">
        <v>298</v>
      </c>
      <c r="Y3681" s="1" t="s">
        <v>4468</v>
      </c>
      <c r="Z3681" s="1" t="s">
        <v>4469</v>
      </c>
      <c r="AB3681" s="1" t="s">
        <v>297</v>
      </c>
      <c r="AD3681" s="1" t="s">
        <v>295</v>
      </c>
      <c r="AE3681" s="1" t="s">
        <v>295</v>
      </c>
      <c r="AG3681" s="1" t="s">
        <v>295</v>
      </c>
      <c r="AH3681" s="1" t="s">
        <v>295</v>
      </c>
      <c r="AI3681" s="1" t="s">
        <v>295</v>
      </c>
      <c r="AJ3681" s="1" t="s">
        <v>295</v>
      </c>
      <c r="AL3681" s="1" t="s">
        <v>295</v>
      </c>
      <c r="AM3681" s="1" t="s">
        <v>299</v>
      </c>
      <c r="AN3681" s="1" t="s">
        <v>296</v>
      </c>
      <c r="AO3681" s="1" t="s">
        <v>294</v>
      </c>
      <c r="AP3681" s="1" t="s">
        <v>297</v>
      </c>
      <c r="AQ3681" s="1" t="s">
        <v>297</v>
      </c>
      <c r="AR3681" s="1" t="s">
        <v>295</v>
      </c>
      <c r="AS3681" s="1" t="s">
        <v>297</v>
      </c>
      <c r="AT3681" s="1" t="s">
        <v>295</v>
      </c>
      <c r="AU3681" s="1" t="s">
        <v>1692</v>
      </c>
      <c r="AV3681" s="1" t="s">
        <v>4078</v>
      </c>
      <c r="AW3681" s="1" t="s">
        <v>300</v>
      </c>
      <c r="AZ3681" s="1" t="s">
        <v>295</v>
      </c>
      <c r="BA3681" s="1" t="s">
        <v>297</v>
      </c>
      <c r="BC3681" s="1" t="s">
        <v>295</v>
      </c>
      <c r="BD3681" s="1" t="s">
        <v>295</v>
      </c>
      <c r="BF3681" s="1" t="s">
        <v>295</v>
      </c>
      <c r="BG3681" s="1" t="s">
        <v>295</v>
      </c>
      <c r="BH3681" s="1" t="s">
        <v>295</v>
      </c>
      <c r="BI3681" s="1" t="s">
        <v>295</v>
      </c>
      <c r="BL3681" s="1" t="s">
        <v>295</v>
      </c>
      <c r="BM3681" s="1" t="s">
        <v>295</v>
      </c>
      <c r="BN3681" s="1" t="s">
        <v>295</v>
      </c>
      <c r="BP3681" s="1" t="s">
        <v>295</v>
      </c>
      <c r="BV3681" s="1" t="s">
        <v>295</v>
      </c>
      <c r="BY3681" s="1" t="s">
        <v>295</v>
      </c>
      <c r="CM3681" s="4" t="s">
        <v>294</v>
      </c>
      <c r="CN3681" s="1" t="s">
        <v>301</v>
      </c>
      <c r="CY3681" s="1" t="s">
        <v>2927</v>
      </c>
      <c r="DR3681" s="1" t="s">
        <v>302</v>
      </c>
      <c r="DS3681" s="1" t="s">
        <v>303</v>
      </c>
    </row>
    <row r="3682" spans="2:123" x14ac:dyDescent="0.25">
      <c r="DR3682" s="1" t="s">
        <v>304</v>
      </c>
      <c r="DS3682" s="1" t="s">
        <v>303</v>
      </c>
    </row>
    <row r="3683" spans="2:123" x14ac:dyDescent="0.25">
      <c r="B3683" s="1" t="s">
        <v>3303</v>
      </c>
      <c r="C3683" s="1" t="s">
        <v>3303</v>
      </c>
      <c r="D3683" s="1" t="s">
        <v>3697</v>
      </c>
      <c r="E3683" s="2" t="s">
        <v>294</v>
      </c>
      <c r="G3683" s="1" t="s">
        <v>3303</v>
      </c>
      <c r="I3683" s="1" t="s">
        <v>295</v>
      </c>
      <c r="J3683" s="1" t="s">
        <v>295</v>
      </c>
      <c r="K3683" s="1">
        <v>1</v>
      </c>
      <c r="L3683" s="16">
        <v>1</v>
      </c>
      <c r="M3683" s="1" t="s">
        <v>296</v>
      </c>
      <c r="N3683" s="1" t="s">
        <v>297</v>
      </c>
      <c r="O3683" s="1" t="s">
        <v>297</v>
      </c>
      <c r="P3683" s="1" t="s">
        <v>297</v>
      </c>
      <c r="Q3683" s="1" t="s">
        <v>295</v>
      </c>
      <c r="T3683" s="1" t="s">
        <v>297</v>
      </c>
      <c r="U3683" s="1" t="s">
        <v>2825</v>
      </c>
      <c r="V3683" s="1" t="s">
        <v>3303</v>
      </c>
      <c r="W3683" s="1" t="s">
        <v>295</v>
      </c>
      <c r="X3683" s="1" t="s">
        <v>298</v>
      </c>
      <c r="Y3683" s="1" t="s">
        <v>4468</v>
      </c>
      <c r="Z3683" s="1" t="s">
        <v>4469</v>
      </c>
      <c r="AB3683" s="1" t="s">
        <v>297</v>
      </c>
      <c r="AD3683" s="1" t="s">
        <v>295</v>
      </c>
      <c r="AE3683" s="1" t="s">
        <v>295</v>
      </c>
      <c r="AG3683" s="1" t="s">
        <v>295</v>
      </c>
      <c r="AH3683" s="1" t="s">
        <v>295</v>
      </c>
      <c r="AI3683" s="1" t="s">
        <v>295</v>
      </c>
      <c r="AJ3683" s="1" t="s">
        <v>295</v>
      </c>
      <c r="AL3683" s="1" t="s">
        <v>295</v>
      </c>
      <c r="AM3683" s="1" t="s">
        <v>299</v>
      </c>
      <c r="AN3683" s="1" t="s">
        <v>296</v>
      </c>
      <c r="AO3683" s="1" t="s">
        <v>294</v>
      </c>
      <c r="AP3683" s="1" t="s">
        <v>297</v>
      </c>
      <c r="AQ3683" s="1" t="s">
        <v>297</v>
      </c>
      <c r="AR3683" s="1" t="s">
        <v>295</v>
      </c>
      <c r="AS3683" s="1" t="s">
        <v>297</v>
      </c>
      <c r="AT3683" s="1" t="s">
        <v>295</v>
      </c>
      <c r="AU3683" s="1" t="s">
        <v>1692</v>
      </c>
      <c r="AV3683" s="1" t="s">
        <v>4079</v>
      </c>
      <c r="AW3683" s="1" t="s">
        <v>300</v>
      </c>
      <c r="AZ3683" s="1" t="s">
        <v>295</v>
      </c>
      <c r="BA3683" s="1" t="s">
        <v>297</v>
      </c>
      <c r="BC3683" s="1" t="s">
        <v>295</v>
      </c>
      <c r="BD3683" s="1" t="s">
        <v>295</v>
      </c>
      <c r="BF3683" s="1" t="s">
        <v>295</v>
      </c>
      <c r="BG3683" s="1" t="s">
        <v>295</v>
      </c>
      <c r="BH3683" s="1" t="s">
        <v>295</v>
      </c>
      <c r="BI3683" s="1" t="s">
        <v>295</v>
      </c>
      <c r="BL3683" s="1" t="s">
        <v>295</v>
      </c>
      <c r="BM3683" s="1" t="s">
        <v>295</v>
      </c>
      <c r="BN3683" s="1" t="s">
        <v>295</v>
      </c>
      <c r="BP3683" s="1" t="s">
        <v>295</v>
      </c>
      <c r="BV3683" s="1" t="s">
        <v>295</v>
      </c>
      <c r="BY3683" s="1" t="s">
        <v>295</v>
      </c>
      <c r="CM3683" s="4" t="s">
        <v>294</v>
      </c>
      <c r="CN3683" s="1" t="s">
        <v>301</v>
      </c>
      <c r="CY3683" s="1" t="s">
        <v>2927</v>
      </c>
      <c r="DR3683" s="1" t="s">
        <v>302</v>
      </c>
      <c r="DS3683" s="1" t="s">
        <v>303</v>
      </c>
    </row>
    <row r="3684" spans="2:123" x14ac:dyDescent="0.25">
      <c r="DR3684" s="1" t="s">
        <v>304</v>
      </c>
      <c r="DS3684" s="1" t="s">
        <v>303</v>
      </c>
    </row>
    <row r="3685" spans="2:123" x14ac:dyDescent="0.25">
      <c r="B3685" s="1" t="s">
        <v>3304</v>
      </c>
      <c r="C3685" s="1" t="s">
        <v>3304</v>
      </c>
      <c r="D3685" s="1" t="s">
        <v>3697</v>
      </c>
      <c r="E3685" s="2" t="s">
        <v>294</v>
      </c>
      <c r="G3685" s="1" t="s">
        <v>3304</v>
      </c>
      <c r="I3685" s="1" t="s">
        <v>295</v>
      </c>
      <c r="J3685" s="1" t="s">
        <v>295</v>
      </c>
      <c r="K3685" s="1">
        <v>1</v>
      </c>
      <c r="L3685" s="16">
        <v>1</v>
      </c>
      <c r="M3685" s="1" t="s">
        <v>296</v>
      </c>
      <c r="N3685" s="1" t="s">
        <v>297</v>
      </c>
      <c r="O3685" s="1" t="s">
        <v>297</v>
      </c>
      <c r="P3685" s="1" t="s">
        <v>297</v>
      </c>
      <c r="Q3685" s="1" t="s">
        <v>295</v>
      </c>
      <c r="T3685" s="1" t="s">
        <v>297</v>
      </c>
      <c r="U3685" s="1" t="s">
        <v>2825</v>
      </c>
      <c r="V3685" s="1" t="s">
        <v>3304</v>
      </c>
      <c r="W3685" s="1" t="s">
        <v>295</v>
      </c>
      <c r="X3685" s="1" t="s">
        <v>298</v>
      </c>
      <c r="Y3685" s="1" t="s">
        <v>4468</v>
      </c>
      <c r="Z3685" s="1" t="s">
        <v>4469</v>
      </c>
      <c r="AB3685" s="1" t="s">
        <v>297</v>
      </c>
      <c r="AD3685" s="1" t="s">
        <v>295</v>
      </c>
      <c r="AE3685" s="1" t="s">
        <v>295</v>
      </c>
      <c r="AG3685" s="1" t="s">
        <v>295</v>
      </c>
      <c r="AH3685" s="1" t="s">
        <v>295</v>
      </c>
      <c r="AI3685" s="1" t="s">
        <v>295</v>
      </c>
      <c r="AJ3685" s="1" t="s">
        <v>295</v>
      </c>
      <c r="AL3685" s="1" t="s">
        <v>295</v>
      </c>
      <c r="AM3685" s="1" t="s">
        <v>299</v>
      </c>
      <c r="AN3685" s="1" t="s">
        <v>296</v>
      </c>
      <c r="AO3685" s="1" t="s">
        <v>294</v>
      </c>
      <c r="AP3685" s="1" t="s">
        <v>297</v>
      </c>
      <c r="AQ3685" s="1" t="s">
        <v>297</v>
      </c>
      <c r="AR3685" s="1" t="s">
        <v>295</v>
      </c>
      <c r="AS3685" s="1" t="s">
        <v>297</v>
      </c>
      <c r="AT3685" s="1" t="s">
        <v>295</v>
      </c>
      <c r="AU3685" s="1" t="s">
        <v>1692</v>
      </c>
      <c r="AV3685" s="1" t="s">
        <v>4080</v>
      </c>
      <c r="AW3685" s="1" t="s">
        <v>300</v>
      </c>
      <c r="AZ3685" s="1" t="s">
        <v>295</v>
      </c>
      <c r="BA3685" s="1" t="s">
        <v>297</v>
      </c>
      <c r="BC3685" s="1" t="s">
        <v>295</v>
      </c>
      <c r="BD3685" s="1" t="s">
        <v>295</v>
      </c>
      <c r="BF3685" s="1" t="s">
        <v>295</v>
      </c>
      <c r="BG3685" s="1" t="s">
        <v>295</v>
      </c>
      <c r="BH3685" s="1" t="s">
        <v>295</v>
      </c>
      <c r="BI3685" s="1" t="s">
        <v>295</v>
      </c>
      <c r="BL3685" s="1" t="s">
        <v>295</v>
      </c>
      <c r="BM3685" s="1" t="s">
        <v>295</v>
      </c>
      <c r="BN3685" s="1" t="s">
        <v>295</v>
      </c>
      <c r="BP3685" s="1" t="s">
        <v>295</v>
      </c>
      <c r="BV3685" s="1" t="s">
        <v>295</v>
      </c>
      <c r="BY3685" s="1" t="s">
        <v>295</v>
      </c>
      <c r="CM3685" s="4" t="s">
        <v>294</v>
      </c>
      <c r="CN3685" s="1" t="s">
        <v>301</v>
      </c>
      <c r="CY3685" s="1" t="s">
        <v>2927</v>
      </c>
      <c r="DR3685" s="1" t="s">
        <v>302</v>
      </c>
      <c r="DS3685" s="1" t="s">
        <v>303</v>
      </c>
    </row>
    <row r="3686" spans="2:123" x14ac:dyDescent="0.25">
      <c r="DR3686" s="1" t="s">
        <v>304</v>
      </c>
      <c r="DS3686" s="1" t="s">
        <v>303</v>
      </c>
    </row>
    <row r="3687" spans="2:123" x14ac:dyDescent="0.25">
      <c r="B3687" s="1" t="s">
        <v>3305</v>
      </c>
      <c r="C3687" s="1" t="s">
        <v>3305</v>
      </c>
      <c r="D3687" s="1" t="s">
        <v>3697</v>
      </c>
      <c r="E3687" s="2" t="s">
        <v>294</v>
      </c>
      <c r="G3687" s="1" t="s">
        <v>3305</v>
      </c>
      <c r="I3687" s="1" t="s">
        <v>295</v>
      </c>
      <c r="J3687" s="1" t="s">
        <v>295</v>
      </c>
      <c r="K3687" s="1">
        <v>1</v>
      </c>
      <c r="L3687" s="16">
        <v>1</v>
      </c>
      <c r="M3687" s="1" t="s">
        <v>296</v>
      </c>
      <c r="N3687" s="1" t="s">
        <v>297</v>
      </c>
      <c r="O3687" s="1" t="s">
        <v>297</v>
      </c>
      <c r="P3687" s="1" t="s">
        <v>297</v>
      </c>
      <c r="Q3687" s="1" t="s">
        <v>295</v>
      </c>
      <c r="T3687" s="1" t="s">
        <v>297</v>
      </c>
      <c r="U3687" s="1" t="s">
        <v>2825</v>
      </c>
      <c r="V3687" s="1" t="s">
        <v>3305</v>
      </c>
      <c r="W3687" s="1" t="s">
        <v>295</v>
      </c>
      <c r="X3687" s="1" t="s">
        <v>298</v>
      </c>
      <c r="Y3687" s="1" t="s">
        <v>4468</v>
      </c>
      <c r="Z3687" s="1" t="s">
        <v>4469</v>
      </c>
      <c r="AB3687" s="1" t="s">
        <v>297</v>
      </c>
      <c r="AD3687" s="1" t="s">
        <v>295</v>
      </c>
      <c r="AE3687" s="1" t="s">
        <v>295</v>
      </c>
      <c r="AG3687" s="1" t="s">
        <v>295</v>
      </c>
      <c r="AH3687" s="1" t="s">
        <v>295</v>
      </c>
      <c r="AI3687" s="1" t="s">
        <v>295</v>
      </c>
      <c r="AJ3687" s="1" t="s">
        <v>295</v>
      </c>
      <c r="AL3687" s="1" t="s">
        <v>295</v>
      </c>
      <c r="AM3687" s="1" t="s">
        <v>299</v>
      </c>
      <c r="AN3687" s="1" t="s">
        <v>296</v>
      </c>
      <c r="AO3687" s="1" t="s">
        <v>294</v>
      </c>
      <c r="AP3687" s="1" t="s">
        <v>297</v>
      </c>
      <c r="AQ3687" s="1" t="s">
        <v>297</v>
      </c>
      <c r="AR3687" s="1" t="s">
        <v>295</v>
      </c>
      <c r="AS3687" s="1" t="s">
        <v>297</v>
      </c>
      <c r="AT3687" s="1" t="s">
        <v>295</v>
      </c>
      <c r="AU3687" s="1" t="s">
        <v>1692</v>
      </c>
      <c r="AV3687" s="1" t="s">
        <v>4081</v>
      </c>
      <c r="AW3687" s="1" t="s">
        <v>300</v>
      </c>
      <c r="AZ3687" s="1" t="s">
        <v>295</v>
      </c>
      <c r="BA3687" s="1" t="s">
        <v>297</v>
      </c>
      <c r="BC3687" s="1" t="s">
        <v>295</v>
      </c>
      <c r="BD3687" s="1" t="s">
        <v>295</v>
      </c>
      <c r="BF3687" s="1" t="s">
        <v>295</v>
      </c>
      <c r="BG3687" s="1" t="s">
        <v>295</v>
      </c>
      <c r="BH3687" s="1" t="s">
        <v>295</v>
      </c>
      <c r="BI3687" s="1" t="s">
        <v>295</v>
      </c>
      <c r="BL3687" s="1" t="s">
        <v>295</v>
      </c>
      <c r="BM3687" s="1" t="s">
        <v>295</v>
      </c>
      <c r="BN3687" s="1" t="s">
        <v>295</v>
      </c>
      <c r="BP3687" s="1" t="s">
        <v>295</v>
      </c>
      <c r="BV3687" s="1" t="s">
        <v>295</v>
      </c>
      <c r="BY3687" s="1" t="s">
        <v>295</v>
      </c>
      <c r="CM3687" s="4" t="s">
        <v>294</v>
      </c>
      <c r="CN3687" s="1" t="s">
        <v>301</v>
      </c>
      <c r="CY3687" s="1" t="s">
        <v>2927</v>
      </c>
      <c r="DR3687" s="1" t="s">
        <v>302</v>
      </c>
      <c r="DS3687" s="1" t="s">
        <v>303</v>
      </c>
    </row>
    <row r="3688" spans="2:123" x14ac:dyDescent="0.25">
      <c r="DR3688" s="1" t="s">
        <v>304</v>
      </c>
      <c r="DS3688" s="1" t="s">
        <v>303</v>
      </c>
    </row>
    <row r="3689" spans="2:123" x14ac:dyDescent="0.25">
      <c r="B3689" s="1" t="s">
        <v>3306</v>
      </c>
      <c r="C3689" s="1" t="s">
        <v>3306</v>
      </c>
      <c r="D3689" s="1" t="s">
        <v>3697</v>
      </c>
      <c r="E3689" s="2" t="s">
        <v>294</v>
      </c>
      <c r="G3689" s="1" t="s">
        <v>3306</v>
      </c>
      <c r="I3689" s="1" t="s">
        <v>295</v>
      </c>
      <c r="J3689" s="1" t="s">
        <v>295</v>
      </c>
      <c r="K3689" s="1">
        <v>1</v>
      </c>
      <c r="L3689" s="16">
        <v>1</v>
      </c>
      <c r="M3689" s="1" t="s">
        <v>296</v>
      </c>
      <c r="N3689" s="1" t="s">
        <v>297</v>
      </c>
      <c r="O3689" s="1" t="s">
        <v>297</v>
      </c>
      <c r="P3689" s="1" t="s">
        <v>297</v>
      </c>
      <c r="Q3689" s="1" t="s">
        <v>295</v>
      </c>
      <c r="T3689" s="1" t="s">
        <v>297</v>
      </c>
      <c r="U3689" s="1" t="s">
        <v>2825</v>
      </c>
      <c r="V3689" s="1" t="s">
        <v>3306</v>
      </c>
      <c r="W3689" s="1" t="s">
        <v>295</v>
      </c>
      <c r="X3689" s="1" t="s">
        <v>298</v>
      </c>
      <c r="Y3689" s="1" t="s">
        <v>4468</v>
      </c>
      <c r="Z3689" s="1" t="s">
        <v>4469</v>
      </c>
      <c r="AB3689" s="1" t="s">
        <v>297</v>
      </c>
      <c r="AD3689" s="1" t="s">
        <v>295</v>
      </c>
      <c r="AE3689" s="1" t="s">
        <v>295</v>
      </c>
      <c r="AG3689" s="1" t="s">
        <v>295</v>
      </c>
      <c r="AH3689" s="1" t="s">
        <v>295</v>
      </c>
      <c r="AI3689" s="1" t="s">
        <v>295</v>
      </c>
      <c r="AJ3689" s="1" t="s">
        <v>295</v>
      </c>
      <c r="AL3689" s="1" t="s">
        <v>295</v>
      </c>
      <c r="AM3689" s="1" t="s">
        <v>299</v>
      </c>
      <c r="AN3689" s="1" t="s">
        <v>296</v>
      </c>
      <c r="AO3689" s="1" t="s">
        <v>294</v>
      </c>
      <c r="AP3689" s="1" t="s">
        <v>297</v>
      </c>
      <c r="AQ3689" s="1" t="s">
        <v>297</v>
      </c>
      <c r="AR3689" s="1" t="s">
        <v>295</v>
      </c>
      <c r="AS3689" s="1" t="s">
        <v>297</v>
      </c>
      <c r="AT3689" s="1" t="s">
        <v>295</v>
      </c>
      <c r="AU3689" s="1" t="s">
        <v>1692</v>
      </c>
      <c r="AV3689" s="1" t="s">
        <v>4082</v>
      </c>
      <c r="AW3689" s="1" t="s">
        <v>300</v>
      </c>
      <c r="AZ3689" s="1" t="s">
        <v>295</v>
      </c>
      <c r="BA3689" s="1" t="s">
        <v>297</v>
      </c>
      <c r="BC3689" s="1" t="s">
        <v>295</v>
      </c>
      <c r="BD3689" s="1" t="s">
        <v>295</v>
      </c>
      <c r="BF3689" s="1" t="s">
        <v>295</v>
      </c>
      <c r="BG3689" s="1" t="s">
        <v>295</v>
      </c>
      <c r="BH3689" s="1" t="s">
        <v>295</v>
      </c>
      <c r="BI3689" s="1" t="s">
        <v>295</v>
      </c>
      <c r="BL3689" s="1" t="s">
        <v>295</v>
      </c>
      <c r="BM3689" s="1" t="s">
        <v>295</v>
      </c>
      <c r="BN3689" s="1" t="s">
        <v>295</v>
      </c>
      <c r="BP3689" s="1" t="s">
        <v>295</v>
      </c>
      <c r="BV3689" s="1" t="s">
        <v>295</v>
      </c>
      <c r="BY3689" s="1" t="s">
        <v>295</v>
      </c>
      <c r="CM3689" s="4" t="s">
        <v>294</v>
      </c>
      <c r="CN3689" s="1" t="s">
        <v>301</v>
      </c>
      <c r="CY3689" s="1" t="s">
        <v>2927</v>
      </c>
      <c r="DR3689" s="1" t="s">
        <v>302</v>
      </c>
      <c r="DS3689" s="1" t="s">
        <v>303</v>
      </c>
    </row>
    <row r="3690" spans="2:123" x14ac:dyDescent="0.25">
      <c r="DR3690" s="1" t="s">
        <v>304</v>
      </c>
      <c r="DS3690" s="1" t="s">
        <v>303</v>
      </c>
    </row>
    <row r="3691" spans="2:123" x14ac:dyDescent="0.25">
      <c r="B3691" s="1" t="s">
        <v>3307</v>
      </c>
      <c r="C3691" s="1" t="s">
        <v>3307</v>
      </c>
      <c r="D3691" s="1" t="s">
        <v>3697</v>
      </c>
      <c r="E3691" s="2" t="s">
        <v>294</v>
      </c>
      <c r="G3691" s="1" t="s">
        <v>3307</v>
      </c>
      <c r="I3691" s="1" t="s">
        <v>295</v>
      </c>
      <c r="J3691" s="1" t="s">
        <v>295</v>
      </c>
      <c r="K3691" s="1">
        <v>1</v>
      </c>
      <c r="L3691" s="16">
        <v>1</v>
      </c>
      <c r="M3691" s="1" t="s">
        <v>296</v>
      </c>
      <c r="N3691" s="1" t="s">
        <v>297</v>
      </c>
      <c r="O3691" s="1" t="s">
        <v>297</v>
      </c>
      <c r="P3691" s="1" t="s">
        <v>297</v>
      </c>
      <c r="Q3691" s="1" t="s">
        <v>295</v>
      </c>
      <c r="T3691" s="1" t="s">
        <v>297</v>
      </c>
      <c r="U3691" s="1" t="s">
        <v>2825</v>
      </c>
      <c r="V3691" s="1" t="s">
        <v>3307</v>
      </c>
      <c r="W3691" s="1" t="s">
        <v>295</v>
      </c>
      <c r="X3691" s="1" t="s">
        <v>298</v>
      </c>
      <c r="Y3691" s="1" t="s">
        <v>4468</v>
      </c>
      <c r="Z3691" s="1" t="s">
        <v>4469</v>
      </c>
      <c r="AB3691" s="1" t="s">
        <v>297</v>
      </c>
      <c r="AD3691" s="1" t="s">
        <v>295</v>
      </c>
      <c r="AE3691" s="1" t="s">
        <v>295</v>
      </c>
      <c r="AG3691" s="1" t="s">
        <v>295</v>
      </c>
      <c r="AH3691" s="1" t="s">
        <v>295</v>
      </c>
      <c r="AI3691" s="1" t="s">
        <v>295</v>
      </c>
      <c r="AJ3691" s="1" t="s">
        <v>295</v>
      </c>
      <c r="AL3691" s="1" t="s">
        <v>295</v>
      </c>
      <c r="AM3691" s="1" t="s">
        <v>299</v>
      </c>
      <c r="AN3691" s="1" t="s">
        <v>296</v>
      </c>
      <c r="AO3691" s="1" t="s">
        <v>294</v>
      </c>
      <c r="AP3691" s="1" t="s">
        <v>297</v>
      </c>
      <c r="AQ3691" s="1" t="s">
        <v>297</v>
      </c>
      <c r="AR3691" s="1" t="s">
        <v>295</v>
      </c>
      <c r="AS3691" s="1" t="s">
        <v>297</v>
      </c>
      <c r="AT3691" s="1" t="s">
        <v>295</v>
      </c>
      <c r="AU3691" s="1" t="s">
        <v>1692</v>
      </c>
      <c r="AV3691" s="1" t="s">
        <v>4083</v>
      </c>
      <c r="AW3691" s="1" t="s">
        <v>300</v>
      </c>
      <c r="AZ3691" s="1" t="s">
        <v>295</v>
      </c>
      <c r="BA3691" s="1" t="s">
        <v>297</v>
      </c>
      <c r="BC3691" s="1" t="s">
        <v>295</v>
      </c>
      <c r="BD3691" s="1" t="s">
        <v>295</v>
      </c>
      <c r="BF3691" s="1" t="s">
        <v>295</v>
      </c>
      <c r="BG3691" s="1" t="s">
        <v>295</v>
      </c>
      <c r="BH3691" s="1" t="s">
        <v>295</v>
      </c>
      <c r="BI3691" s="1" t="s">
        <v>295</v>
      </c>
      <c r="BL3691" s="1" t="s">
        <v>295</v>
      </c>
      <c r="BM3691" s="1" t="s">
        <v>295</v>
      </c>
      <c r="BN3691" s="1" t="s">
        <v>295</v>
      </c>
      <c r="BP3691" s="1" t="s">
        <v>295</v>
      </c>
      <c r="BV3691" s="1" t="s">
        <v>295</v>
      </c>
      <c r="BY3691" s="1" t="s">
        <v>295</v>
      </c>
      <c r="CM3691" s="4" t="s">
        <v>294</v>
      </c>
      <c r="CN3691" s="1" t="s">
        <v>301</v>
      </c>
      <c r="CY3691" s="1" t="s">
        <v>2927</v>
      </c>
      <c r="DR3691" s="1" t="s">
        <v>302</v>
      </c>
      <c r="DS3691" s="1" t="s">
        <v>303</v>
      </c>
    </row>
    <row r="3692" spans="2:123" x14ac:dyDescent="0.25">
      <c r="DR3692" s="1" t="s">
        <v>304</v>
      </c>
      <c r="DS3692" s="1" t="s">
        <v>303</v>
      </c>
    </row>
    <row r="3693" spans="2:123" x14ac:dyDescent="0.25">
      <c r="B3693" s="1" t="s">
        <v>3308</v>
      </c>
      <c r="C3693" s="1" t="s">
        <v>3308</v>
      </c>
      <c r="D3693" s="1" t="s">
        <v>3697</v>
      </c>
      <c r="E3693" s="2" t="s">
        <v>294</v>
      </c>
      <c r="G3693" s="1" t="s">
        <v>3308</v>
      </c>
      <c r="I3693" s="1" t="s">
        <v>295</v>
      </c>
      <c r="J3693" s="1" t="s">
        <v>295</v>
      </c>
      <c r="K3693" s="1">
        <v>1</v>
      </c>
      <c r="L3693" s="16">
        <v>1</v>
      </c>
      <c r="M3693" s="1" t="s">
        <v>296</v>
      </c>
      <c r="N3693" s="1" t="s">
        <v>297</v>
      </c>
      <c r="O3693" s="1" t="s">
        <v>297</v>
      </c>
      <c r="P3693" s="1" t="s">
        <v>297</v>
      </c>
      <c r="Q3693" s="1" t="s">
        <v>295</v>
      </c>
      <c r="T3693" s="1" t="s">
        <v>297</v>
      </c>
      <c r="U3693" s="1" t="s">
        <v>2825</v>
      </c>
      <c r="V3693" s="1" t="s">
        <v>3308</v>
      </c>
      <c r="W3693" s="1" t="s">
        <v>295</v>
      </c>
      <c r="X3693" s="1" t="s">
        <v>298</v>
      </c>
      <c r="Y3693" s="1" t="s">
        <v>4468</v>
      </c>
      <c r="Z3693" s="1" t="s">
        <v>4469</v>
      </c>
      <c r="AB3693" s="1" t="s">
        <v>297</v>
      </c>
      <c r="AD3693" s="1" t="s">
        <v>295</v>
      </c>
      <c r="AE3693" s="1" t="s">
        <v>295</v>
      </c>
      <c r="AG3693" s="1" t="s">
        <v>295</v>
      </c>
      <c r="AH3693" s="1" t="s">
        <v>295</v>
      </c>
      <c r="AI3693" s="1" t="s">
        <v>295</v>
      </c>
      <c r="AJ3693" s="1" t="s">
        <v>295</v>
      </c>
      <c r="AL3693" s="1" t="s">
        <v>295</v>
      </c>
      <c r="AM3693" s="1" t="s">
        <v>299</v>
      </c>
      <c r="AN3693" s="1" t="s">
        <v>296</v>
      </c>
      <c r="AO3693" s="1" t="s">
        <v>294</v>
      </c>
      <c r="AP3693" s="1" t="s">
        <v>297</v>
      </c>
      <c r="AQ3693" s="1" t="s">
        <v>297</v>
      </c>
      <c r="AR3693" s="1" t="s">
        <v>295</v>
      </c>
      <c r="AS3693" s="1" t="s">
        <v>297</v>
      </c>
      <c r="AT3693" s="1" t="s">
        <v>295</v>
      </c>
      <c r="AU3693" s="1" t="s">
        <v>1692</v>
      </c>
      <c r="AV3693" s="1" t="s">
        <v>4084</v>
      </c>
      <c r="AW3693" s="1" t="s">
        <v>300</v>
      </c>
      <c r="AZ3693" s="1" t="s">
        <v>295</v>
      </c>
      <c r="BA3693" s="1" t="s">
        <v>297</v>
      </c>
      <c r="BC3693" s="1" t="s">
        <v>295</v>
      </c>
      <c r="BD3693" s="1" t="s">
        <v>295</v>
      </c>
      <c r="BF3693" s="1" t="s">
        <v>295</v>
      </c>
      <c r="BG3693" s="1" t="s">
        <v>295</v>
      </c>
      <c r="BH3693" s="1" t="s">
        <v>295</v>
      </c>
      <c r="BI3693" s="1" t="s">
        <v>295</v>
      </c>
      <c r="BL3693" s="1" t="s">
        <v>295</v>
      </c>
      <c r="BM3693" s="1" t="s">
        <v>295</v>
      </c>
      <c r="BN3693" s="1" t="s">
        <v>295</v>
      </c>
      <c r="BP3693" s="1" t="s">
        <v>295</v>
      </c>
      <c r="BV3693" s="1" t="s">
        <v>295</v>
      </c>
      <c r="BY3693" s="1" t="s">
        <v>295</v>
      </c>
      <c r="CM3693" s="4" t="s">
        <v>294</v>
      </c>
      <c r="CN3693" s="1" t="s">
        <v>301</v>
      </c>
      <c r="CY3693" s="1" t="s">
        <v>2927</v>
      </c>
      <c r="DR3693" s="1" t="s">
        <v>302</v>
      </c>
      <c r="DS3693" s="1" t="s">
        <v>303</v>
      </c>
    </row>
    <row r="3694" spans="2:123" x14ac:dyDescent="0.25">
      <c r="DR3694" s="1" t="s">
        <v>304</v>
      </c>
      <c r="DS3694" s="1" t="s">
        <v>303</v>
      </c>
    </row>
    <row r="3695" spans="2:123" x14ac:dyDescent="0.25">
      <c r="B3695" s="1" t="s">
        <v>3309</v>
      </c>
      <c r="C3695" s="1" t="s">
        <v>3309</v>
      </c>
      <c r="D3695" s="1" t="s">
        <v>3697</v>
      </c>
      <c r="E3695" s="2" t="s">
        <v>294</v>
      </c>
      <c r="G3695" s="1" t="s">
        <v>3309</v>
      </c>
      <c r="I3695" s="1" t="s">
        <v>295</v>
      </c>
      <c r="J3695" s="1" t="s">
        <v>295</v>
      </c>
      <c r="K3695" s="1">
        <v>1</v>
      </c>
      <c r="L3695" s="16">
        <v>1</v>
      </c>
      <c r="M3695" s="1" t="s">
        <v>296</v>
      </c>
      <c r="N3695" s="1" t="s">
        <v>297</v>
      </c>
      <c r="O3695" s="1" t="s">
        <v>297</v>
      </c>
      <c r="P3695" s="1" t="s">
        <v>297</v>
      </c>
      <c r="Q3695" s="1" t="s">
        <v>295</v>
      </c>
      <c r="T3695" s="1" t="s">
        <v>297</v>
      </c>
      <c r="U3695" s="1" t="s">
        <v>2825</v>
      </c>
      <c r="V3695" s="1" t="s">
        <v>3309</v>
      </c>
      <c r="W3695" s="1" t="s">
        <v>295</v>
      </c>
      <c r="X3695" s="1" t="s">
        <v>298</v>
      </c>
      <c r="Y3695" s="1" t="s">
        <v>4468</v>
      </c>
      <c r="Z3695" s="1" t="s">
        <v>4469</v>
      </c>
      <c r="AB3695" s="1" t="s">
        <v>297</v>
      </c>
      <c r="AD3695" s="1" t="s">
        <v>295</v>
      </c>
      <c r="AE3695" s="1" t="s">
        <v>295</v>
      </c>
      <c r="AG3695" s="1" t="s">
        <v>295</v>
      </c>
      <c r="AH3695" s="1" t="s">
        <v>295</v>
      </c>
      <c r="AI3695" s="1" t="s">
        <v>295</v>
      </c>
      <c r="AJ3695" s="1" t="s">
        <v>295</v>
      </c>
      <c r="AL3695" s="1" t="s">
        <v>295</v>
      </c>
      <c r="AM3695" s="1" t="s">
        <v>299</v>
      </c>
      <c r="AN3695" s="1" t="s">
        <v>296</v>
      </c>
      <c r="AO3695" s="1" t="s">
        <v>294</v>
      </c>
      <c r="AP3695" s="1" t="s">
        <v>297</v>
      </c>
      <c r="AQ3695" s="1" t="s">
        <v>297</v>
      </c>
      <c r="AR3695" s="1" t="s">
        <v>295</v>
      </c>
      <c r="AS3695" s="1" t="s">
        <v>297</v>
      </c>
      <c r="AT3695" s="1" t="s">
        <v>295</v>
      </c>
      <c r="AU3695" s="1" t="s">
        <v>1692</v>
      </c>
      <c r="AV3695" s="1" t="s">
        <v>4085</v>
      </c>
      <c r="AW3695" s="1" t="s">
        <v>300</v>
      </c>
      <c r="AZ3695" s="1" t="s">
        <v>295</v>
      </c>
      <c r="BA3695" s="1" t="s">
        <v>297</v>
      </c>
      <c r="BC3695" s="1" t="s">
        <v>295</v>
      </c>
      <c r="BD3695" s="1" t="s">
        <v>295</v>
      </c>
      <c r="BF3695" s="1" t="s">
        <v>295</v>
      </c>
      <c r="BG3695" s="1" t="s">
        <v>295</v>
      </c>
      <c r="BH3695" s="1" t="s">
        <v>295</v>
      </c>
      <c r="BI3695" s="1" t="s">
        <v>295</v>
      </c>
      <c r="BL3695" s="1" t="s">
        <v>295</v>
      </c>
      <c r="BM3695" s="1" t="s">
        <v>295</v>
      </c>
      <c r="BN3695" s="1" t="s">
        <v>295</v>
      </c>
      <c r="BP3695" s="1" t="s">
        <v>295</v>
      </c>
      <c r="BV3695" s="1" t="s">
        <v>295</v>
      </c>
      <c r="BY3695" s="1" t="s">
        <v>295</v>
      </c>
      <c r="CM3695" s="4" t="s">
        <v>294</v>
      </c>
      <c r="CN3695" s="1" t="s">
        <v>301</v>
      </c>
      <c r="CY3695" s="1" t="s">
        <v>2927</v>
      </c>
      <c r="DR3695" s="1" t="s">
        <v>302</v>
      </c>
      <c r="DS3695" s="1" t="s">
        <v>303</v>
      </c>
    </row>
    <row r="3696" spans="2:123" x14ac:dyDescent="0.25">
      <c r="DR3696" s="1" t="s">
        <v>304</v>
      </c>
      <c r="DS3696" s="1" t="s">
        <v>303</v>
      </c>
    </row>
    <row r="3697" spans="2:123" x14ac:dyDescent="0.25">
      <c r="B3697" s="1" t="s">
        <v>3310</v>
      </c>
      <c r="C3697" s="1" t="s">
        <v>3310</v>
      </c>
      <c r="D3697" s="1" t="s">
        <v>3697</v>
      </c>
      <c r="E3697" s="2" t="s">
        <v>294</v>
      </c>
      <c r="G3697" s="1" t="s">
        <v>3310</v>
      </c>
      <c r="I3697" s="1" t="s">
        <v>295</v>
      </c>
      <c r="J3697" s="1" t="s">
        <v>295</v>
      </c>
      <c r="K3697" s="1">
        <v>1</v>
      </c>
      <c r="L3697" s="16">
        <v>1</v>
      </c>
      <c r="M3697" s="1" t="s">
        <v>296</v>
      </c>
      <c r="N3697" s="1" t="s">
        <v>297</v>
      </c>
      <c r="O3697" s="1" t="s">
        <v>297</v>
      </c>
      <c r="P3697" s="1" t="s">
        <v>297</v>
      </c>
      <c r="Q3697" s="1" t="s">
        <v>295</v>
      </c>
      <c r="T3697" s="1" t="s">
        <v>297</v>
      </c>
      <c r="U3697" s="1" t="s">
        <v>2825</v>
      </c>
      <c r="V3697" s="1" t="s">
        <v>3310</v>
      </c>
      <c r="W3697" s="1" t="s">
        <v>295</v>
      </c>
      <c r="X3697" s="1" t="s">
        <v>298</v>
      </c>
      <c r="Y3697" s="1" t="s">
        <v>4468</v>
      </c>
      <c r="Z3697" s="1" t="s">
        <v>4469</v>
      </c>
      <c r="AB3697" s="1" t="s">
        <v>297</v>
      </c>
      <c r="AD3697" s="1" t="s">
        <v>295</v>
      </c>
      <c r="AE3697" s="1" t="s">
        <v>295</v>
      </c>
      <c r="AG3697" s="1" t="s">
        <v>295</v>
      </c>
      <c r="AH3697" s="1" t="s">
        <v>295</v>
      </c>
      <c r="AI3697" s="1" t="s">
        <v>295</v>
      </c>
      <c r="AJ3697" s="1" t="s">
        <v>295</v>
      </c>
      <c r="AL3697" s="1" t="s">
        <v>295</v>
      </c>
      <c r="AM3697" s="1" t="s">
        <v>299</v>
      </c>
      <c r="AN3697" s="1" t="s">
        <v>296</v>
      </c>
      <c r="AO3697" s="1" t="s">
        <v>294</v>
      </c>
      <c r="AP3697" s="1" t="s">
        <v>297</v>
      </c>
      <c r="AQ3697" s="1" t="s">
        <v>297</v>
      </c>
      <c r="AR3697" s="1" t="s">
        <v>295</v>
      </c>
      <c r="AS3697" s="1" t="s">
        <v>297</v>
      </c>
      <c r="AT3697" s="1" t="s">
        <v>295</v>
      </c>
      <c r="AU3697" s="1" t="s">
        <v>1692</v>
      </c>
      <c r="AV3697" s="1" t="s">
        <v>4086</v>
      </c>
      <c r="AW3697" s="1" t="s">
        <v>300</v>
      </c>
      <c r="AZ3697" s="1" t="s">
        <v>295</v>
      </c>
      <c r="BA3697" s="1" t="s">
        <v>297</v>
      </c>
      <c r="BC3697" s="1" t="s">
        <v>295</v>
      </c>
      <c r="BD3697" s="1" t="s">
        <v>295</v>
      </c>
      <c r="BF3697" s="1" t="s">
        <v>295</v>
      </c>
      <c r="BG3697" s="1" t="s">
        <v>295</v>
      </c>
      <c r="BH3697" s="1" t="s">
        <v>295</v>
      </c>
      <c r="BI3697" s="1" t="s">
        <v>295</v>
      </c>
      <c r="BL3697" s="1" t="s">
        <v>295</v>
      </c>
      <c r="BM3697" s="1" t="s">
        <v>295</v>
      </c>
      <c r="BN3697" s="1" t="s">
        <v>295</v>
      </c>
      <c r="BP3697" s="1" t="s">
        <v>295</v>
      </c>
      <c r="BV3697" s="1" t="s">
        <v>295</v>
      </c>
      <c r="BY3697" s="1" t="s">
        <v>295</v>
      </c>
      <c r="CM3697" s="4" t="s">
        <v>294</v>
      </c>
      <c r="CN3697" s="1" t="s">
        <v>301</v>
      </c>
      <c r="CY3697" s="1" t="s">
        <v>2927</v>
      </c>
      <c r="DR3697" s="1" t="s">
        <v>302</v>
      </c>
      <c r="DS3697" s="1" t="s">
        <v>303</v>
      </c>
    </row>
    <row r="3698" spans="2:123" x14ac:dyDescent="0.25">
      <c r="DR3698" s="1" t="s">
        <v>304</v>
      </c>
      <c r="DS3698" s="1" t="s">
        <v>303</v>
      </c>
    </row>
    <row r="3699" spans="2:123" x14ac:dyDescent="0.25">
      <c r="B3699" s="1" t="s">
        <v>3311</v>
      </c>
      <c r="C3699" s="1" t="s">
        <v>3311</v>
      </c>
      <c r="D3699" s="1" t="s">
        <v>3697</v>
      </c>
      <c r="E3699" s="2" t="s">
        <v>294</v>
      </c>
      <c r="G3699" s="1" t="s">
        <v>3311</v>
      </c>
      <c r="I3699" s="1" t="s">
        <v>295</v>
      </c>
      <c r="J3699" s="1" t="s">
        <v>295</v>
      </c>
      <c r="K3699" s="1">
        <v>1</v>
      </c>
      <c r="L3699" s="16">
        <v>1</v>
      </c>
      <c r="M3699" s="1" t="s">
        <v>296</v>
      </c>
      <c r="N3699" s="1" t="s">
        <v>297</v>
      </c>
      <c r="O3699" s="1" t="s">
        <v>297</v>
      </c>
      <c r="P3699" s="1" t="s">
        <v>297</v>
      </c>
      <c r="Q3699" s="1" t="s">
        <v>295</v>
      </c>
      <c r="T3699" s="1" t="s">
        <v>297</v>
      </c>
      <c r="U3699" s="1" t="s">
        <v>2825</v>
      </c>
      <c r="V3699" s="1" t="s">
        <v>3311</v>
      </c>
      <c r="W3699" s="1" t="s">
        <v>295</v>
      </c>
      <c r="X3699" s="1" t="s">
        <v>298</v>
      </c>
      <c r="Y3699" s="1" t="s">
        <v>4468</v>
      </c>
      <c r="Z3699" s="1" t="s">
        <v>4469</v>
      </c>
      <c r="AB3699" s="1" t="s">
        <v>297</v>
      </c>
      <c r="AD3699" s="1" t="s">
        <v>295</v>
      </c>
      <c r="AE3699" s="1" t="s">
        <v>295</v>
      </c>
      <c r="AG3699" s="1" t="s">
        <v>295</v>
      </c>
      <c r="AH3699" s="1" t="s">
        <v>295</v>
      </c>
      <c r="AI3699" s="1" t="s">
        <v>295</v>
      </c>
      <c r="AJ3699" s="1" t="s">
        <v>295</v>
      </c>
      <c r="AL3699" s="1" t="s">
        <v>295</v>
      </c>
      <c r="AM3699" s="1" t="s">
        <v>299</v>
      </c>
      <c r="AN3699" s="1" t="s">
        <v>296</v>
      </c>
      <c r="AO3699" s="1" t="s">
        <v>294</v>
      </c>
      <c r="AP3699" s="1" t="s">
        <v>297</v>
      </c>
      <c r="AQ3699" s="1" t="s">
        <v>297</v>
      </c>
      <c r="AR3699" s="1" t="s">
        <v>295</v>
      </c>
      <c r="AS3699" s="1" t="s">
        <v>297</v>
      </c>
      <c r="AT3699" s="1" t="s">
        <v>295</v>
      </c>
      <c r="AU3699" s="1" t="s">
        <v>1692</v>
      </c>
      <c r="AV3699" s="1" t="s">
        <v>4087</v>
      </c>
      <c r="AW3699" s="1" t="s">
        <v>300</v>
      </c>
      <c r="AZ3699" s="1" t="s">
        <v>295</v>
      </c>
      <c r="BA3699" s="1" t="s">
        <v>297</v>
      </c>
      <c r="BC3699" s="1" t="s">
        <v>295</v>
      </c>
      <c r="BD3699" s="1" t="s">
        <v>295</v>
      </c>
      <c r="BF3699" s="1" t="s">
        <v>295</v>
      </c>
      <c r="BG3699" s="1" t="s">
        <v>295</v>
      </c>
      <c r="BH3699" s="1" t="s">
        <v>295</v>
      </c>
      <c r="BI3699" s="1" t="s">
        <v>295</v>
      </c>
      <c r="BL3699" s="1" t="s">
        <v>295</v>
      </c>
      <c r="BM3699" s="1" t="s">
        <v>295</v>
      </c>
      <c r="BN3699" s="1" t="s">
        <v>295</v>
      </c>
      <c r="BP3699" s="1" t="s">
        <v>295</v>
      </c>
      <c r="BV3699" s="1" t="s">
        <v>295</v>
      </c>
      <c r="BY3699" s="1" t="s">
        <v>295</v>
      </c>
      <c r="CM3699" s="4" t="s">
        <v>294</v>
      </c>
      <c r="CN3699" s="1" t="s">
        <v>301</v>
      </c>
      <c r="CY3699" s="1" t="s">
        <v>2927</v>
      </c>
      <c r="DR3699" s="1" t="s">
        <v>302</v>
      </c>
      <c r="DS3699" s="1" t="s">
        <v>303</v>
      </c>
    </row>
    <row r="3700" spans="2:123" x14ac:dyDescent="0.25">
      <c r="DR3700" s="1" t="s">
        <v>304</v>
      </c>
      <c r="DS3700" s="1" t="s">
        <v>303</v>
      </c>
    </row>
    <row r="3701" spans="2:123" x14ac:dyDescent="0.25">
      <c r="B3701" s="1" t="s">
        <v>3312</v>
      </c>
      <c r="C3701" s="1" t="s">
        <v>3312</v>
      </c>
      <c r="D3701" s="1" t="s">
        <v>3697</v>
      </c>
      <c r="E3701" s="2" t="s">
        <v>294</v>
      </c>
      <c r="G3701" s="1" t="s">
        <v>3312</v>
      </c>
      <c r="I3701" s="1" t="s">
        <v>295</v>
      </c>
      <c r="J3701" s="1" t="s">
        <v>295</v>
      </c>
      <c r="K3701" s="1">
        <v>1</v>
      </c>
      <c r="L3701" s="16">
        <v>1</v>
      </c>
      <c r="M3701" s="1" t="s">
        <v>296</v>
      </c>
      <c r="N3701" s="1" t="s">
        <v>297</v>
      </c>
      <c r="O3701" s="1" t="s">
        <v>297</v>
      </c>
      <c r="P3701" s="1" t="s">
        <v>297</v>
      </c>
      <c r="Q3701" s="1" t="s">
        <v>295</v>
      </c>
      <c r="T3701" s="1" t="s">
        <v>297</v>
      </c>
      <c r="U3701" s="1" t="s">
        <v>2825</v>
      </c>
      <c r="V3701" s="1" t="s">
        <v>3312</v>
      </c>
      <c r="W3701" s="1" t="s">
        <v>295</v>
      </c>
      <c r="X3701" s="1" t="s">
        <v>298</v>
      </c>
      <c r="Y3701" s="1" t="s">
        <v>4468</v>
      </c>
      <c r="Z3701" s="1" t="s">
        <v>4469</v>
      </c>
      <c r="AB3701" s="1" t="s">
        <v>297</v>
      </c>
      <c r="AD3701" s="1" t="s">
        <v>295</v>
      </c>
      <c r="AE3701" s="1" t="s">
        <v>295</v>
      </c>
      <c r="AG3701" s="1" t="s">
        <v>295</v>
      </c>
      <c r="AH3701" s="1" t="s">
        <v>295</v>
      </c>
      <c r="AI3701" s="1" t="s">
        <v>295</v>
      </c>
      <c r="AJ3701" s="1" t="s">
        <v>295</v>
      </c>
      <c r="AL3701" s="1" t="s">
        <v>295</v>
      </c>
      <c r="AM3701" s="1" t="s">
        <v>299</v>
      </c>
      <c r="AN3701" s="1" t="s">
        <v>296</v>
      </c>
      <c r="AO3701" s="1" t="s">
        <v>294</v>
      </c>
      <c r="AP3701" s="1" t="s">
        <v>297</v>
      </c>
      <c r="AQ3701" s="1" t="s">
        <v>297</v>
      </c>
      <c r="AR3701" s="1" t="s">
        <v>295</v>
      </c>
      <c r="AS3701" s="1" t="s">
        <v>297</v>
      </c>
      <c r="AT3701" s="1" t="s">
        <v>295</v>
      </c>
      <c r="AU3701" s="1" t="s">
        <v>1692</v>
      </c>
      <c r="AV3701" s="1" t="s">
        <v>4088</v>
      </c>
      <c r="AW3701" s="1" t="s">
        <v>300</v>
      </c>
      <c r="AZ3701" s="1" t="s">
        <v>295</v>
      </c>
      <c r="BA3701" s="1" t="s">
        <v>297</v>
      </c>
      <c r="BC3701" s="1" t="s">
        <v>295</v>
      </c>
      <c r="BD3701" s="1" t="s">
        <v>295</v>
      </c>
      <c r="BF3701" s="1" t="s">
        <v>295</v>
      </c>
      <c r="BG3701" s="1" t="s">
        <v>295</v>
      </c>
      <c r="BH3701" s="1" t="s">
        <v>295</v>
      </c>
      <c r="BI3701" s="1" t="s">
        <v>295</v>
      </c>
      <c r="BL3701" s="1" t="s">
        <v>295</v>
      </c>
      <c r="BM3701" s="1" t="s">
        <v>295</v>
      </c>
      <c r="BN3701" s="1" t="s">
        <v>295</v>
      </c>
      <c r="BP3701" s="1" t="s">
        <v>295</v>
      </c>
      <c r="BV3701" s="1" t="s">
        <v>295</v>
      </c>
      <c r="BY3701" s="1" t="s">
        <v>295</v>
      </c>
      <c r="CM3701" s="4" t="s">
        <v>294</v>
      </c>
      <c r="CN3701" s="1" t="s">
        <v>301</v>
      </c>
      <c r="CY3701" s="1" t="s">
        <v>2927</v>
      </c>
      <c r="DR3701" s="1" t="s">
        <v>302</v>
      </c>
      <c r="DS3701" s="1" t="s">
        <v>303</v>
      </c>
    </row>
    <row r="3702" spans="2:123" x14ac:dyDescent="0.25">
      <c r="DR3702" s="1" t="s">
        <v>304</v>
      </c>
      <c r="DS3702" s="1" t="s">
        <v>303</v>
      </c>
    </row>
    <row r="3703" spans="2:123" x14ac:dyDescent="0.25">
      <c r="B3703" s="1" t="s">
        <v>3313</v>
      </c>
      <c r="C3703" s="1" t="s">
        <v>3313</v>
      </c>
      <c r="D3703" s="1" t="s">
        <v>3697</v>
      </c>
      <c r="E3703" s="2" t="s">
        <v>294</v>
      </c>
      <c r="G3703" s="1" t="s">
        <v>3313</v>
      </c>
      <c r="I3703" s="1" t="s">
        <v>295</v>
      </c>
      <c r="J3703" s="1" t="s">
        <v>295</v>
      </c>
      <c r="K3703" s="1">
        <v>1</v>
      </c>
      <c r="L3703" s="16">
        <v>1</v>
      </c>
      <c r="M3703" s="1" t="s">
        <v>296</v>
      </c>
      <c r="N3703" s="1" t="s">
        <v>297</v>
      </c>
      <c r="O3703" s="1" t="s">
        <v>297</v>
      </c>
      <c r="P3703" s="1" t="s">
        <v>297</v>
      </c>
      <c r="Q3703" s="1" t="s">
        <v>295</v>
      </c>
      <c r="T3703" s="1" t="s">
        <v>297</v>
      </c>
      <c r="U3703" s="1" t="s">
        <v>2825</v>
      </c>
      <c r="V3703" s="1" t="s">
        <v>3313</v>
      </c>
      <c r="W3703" s="1" t="s">
        <v>295</v>
      </c>
      <c r="X3703" s="1" t="s">
        <v>298</v>
      </c>
      <c r="Y3703" s="1" t="s">
        <v>4468</v>
      </c>
      <c r="Z3703" s="1" t="s">
        <v>4469</v>
      </c>
      <c r="AB3703" s="1" t="s">
        <v>297</v>
      </c>
      <c r="AD3703" s="1" t="s">
        <v>295</v>
      </c>
      <c r="AE3703" s="1" t="s">
        <v>295</v>
      </c>
      <c r="AG3703" s="1" t="s">
        <v>295</v>
      </c>
      <c r="AH3703" s="1" t="s">
        <v>295</v>
      </c>
      <c r="AI3703" s="1" t="s">
        <v>295</v>
      </c>
      <c r="AJ3703" s="1" t="s">
        <v>295</v>
      </c>
      <c r="AL3703" s="1" t="s">
        <v>295</v>
      </c>
      <c r="AM3703" s="1" t="s">
        <v>299</v>
      </c>
      <c r="AN3703" s="1" t="s">
        <v>296</v>
      </c>
      <c r="AO3703" s="1" t="s">
        <v>294</v>
      </c>
      <c r="AP3703" s="1" t="s">
        <v>297</v>
      </c>
      <c r="AQ3703" s="1" t="s">
        <v>297</v>
      </c>
      <c r="AR3703" s="1" t="s">
        <v>295</v>
      </c>
      <c r="AS3703" s="1" t="s">
        <v>297</v>
      </c>
      <c r="AT3703" s="1" t="s">
        <v>295</v>
      </c>
      <c r="AU3703" s="1" t="s">
        <v>1692</v>
      </c>
      <c r="AV3703" s="1" t="s">
        <v>4089</v>
      </c>
      <c r="AW3703" s="1" t="s">
        <v>300</v>
      </c>
      <c r="AZ3703" s="1" t="s">
        <v>295</v>
      </c>
      <c r="BA3703" s="1" t="s">
        <v>297</v>
      </c>
      <c r="BC3703" s="1" t="s">
        <v>295</v>
      </c>
      <c r="BD3703" s="1" t="s">
        <v>295</v>
      </c>
      <c r="BF3703" s="1" t="s">
        <v>295</v>
      </c>
      <c r="BG3703" s="1" t="s">
        <v>295</v>
      </c>
      <c r="BH3703" s="1" t="s">
        <v>295</v>
      </c>
      <c r="BI3703" s="1" t="s">
        <v>295</v>
      </c>
      <c r="BL3703" s="1" t="s">
        <v>295</v>
      </c>
      <c r="BM3703" s="1" t="s">
        <v>295</v>
      </c>
      <c r="BN3703" s="1" t="s">
        <v>295</v>
      </c>
      <c r="BP3703" s="1" t="s">
        <v>295</v>
      </c>
      <c r="BV3703" s="1" t="s">
        <v>295</v>
      </c>
      <c r="BY3703" s="1" t="s">
        <v>295</v>
      </c>
      <c r="CM3703" s="4" t="s">
        <v>294</v>
      </c>
      <c r="CN3703" s="1" t="s">
        <v>301</v>
      </c>
      <c r="CY3703" s="1" t="s">
        <v>2927</v>
      </c>
      <c r="DR3703" s="1" t="s">
        <v>302</v>
      </c>
      <c r="DS3703" s="1" t="s">
        <v>303</v>
      </c>
    </row>
    <row r="3704" spans="2:123" x14ac:dyDescent="0.25">
      <c r="DR3704" s="1" t="s">
        <v>304</v>
      </c>
      <c r="DS3704" s="1" t="s">
        <v>303</v>
      </c>
    </row>
    <row r="3705" spans="2:123" x14ac:dyDescent="0.25">
      <c r="B3705" s="1" t="s">
        <v>3314</v>
      </c>
      <c r="C3705" s="1" t="s">
        <v>3314</v>
      </c>
      <c r="D3705" s="1" t="s">
        <v>3697</v>
      </c>
      <c r="E3705" s="2" t="s">
        <v>294</v>
      </c>
      <c r="G3705" s="1" t="s">
        <v>3314</v>
      </c>
      <c r="I3705" s="1" t="s">
        <v>295</v>
      </c>
      <c r="J3705" s="1" t="s">
        <v>295</v>
      </c>
      <c r="K3705" s="1">
        <v>1</v>
      </c>
      <c r="L3705" s="16">
        <v>1</v>
      </c>
      <c r="M3705" s="1" t="s">
        <v>296</v>
      </c>
      <c r="N3705" s="1" t="s">
        <v>297</v>
      </c>
      <c r="O3705" s="1" t="s">
        <v>297</v>
      </c>
      <c r="P3705" s="1" t="s">
        <v>297</v>
      </c>
      <c r="Q3705" s="1" t="s">
        <v>295</v>
      </c>
      <c r="T3705" s="1" t="s">
        <v>297</v>
      </c>
      <c r="U3705" s="1" t="s">
        <v>2825</v>
      </c>
      <c r="V3705" s="1" t="s">
        <v>3314</v>
      </c>
      <c r="W3705" s="1" t="s">
        <v>295</v>
      </c>
      <c r="X3705" s="1" t="s">
        <v>298</v>
      </c>
      <c r="Y3705" s="1" t="s">
        <v>4468</v>
      </c>
      <c r="Z3705" s="1" t="s">
        <v>4469</v>
      </c>
      <c r="AB3705" s="1" t="s">
        <v>297</v>
      </c>
      <c r="AD3705" s="1" t="s">
        <v>295</v>
      </c>
      <c r="AE3705" s="1" t="s">
        <v>295</v>
      </c>
      <c r="AG3705" s="1" t="s">
        <v>295</v>
      </c>
      <c r="AH3705" s="1" t="s">
        <v>295</v>
      </c>
      <c r="AI3705" s="1" t="s">
        <v>295</v>
      </c>
      <c r="AJ3705" s="1" t="s">
        <v>295</v>
      </c>
      <c r="AL3705" s="1" t="s">
        <v>295</v>
      </c>
      <c r="AM3705" s="1" t="s">
        <v>299</v>
      </c>
      <c r="AN3705" s="1" t="s">
        <v>296</v>
      </c>
      <c r="AO3705" s="1" t="s">
        <v>294</v>
      </c>
      <c r="AP3705" s="1" t="s">
        <v>297</v>
      </c>
      <c r="AQ3705" s="1" t="s">
        <v>297</v>
      </c>
      <c r="AR3705" s="1" t="s">
        <v>295</v>
      </c>
      <c r="AS3705" s="1" t="s">
        <v>297</v>
      </c>
      <c r="AT3705" s="1" t="s">
        <v>295</v>
      </c>
      <c r="AU3705" s="1" t="s">
        <v>1692</v>
      </c>
      <c r="AV3705" s="1" t="s">
        <v>4090</v>
      </c>
      <c r="AW3705" s="1" t="s">
        <v>300</v>
      </c>
      <c r="AZ3705" s="1" t="s">
        <v>295</v>
      </c>
      <c r="BA3705" s="1" t="s">
        <v>297</v>
      </c>
      <c r="BC3705" s="1" t="s">
        <v>295</v>
      </c>
      <c r="BD3705" s="1" t="s">
        <v>295</v>
      </c>
      <c r="BF3705" s="1" t="s">
        <v>295</v>
      </c>
      <c r="BG3705" s="1" t="s">
        <v>295</v>
      </c>
      <c r="BH3705" s="1" t="s">
        <v>295</v>
      </c>
      <c r="BI3705" s="1" t="s">
        <v>295</v>
      </c>
      <c r="BL3705" s="1" t="s">
        <v>295</v>
      </c>
      <c r="BM3705" s="1" t="s">
        <v>295</v>
      </c>
      <c r="BN3705" s="1" t="s">
        <v>295</v>
      </c>
      <c r="BP3705" s="1" t="s">
        <v>295</v>
      </c>
      <c r="BV3705" s="1" t="s">
        <v>295</v>
      </c>
      <c r="BY3705" s="1" t="s">
        <v>295</v>
      </c>
      <c r="CM3705" s="4" t="s">
        <v>294</v>
      </c>
      <c r="CN3705" s="1" t="s">
        <v>301</v>
      </c>
      <c r="CY3705" s="1" t="s">
        <v>2927</v>
      </c>
      <c r="DR3705" s="1" t="s">
        <v>302</v>
      </c>
      <c r="DS3705" s="1" t="s">
        <v>303</v>
      </c>
    </row>
    <row r="3706" spans="2:123" x14ac:dyDescent="0.25">
      <c r="DR3706" s="1" t="s">
        <v>304</v>
      </c>
      <c r="DS3706" s="1" t="s">
        <v>303</v>
      </c>
    </row>
    <row r="3707" spans="2:123" x14ac:dyDescent="0.25">
      <c r="B3707" s="1" t="s">
        <v>3315</v>
      </c>
      <c r="C3707" s="1" t="s">
        <v>3315</v>
      </c>
      <c r="D3707" s="1" t="s">
        <v>3697</v>
      </c>
      <c r="E3707" s="2" t="s">
        <v>294</v>
      </c>
      <c r="G3707" s="1" t="s">
        <v>3315</v>
      </c>
      <c r="I3707" s="1" t="s">
        <v>295</v>
      </c>
      <c r="J3707" s="1" t="s">
        <v>295</v>
      </c>
      <c r="K3707" s="1">
        <v>1</v>
      </c>
      <c r="L3707" s="16">
        <v>1</v>
      </c>
      <c r="M3707" s="1" t="s">
        <v>296</v>
      </c>
      <c r="N3707" s="1" t="s">
        <v>297</v>
      </c>
      <c r="O3707" s="1" t="s">
        <v>297</v>
      </c>
      <c r="P3707" s="1" t="s">
        <v>297</v>
      </c>
      <c r="Q3707" s="1" t="s">
        <v>295</v>
      </c>
      <c r="T3707" s="1" t="s">
        <v>297</v>
      </c>
      <c r="U3707" s="1" t="s">
        <v>2825</v>
      </c>
      <c r="V3707" s="1" t="s">
        <v>3315</v>
      </c>
      <c r="W3707" s="1" t="s">
        <v>295</v>
      </c>
      <c r="X3707" s="1" t="s">
        <v>298</v>
      </c>
      <c r="Y3707" s="1" t="s">
        <v>4468</v>
      </c>
      <c r="Z3707" s="1" t="s">
        <v>4469</v>
      </c>
      <c r="AB3707" s="1" t="s">
        <v>297</v>
      </c>
      <c r="AD3707" s="1" t="s">
        <v>295</v>
      </c>
      <c r="AE3707" s="1" t="s">
        <v>295</v>
      </c>
      <c r="AG3707" s="1" t="s">
        <v>295</v>
      </c>
      <c r="AH3707" s="1" t="s">
        <v>295</v>
      </c>
      <c r="AI3707" s="1" t="s">
        <v>295</v>
      </c>
      <c r="AJ3707" s="1" t="s">
        <v>295</v>
      </c>
      <c r="AL3707" s="1" t="s">
        <v>295</v>
      </c>
      <c r="AM3707" s="1" t="s">
        <v>299</v>
      </c>
      <c r="AN3707" s="1" t="s">
        <v>296</v>
      </c>
      <c r="AO3707" s="1" t="s">
        <v>294</v>
      </c>
      <c r="AP3707" s="1" t="s">
        <v>297</v>
      </c>
      <c r="AQ3707" s="1" t="s">
        <v>297</v>
      </c>
      <c r="AR3707" s="1" t="s">
        <v>295</v>
      </c>
      <c r="AS3707" s="1" t="s">
        <v>297</v>
      </c>
      <c r="AT3707" s="1" t="s">
        <v>295</v>
      </c>
      <c r="AU3707" s="1" t="s">
        <v>1692</v>
      </c>
      <c r="AV3707" s="1" t="s">
        <v>4091</v>
      </c>
      <c r="AW3707" s="1" t="s">
        <v>300</v>
      </c>
      <c r="AZ3707" s="1" t="s">
        <v>295</v>
      </c>
      <c r="BA3707" s="1" t="s">
        <v>297</v>
      </c>
      <c r="BC3707" s="1" t="s">
        <v>295</v>
      </c>
      <c r="BD3707" s="1" t="s">
        <v>295</v>
      </c>
      <c r="BF3707" s="1" t="s">
        <v>295</v>
      </c>
      <c r="BG3707" s="1" t="s">
        <v>295</v>
      </c>
      <c r="BH3707" s="1" t="s">
        <v>295</v>
      </c>
      <c r="BI3707" s="1" t="s">
        <v>295</v>
      </c>
      <c r="BL3707" s="1" t="s">
        <v>295</v>
      </c>
      <c r="BM3707" s="1" t="s">
        <v>295</v>
      </c>
      <c r="BN3707" s="1" t="s">
        <v>295</v>
      </c>
      <c r="BP3707" s="1" t="s">
        <v>295</v>
      </c>
      <c r="BV3707" s="1" t="s">
        <v>295</v>
      </c>
      <c r="BY3707" s="1" t="s">
        <v>295</v>
      </c>
      <c r="CM3707" s="4" t="s">
        <v>294</v>
      </c>
      <c r="CN3707" s="1" t="s">
        <v>301</v>
      </c>
      <c r="CY3707" s="1" t="s">
        <v>2927</v>
      </c>
      <c r="DR3707" s="1" t="s">
        <v>302</v>
      </c>
      <c r="DS3707" s="1" t="s">
        <v>303</v>
      </c>
    </row>
    <row r="3708" spans="2:123" x14ac:dyDescent="0.25">
      <c r="DR3708" s="1" t="s">
        <v>304</v>
      </c>
      <c r="DS3708" s="1" t="s">
        <v>303</v>
      </c>
    </row>
    <row r="3709" spans="2:123" x14ac:dyDescent="0.25">
      <c r="B3709" s="1" t="s">
        <v>3316</v>
      </c>
      <c r="C3709" s="1" t="s">
        <v>3316</v>
      </c>
      <c r="D3709" s="1" t="s">
        <v>3697</v>
      </c>
      <c r="E3709" s="2" t="s">
        <v>294</v>
      </c>
      <c r="G3709" s="1" t="s">
        <v>3316</v>
      </c>
      <c r="I3709" s="1" t="s">
        <v>295</v>
      </c>
      <c r="J3709" s="1" t="s">
        <v>295</v>
      </c>
      <c r="K3709" s="1">
        <v>1</v>
      </c>
      <c r="L3709" s="16">
        <v>1</v>
      </c>
      <c r="M3709" s="1" t="s">
        <v>296</v>
      </c>
      <c r="N3709" s="1" t="s">
        <v>297</v>
      </c>
      <c r="O3709" s="1" t="s">
        <v>297</v>
      </c>
      <c r="P3709" s="1" t="s">
        <v>297</v>
      </c>
      <c r="Q3709" s="1" t="s">
        <v>295</v>
      </c>
      <c r="T3709" s="1" t="s">
        <v>297</v>
      </c>
      <c r="U3709" s="1" t="s">
        <v>2825</v>
      </c>
      <c r="V3709" s="1" t="s">
        <v>3316</v>
      </c>
      <c r="W3709" s="1" t="s">
        <v>295</v>
      </c>
      <c r="X3709" s="1" t="s">
        <v>298</v>
      </c>
      <c r="Y3709" s="1" t="s">
        <v>4468</v>
      </c>
      <c r="Z3709" s="1" t="s">
        <v>4469</v>
      </c>
      <c r="AB3709" s="1" t="s">
        <v>297</v>
      </c>
      <c r="AD3709" s="1" t="s">
        <v>295</v>
      </c>
      <c r="AE3709" s="1" t="s">
        <v>295</v>
      </c>
      <c r="AG3709" s="1" t="s">
        <v>295</v>
      </c>
      <c r="AH3709" s="1" t="s">
        <v>295</v>
      </c>
      <c r="AI3709" s="1" t="s">
        <v>295</v>
      </c>
      <c r="AJ3709" s="1" t="s">
        <v>295</v>
      </c>
      <c r="AL3709" s="1" t="s">
        <v>295</v>
      </c>
      <c r="AM3709" s="1" t="s">
        <v>299</v>
      </c>
      <c r="AN3709" s="1" t="s">
        <v>296</v>
      </c>
      <c r="AO3709" s="1" t="s">
        <v>294</v>
      </c>
      <c r="AP3709" s="1" t="s">
        <v>297</v>
      </c>
      <c r="AQ3709" s="1" t="s">
        <v>297</v>
      </c>
      <c r="AR3709" s="1" t="s">
        <v>295</v>
      </c>
      <c r="AS3709" s="1" t="s">
        <v>297</v>
      </c>
      <c r="AT3709" s="1" t="s">
        <v>295</v>
      </c>
      <c r="AU3709" s="1" t="s">
        <v>1692</v>
      </c>
      <c r="AV3709" s="1" t="s">
        <v>4092</v>
      </c>
      <c r="AW3709" s="1" t="s">
        <v>300</v>
      </c>
      <c r="AZ3709" s="1" t="s">
        <v>295</v>
      </c>
      <c r="BA3709" s="1" t="s">
        <v>297</v>
      </c>
      <c r="BC3709" s="1" t="s">
        <v>295</v>
      </c>
      <c r="BD3709" s="1" t="s">
        <v>295</v>
      </c>
      <c r="BF3709" s="1" t="s">
        <v>295</v>
      </c>
      <c r="BG3709" s="1" t="s">
        <v>295</v>
      </c>
      <c r="BH3709" s="1" t="s">
        <v>295</v>
      </c>
      <c r="BI3709" s="1" t="s">
        <v>295</v>
      </c>
      <c r="BL3709" s="1" t="s">
        <v>295</v>
      </c>
      <c r="BM3709" s="1" t="s">
        <v>295</v>
      </c>
      <c r="BN3709" s="1" t="s">
        <v>295</v>
      </c>
      <c r="BP3709" s="1" t="s">
        <v>295</v>
      </c>
      <c r="BV3709" s="1" t="s">
        <v>295</v>
      </c>
      <c r="BY3709" s="1" t="s">
        <v>295</v>
      </c>
      <c r="CM3709" s="4" t="s">
        <v>294</v>
      </c>
      <c r="CN3709" s="1" t="s">
        <v>301</v>
      </c>
      <c r="CY3709" s="1" t="s">
        <v>2927</v>
      </c>
      <c r="DR3709" s="1" t="s">
        <v>302</v>
      </c>
      <c r="DS3709" s="1" t="s">
        <v>303</v>
      </c>
    </row>
    <row r="3710" spans="2:123" x14ac:dyDescent="0.25">
      <c r="DR3710" s="1" t="s">
        <v>304</v>
      </c>
      <c r="DS3710" s="1" t="s">
        <v>303</v>
      </c>
    </row>
    <row r="3711" spans="2:123" x14ac:dyDescent="0.25">
      <c r="B3711" s="1" t="s">
        <v>3317</v>
      </c>
      <c r="C3711" s="1" t="s">
        <v>3317</v>
      </c>
      <c r="D3711" s="1" t="s">
        <v>3697</v>
      </c>
      <c r="E3711" s="2" t="s">
        <v>294</v>
      </c>
      <c r="G3711" s="1" t="s">
        <v>3317</v>
      </c>
      <c r="I3711" s="1" t="s">
        <v>295</v>
      </c>
      <c r="J3711" s="1" t="s">
        <v>295</v>
      </c>
      <c r="K3711" s="1">
        <v>1</v>
      </c>
      <c r="L3711" s="16">
        <v>1</v>
      </c>
      <c r="M3711" s="1" t="s">
        <v>296</v>
      </c>
      <c r="N3711" s="1" t="s">
        <v>297</v>
      </c>
      <c r="O3711" s="1" t="s">
        <v>297</v>
      </c>
      <c r="P3711" s="1" t="s">
        <v>297</v>
      </c>
      <c r="Q3711" s="1" t="s">
        <v>295</v>
      </c>
      <c r="T3711" s="1" t="s">
        <v>297</v>
      </c>
      <c r="U3711" s="1" t="s">
        <v>2825</v>
      </c>
      <c r="V3711" s="1" t="s">
        <v>3317</v>
      </c>
      <c r="W3711" s="1" t="s">
        <v>295</v>
      </c>
      <c r="X3711" s="1" t="s">
        <v>298</v>
      </c>
      <c r="Y3711" s="1" t="s">
        <v>4468</v>
      </c>
      <c r="Z3711" s="1" t="s">
        <v>4469</v>
      </c>
      <c r="AB3711" s="1" t="s">
        <v>297</v>
      </c>
      <c r="AD3711" s="1" t="s">
        <v>295</v>
      </c>
      <c r="AE3711" s="1" t="s">
        <v>295</v>
      </c>
      <c r="AG3711" s="1" t="s">
        <v>295</v>
      </c>
      <c r="AH3711" s="1" t="s">
        <v>295</v>
      </c>
      <c r="AI3711" s="1" t="s">
        <v>295</v>
      </c>
      <c r="AJ3711" s="1" t="s">
        <v>295</v>
      </c>
      <c r="AL3711" s="1" t="s">
        <v>295</v>
      </c>
      <c r="AM3711" s="1" t="s">
        <v>299</v>
      </c>
      <c r="AN3711" s="1" t="s">
        <v>296</v>
      </c>
      <c r="AO3711" s="1" t="s">
        <v>294</v>
      </c>
      <c r="AP3711" s="1" t="s">
        <v>297</v>
      </c>
      <c r="AQ3711" s="1" t="s">
        <v>297</v>
      </c>
      <c r="AR3711" s="1" t="s">
        <v>295</v>
      </c>
      <c r="AS3711" s="1" t="s">
        <v>297</v>
      </c>
      <c r="AT3711" s="1" t="s">
        <v>295</v>
      </c>
      <c r="AU3711" s="1" t="s">
        <v>1692</v>
      </c>
      <c r="AV3711" s="1" t="s">
        <v>4093</v>
      </c>
      <c r="AW3711" s="1" t="s">
        <v>300</v>
      </c>
      <c r="AZ3711" s="1" t="s">
        <v>295</v>
      </c>
      <c r="BA3711" s="1" t="s">
        <v>297</v>
      </c>
      <c r="BC3711" s="1" t="s">
        <v>295</v>
      </c>
      <c r="BD3711" s="1" t="s">
        <v>295</v>
      </c>
      <c r="BF3711" s="1" t="s">
        <v>295</v>
      </c>
      <c r="BG3711" s="1" t="s">
        <v>295</v>
      </c>
      <c r="BH3711" s="1" t="s">
        <v>295</v>
      </c>
      <c r="BI3711" s="1" t="s">
        <v>295</v>
      </c>
      <c r="BL3711" s="1" t="s">
        <v>295</v>
      </c>
      <c r="BM3711" s="1" t="s">
        <v>295</v>
      </c>
      <c r="BN3711" s="1" t="s">
        <v>295</v>
      </c>
      <c r="BP3711" s="1" t="s">
        <v>295</v>
      </c>
      <c r="BV3711" s="1" t="s">
        <v>295</v>
      </c>
      <c r="BY3711" s="1" t="s">
        <v>295</v>
      </c>
      <c r="CM3711" s="4" t="s">
        <v>294</v>
      </c>
      <c r="CN3711" s="1" t="s">
        <v>301</v>
      </c>
      <c r="CY3711" s="1" t="s">
        <v>2927</v>
      </c>
      <c r="DR3711" s="1" t="s">
        <v>302</v>
      </c>
      <c r="DS3711" s="1" t="s">
        <v>303</v>
      </c>
    </row>
    <row r="3712" spans="2:123" x14ac:dyDescent="0.25">
      <c r="DR3712" s="1" t="s">
        <v>304</v>
      </c>
      <c r="DS3712" s="1" t="s">
        <v>303</v>
      </c>
    </row>
    <row r="3713" spans="2:123" x14ac:dyDescent="0.25">
      <c r="B3713" s="1" t="s">
        <v>3318</v>
      </c>
      <c r="C3713" s="1" t="s">
        <v>3318</v>
      </c>
      <c r="D3713" s="1" t="s">
        <v>3697</v>
      </c>
      <c r="E3713" s="2" t="s">
        <v>294</v>
      </c>
      <c r="G3713" s="1" t="s">
        <v>3318</v>
      </c>
      <c r="I3713" s="1" t="s">
        <v>295</v>
      </c>
      <c r="J3713" s="1" t="s">
        <v>295</v>
      </c>
      <c r="K3713" s="1">
        <v>1</v>
      </c>
      <c r="L3713" s="16">
        <v>1</v>
      </c>
      <c r="M3713" s="1" t="s">
        <v>296</v>
      </c>
      <c r="N3713" s="1" t="s">
        <v>297</v>
      </c>
      <c r="O3713" s="1" t="s">
        <v>297</v>
      </c>
      <c r="P3713" s="1" t="s">
        <v>297</v>
      </c>
      <c r="Q3713" s="1" t="s">
        <v>295</v>
      </c>
      <c r="T3713" s="1" t="s">
        <v>297</v>
      </c>
      <c r="U3713" s="1" t="s">
        <v>2825</v>
      </c>
      <c r="V3713" s="1" t="s">
        <v>3318</v>
      </c>
      <c r="W3713" s="1" t="s">
        <v>295</v>
      </c>
      <c r="X3713" s="1" t="s">
        <v>298</v>
      </c>
      <c r="Y3713" s="1" t="s">
        <v>4468</v>
      </c>
      <c r="Z3713" s="1" t="s">
        <v>4469</v>
      </c>
      <c r="AB3713" s="1" t="s">
        <v>297</v>
      </c>
      <c r="AD3713" s="1" t="s">
        <v>295</v>
      </c>
      <c r="AE3713" s="1" t="s">
        <v>295</v>
      </c>
      <c r="AG3713" s="1" t="s">
        <v>295</v>
      </c>
      <c r="AH3713" s="1" t="s">
        <v>295</v>
      </c>
      <c r="AI3713" s="1" t="s">
        <v>295</v>
      </c>
      <c r="AJ3713" s="1" t="s">
        <v>295</v>
      </c>
      <c r="AL3713" s="1" t="s">
        <v>295</v>
      </c>
      <c r="AM3713" s="1" t="s">
        <v>299</v>
      </c>
      <c r="AN3713" s="1" t="s">
        <v>296</v>
      </c>
      <c r="AO3713" s="1" t="s">
        <v>294</v>
      </c>
      <c r="AP3713" s="1" t="s">
        <v>297</v>
      </c>
      <c r="AQ3713" s="1" t="s">
        <v>297</v>
      </c>
      <c r="AR3713" s="1" t="s">
        <v>295</v>
      </c>
      <c r="AS3713" s="1" t="s">
        <v>297</v>
      </c>
      <c r="AT3713" s="1" t="s">
        <v>295</v>
      </c>
      <c r="AU3713" s="1" t="s">
        <v>1692</v>
      </c>
      <c r="AV3713" s="1" t="s">
        <v>4094</v>
      </c>
      <c r="AW3713" s="1" t="s">
        <v>300</v>
      </c>
      <c r="AZ3713" s="1" t="s">
        <v>295</v>
      </c>
      <c r="BA3713" s="1" t="s">
        <v>297</v>
      </c>
      <c r="BC3713" s="1" t="s">
        <v>295</v>
      </c>
      <c r="BD3713" s="1" t="s">
        <v>295</v>
      </c>
      <c r="BF3713" s="1" t="s">
        <v>295</v>
      </c>
      <c r="BG3713" s="1" t="s">
        <v>295</v>
      </c>
      <c r="BH3713" s="1" t="s">
        <v>295</v>
      </c>
      <c r="BI3713" s="1" t="s">
        <v>295</v>
      </c>
      <c r="BL3713" s="1" t="s">
        <v>295</v>
      </c>
      <c r="BM3713" s="1" t="s">
        <v>295</v>
      </c>
      <c r="BN3713" s="1" t="s">
        <v>295</v>
      </c>
      <c r="BP3713" s="1" t="s">
        <v>295</v>
      </c>
      <c r="BV3713" s="1" t="s">
        <v>295</v>
      </c>
      <c r="BY3713" s="1" t="s">
        <v>295</v>
      </c>
      <c r="CM3713" s="4" t="s">
        <v>294</v>
      </c>
      <c r="CN3713" s="1" t="s">
        <v>301</v>
      </c>
      <c r="CY3713" s="1" t="s">
        <v>2927</v>
      </c>
      <c r="DR3713" s="1" t="s">
        <v>302</v>
      </c>
      <c r="DS3713" s="1" t="s">
        <v>303</v>
      </c>
    </row>
    <row r="3714" spans="2:123" x14ac:dyDescent="0.25">
      <c r="DR3714" s="1" t="s">
        <v>304</v>
      </c>
      <c r="DS3714" s="1" t="s">
        <v>303</v>
      </c>
    </row>
    <row r="3715" spans="2:123" x14ac:dyDescent="0.25">
      <c r="B3715" s="1" t="s">
        <v>3319</v>
      </c>
      <c r="C3715" s="1" t="s">
        <v>3319</v>
      </c>
      <c r="D3715" s="1" t="s">
        <v>3697</v>
      </c>
      <c r="E3715" s="2" t="s">
        <v>294</v>
      </c>
      <c r="G3715" s="1" t="s">
        <v>3319</v>
      </c>
      <c r="I3715" s="1" t="s">
        <v>295</v>
      </c>
      <c r="J3715" s="1" t="s">
        <v>295</v>
      </c>
      <c r="K3715" s="1">
        <v>1</v>
      </c>
      <c r="L3715" s="16">
        <v>1</v>
      </c>
      <c r="M3715" s="1" t="s">
        <v>296</v>
      </c>
      <c r="N3715" s="1" t="s">
        <v>297</v>
      </c>
      <c r="O3715" s="1" t="s">
        <v>297</v>
      </c>
      <c r="P3715" s="1" t="s">
        <v>297</v>
      </c>
      <c r="Q3715" s="1" t="s">
        <v>295</v>
      </c>
      <c r="T3715" s="1" t="s">
        <v>297</v>
      </c>
      <c r="U3715" s="1" t="s">
        <v>2825</v>
      </c>
      <c r="V3715" s="1" t="s">
        <v>3319</v>
      </c>
      <c r="W3715" s="1" t="s">
        <v>295</v>
      </c>
      <c r="X3715" s="1" t="s">
        <v>298</v>
      </c>
      <c r="Y3715" s="1" t="s">
        <v>4468</v>
      </c>
      <c r="Z3715" s="1" t="s">
        <v>4469</v>
      </c>
      <c r="AB3715" s="1" t="s">
        <v>297</v>
      </c>
      <c r="AD3715" s="1" t="s">
        <v>295</v>
      </c>
      <c r="AE3715" s="1" t="s">
        <v>295</v>
      </c>
      <c r="AG3715" s="1" t="s">
        <v>295</v>
      </c>
      <c r="AH3715" s="1" t="s">
        <v>295</v>
      </c>
      <c r="AI3715" s="1" t="s">
        <v>295</v>
      </c>
      <c r="AJ3715" s="1" t="s">
        <v>295</v>
      </c>
      <c r="AL3715" s="1" t="s">
        <v>295</v>
      </c>
      <c r="AM3715" s="1" t="s">
        <v>299</v>
      </c>
      <c r="AN3715" s="1" t="s">
        <v>296</v>
      </c>
      <c r="AO3715" s="1" t="s">
        <v>294</v>
      </c>
      <c r="AP3715" s="1" t="s">
        <v>297</v>
      </c>
      <c r="AQ3715" s="1" t="s">
        <v>297</v>
      </c>
      <c r="AR3715" s="1" t="s">
        <v>295</v>
      </c>
      <c r="AS3715" s="1" t="s">
        <v>297</v>
      </c>
      <c r="AT3715" s="1" t="s">
        <v>295</v>
      </c>
      <c r="AU3715" s="1" t="s">
        <v>1692</v>
      </c>
      <c r="AV3715" s="1" t="s">
        <v>4095</v>
      </c>
      <c r="AW3715" s="1" t="s">
        <v>300</v>
      </c>
      <c r="AZ3715" s="1" t="s">
        <v>295</v>
      </c>
      <c r="BA3715" s="1" t="s">
        <v>297</v>
      </c>
      <c r="BC3715" s="1" t="s">
        <v>295</v>
      </c>
      <c r="BD3715" s="1" t="s">
        <v>295</v>
      </c>
      <c r="BF3715" s="1" t="s">
        <v>295</v>
      </c>
      <c r="BG3715" s="1" t="s">
        <v>295</v>
      </c>
      <c r="BH3715" s="1" t="s">
        <v>295</v>
      </c>
      <c r="BI3715" s="1" t="s">
        <v>295</v>
      </c>
      <c r="BL3715" s="1" t="s">
        <v>295</v>
      </c>
      <c r="BM3715" s="1" t="s">
        <v>295</v>
      </c>
      <c r="BN3715" s="1" t="s">
        <v>295</v>
      </c>
      <c r="BP3715" s="1" t="s">
        <v>295</v>
      </c>
      <c r="BV3715" s="1" t="s">
        <v>295</v>
      </c>
      <c r="BY3715" s="1" t="s">
        <v>295</v>
      </c>
      <c r="CM3715" s="4" t="s">
        <v>294</v>
      </c>
      <c r="CN3715" s="1" t="s">
        <v>301</v>
      </c>
      <c r="CY3715" s="1" t="s">
        <v>2927</v>
      </c>
      <c r="DR3715" s="1" t="s">
        <v>302</v>
      </c>
      <c r="DS3715" s="1" t="s">
        <v>303</v>
      </c>
    </row>
    <row r="3716" spans="2:123" x14ac:dyDescent="0.25">
      <c r="DR3716" s="1" t="s">
        <v>304</v>
      </c>
      <c r="DS3716" s="1" t="s">
        <v>303</v>
      </c>
    </row>
    <row r="3717" spans="2:123" x14ac:dyDescent="0.25">
      <c r="B3717" s="1" t="s">
        <v>3320</v>
      </c>
      <c r="C3717" s="1" t="s">
        <v>3320</v>
      </c>
      <c r="D3717" s="1" t="s">
        <v>3697</v>
      </c>
      <c r="E3717" s="2" t="s">
        <v>294</v>
      </c>
      <c r="G3717" s="1" t="s">
        <v>3320</v>
      </c>
      <c r="I3717" s="1" t="s">
        <v>295</v>
      </c>
      <c r="J3717" s="1" t="s">
        <v>295</v>
      </c>
      <c r="K3717" s="1">
        <v>1</v>
      </c>
      <c r="L3717" s="16">
        <v>1</v>
      </c>
      <c r="M3717" s="1" t="s">
        <v>296</v>
      </c>
      <c r="N3717" s="1" t="s">
        <v>297</v>
      </c>
      <c r="O3717" s="1" t="s">
        <v>297</v>
      </c>
      <c r="P3717" s="1" t="s">
        <v>297</v>
      </c>
      <c r="Q3717" s="1" t="s">
        <v>295</v>
      </c>
      <c r="T3717" s="1" t="s">
        <v>297</v>
      </c>
      <c r="U3717" s="1" t="s">
        <v>2825</v>
      </c>
      <c r="V3717" s="1" t="s">
        <v>3320</v>
      </c>
      <c r="W3717" s="1" t="s">
        <v>295</v>
      </c>
      <c r="X3717" s="1" t="s">
        <v>298</v>
      </c>
      <c r="Y3717" s="1" t="s">
        <v>4468</v>
      </c>
      <c r="Z3717" s="1" t="s">
        <v>4469</v>
      </c>
      <c r="AB3717" s="1" t="s">
        <v>297</v>
      </c>
      <c r="AD3717" s="1" t="s">
        <v>295</v>
      </c>
      <c r="AE3717" s="1" t="s">
        <v>295</v>
      </c>
      <c r="AG3717" s="1" t="s">
        <v>295</v>
      </c>
      <c r="AH3717" s="1" t="s">
        <v>295</v>
      </c>
      <c r="AI3717" s="1" t="s">
        <v>295</v>
      </c>
      <c r="AJ3717" s="1" t="s">
        <v>295</v>
      </c>
      <c r="AL3717" s="1" t="s">
        <v>295</v>
      </c>
      <c r="AM3717" s="1" t="s">
        <v>299</v>
      </c>
      <c r="AN3717" s="1" t="s">
        <v>296</v>
      </c>
      <c r="AO3717" s="1" t="s">
        <v>294</v>
      </c>
      <c r="AP3717" s="1" t="s">
        <v>297</v>
      </c>
      <c r="AQ3717" s="1" t="s">
        <v>297</v>
      </c>
      <c r="AR3717" s="1" t="s">
        <v>295</v>
      </c>
      <c r="AS3717" s="1" t="s">
        <v>297</v>
      </c>
      <c r="AT3717" s="1" t="s">
        <v>295</v>
      </c>
      <c r="AU3717" s="1" t="s">
        <v>1692</v>
      </c>
      <c r="AV3717" s="1" t="s">
        <v>4096</v>
      </c>
      <c r="AW3717" s="1" t="s">
        <v>300</v>
      </c>
      <c r="AZ3717" s="1" t="s">
        <v>295</v>
      </c>
      <c r="BA3717" s="1" t="s">
        <v>297</v>
      </c>
      <c r="BC3717" s="1" t="s">
        <v>295</v>
      </c>
      <c r="BD3717" s="1" t="s">
        <v>295</v>
      </c>
      <c r="BF3717" s="1" t="s">
        <v>295</v>
      </c>
      <c r="BG3717" s="1" t="s">
        <v>295</v>
      </c>
      <c r="BH3717" s="1" t="s">
        <v>295</v>
      </c>
      <c r="BI3717" s="1" t="s">
        <v>295</v>
      </c>
      <c r="BL3717" s="1" t="s">
        <v>295</v>
      </c>
      <c r="BM3717" s="1" t="s">
        <v>295</v>
      </c>
      <c r="BN3717" s="1" t="s">
        <v>295</v>
      </c>
      <c r="BP3717" s="1" t="s">
        <v>295</v>
      </c>
      <c r="BV3717" s="1" t="s">
        <v>295</v>
      </c>
      <c r="BY3717" s="1" t="s">
        <v>295</v>
      </c>
      <c r="CM3717" s="4" t="s">
        <v>294</v>
      </c>
      <c r="CN3717" s="1" t="s">
        <v>301</v>
      </c>
      <c r="CY3717" s="1" t="s">
        <v>2927</v>
      </c>
      <c r="DR3717" s="1" t="s">
        <v>302</v>
      </c>
      <c r="DS3717" s="1" t="s">
        <v>303</v>
      </c>
    </row>
    <row r="3718" spans="2:123" x14ac:dyDescent="0.25">
      <c r="DR3718" s="1" t="s">
        <v>304</v>
      </c>
      <c r="DS3718" s="1" t="s">
        <v>303</v>
      </c>
    </row>
    <row r="3719" spans="2:123" x14ac:dyDescent="0.25">
      <c r="B3719" s="1" t="s">
        <v>3321</v>
      </c>
      <c r="C3719" s="1" t="s">
        <v>3321</v>
      </c>
      <c r="D3719" s="1" t="s">
        <v>3697</v>
      </c>
      <c r="E3719" s="2" t="s">
        <v>294</v>
      </c>
      <c r="G3719" s="1" t="s">
        <v>3321</v>
      </c>
      <c r="I3719" s="1" t="s">
        <v>295</v>
      </c>
      <c r="J3719" s="1" t="s">
        <v>295</v>
      </c>
      <c r="K3719" s="1">
        <v>1</v>
      </c>
      <c r="L3719" s="16">
        <v>1</v>
      </c>
      <c r="M3719" s="1" t="s">
        <v>296</v>
      </c>
      <c r="N3719" s="1" t="s">
        <v>297</v>
      </c>
      <c r="O3719" s="1" t="s">
        <v>297</v>
      </c>
      <c r="P3719" s="1" t="s">
        <v>297</v>
      </c>
      <c r="Q3719" s="1" t="s">
        <v>295</v>
      </c>
      <c r="T3719" s="1" t="s">
        <v>297</v>
      </c>
      <c r="U3719" s="1" t="s">
        <v>2825</v>
      </c>
      <c r="V3719" s="1" t="s">
        <v>3321</v>
      </c>
      <c r="W3719" s="1" t="s">
        <v>295</v>
      </c>
      <c r="X3719" s="1" t="s">
        <v>298</v>
      </c>
      <c r="Y3719" s="1" t="s">
        <v>4468</v>
      </c>
      <c r="Z3719" s="1" t="s">
        <v>4469</v>
      </c>
      <c r="AB3719" s="1" t="s">
        <v>297</v>
      </c>
      <c r="AD3719" s="1" t="s">
        <v>295</v>
      </c>
      <c r="AE3719" s="1" t="s">
        <v>295</v>
      </c>
      <c r="AG3719" s="1" t="s">
        <v>295</v>
      </c>
      <c r="AH3719" s="1" t="s">
        <v>295</v>
      </c>
      <c r="AI3719" s="1" t="s">
        <v>295</v>
      </c>
      <c r="AJ3719" s="1" t="s">
        <v>295</v>
      </c>
      <c r="AL3719" s="1" t="s">
        <v>295</v>
      </c>
      <c r="AM3719" s="1" t="s">
        <v>299</v>
      </c>
      <c r="AN3719" s="1" t="s">
        <v>296</v>
      </c>
      <c r="AO3719" s="1" t="s">
        <v>294</v>
      </c>
      <c r="AP3719" s="1" t="s">
        <v>297</v>
      </c>
      <c r="AQ3719" s="1" t="s">
        <v>297</v>
      </c>
      <c r="AR3719" s="1" t="s">
        <v>295</v>
      </c>
      <c r="AS3719" s="1" t="s">
        <v>297</v>
      </c>
      <c r="AT3719" s="1" t="s">
        <v>295</v>
      </c>
      <c r="AU3719" s="1" t="s">
        <v>1692</v>
      </c>
      <c r="AV3719" s="1" t="s">
        <v>4097</v>
      </c>
      <c r="AW3719" s="1" t="s">
        <v>300</v>
      </c>
      <c r="AZ3719" s="1" t="s">
        <v>295</v>
      </c>
      <c r="BA3719" s="1" t="s">
        <v>297</v>
      </c>
      <c r="BC3719" s="1" t="s">
        <v>295</v>
      </c>
      <c r="BD3719" s="1" t="s">
        <v>295</v>
      </c>
      <c r="BF3719" s="1" t="s">
        <v>295</v>
      </c>
      <c r="BG3719" s="1" t="s">
        <v>295</v>
      </c>
      <c r="BH3719" s="1" t="s">
        <v>295</v>
      </c>
      <c r="BI3719" s="1" t="s">
        <v>295</v>
      </c>
      <c r="BL3719" s="1" t="s">
        <v>295</v>
      </c>
      <c r="BM3719" s="1" t="s">
        <v>295</v>
      </c>
      <c r="BN3719" s="1" t="s">
        <v>295</v>
      </c>
      <c r="BP3719" s="1" t="s">
        <v>295</v>
      </c>
      <c r="BV3719" s="1" t="s">
        <v>295</v>
      </c>
      <c r="BY3719" s="1" t="s">
        <v>295</v>
      </c>
      <c r="CM3719" s="4" t="s">
        <v>294</v>
      </c>
      <c r="CN3719" s="1" t="s">
        <v>301</v>
      </c>
      <c r="CY3719" s="1" t="s">
        <v>2927</v>
      </c>
      <c r="DR3719" s="1" t="s">
        <v>302</v>
      </c>
      <c r="DS3719" s="1" t="s">
        <v>303</v>
      </c>
    </row>
    <row r="3720" spans="2:123" x14ac:dyDescent="0.25">
      <c r="DR3720" s="1" t="s">
        <v>304</v>
      </c>
      <c r="DS3720" s="1" t="s">
        <v>303</v>
      </c>
    </row>
    <row r="3721" spans="2:123" x14ac:dyDescent="0.25">
      <c r="B3721" s="1" t="s">
        <v>3322</v>
      </c>
      <c r="C3721" s="1" t="s">
        <v>3322</v>
      </c>
      <c r="D3721" s="1" t="s">
        <v>3697</v>
      </c>
      <c r="E3721" s="2" t="s">
        <v>294</v>
      </c>
      <c r="G3721" s="1" t="s">
        <v>3322</v>
      </c>
      <c r="I3721" s="1" t="s">
        <v>295</v>
      </c>
      <c r="J3721" s="1" t="s">
        <v>295</v>
      </c>
      <c r="K3721" s="1">
        <v>1</v>
      </c>
      <c r="L3721" s="16">
        <v>1</v>
      </c>
      <c r="M3721" s="1" t="s">
        <v>296</v>
      </c>
      <c r="N3721" s="1" t="s">
        <v>297</v>
      </c>
      <c r="O3721" s="1" t="s">
        <v>297</v>
      </c>
      <c r="P3721" s="1" t="s">
        <v>297</v>
      </c>
      <c r="Q3721" s="1" t="s">
        <v>295</v>
      </c>
      <c r="T3721" s="1" t="s">
        <v>297</v>
      </c>
      <c r="U3721" s="1" t="s">
        <v>2825</v>
      </c>
      <c r="V3721" s="1" t="s">
        <v>3322</v>
      </c>
      <c r="W3721" s="1" t="s">
        <v>295</v>
      </c>
      <c r="X3721" s="1" t="s">
        <v>298</v>
      </c>
      <c r="Y3721" s="1" t="s">
        <v>4468</v>
      </c>
      <c r="Z3721" s="1" t="s">
        <v>4469</v>
      </c>
      <c r="AB3721" s="1" t="s">
        <v>297</v>
      </c>
      <c r="AD3721" s="1" t="s">
        <v>295</v>
      </c>
      <c r="AE3721" s="1" t="s">
        <v>295</v>
      </c>
      <c r="AG3721" s="1" t="s">
        <v>295</v>
      </c>
      <c r="AH3721" s="1" t="s">
        <v>295</v>
      </c>
      <c r="AI3721" s="1" t="s">
        <v>295</v>
      </c>
      <c r="AJ3721" s="1" t="s">
        <v>295</v>
      </c>
      <c r="AL3721" s="1" t="s">
        <v>295</v>
      </c>
      <c r="AM3721" s="1" t="s">
        <v>299</v>
      </c>
      <c r="AN3721" s="1" t="s">
        <v>296</v>
      </c>
      <c r="AO3721" s="1" t="s">
        <v>294</v>
      </c>
      <c r="AP3721" s="1" t="s">
        <v>297</v>
      </c>
      <c r="AQ3721" s="1" t="s">
        <v>297</v>
      </c>
      <c r="AR3721" s="1" t="s">
        <v>295</v>
      </c>
      <c r="AS3721" s="1" t="s">
        <v>297</v>
      </c>
      <c r="AT3721" s="1" t="s">
        <v>295</v>
      </c>
      <c r="AU3721" s="1" t="s">
        <v>1692</v>
      </c>
      <c r="AV3721" s="1" t="s">
        <v>4098</v>
      </c>
      <c r="AW3721" s="1" t="s">
        <v>300</v>
      </c>
      <c r="AZ3721" s="1" t="s">
        <v>295</v>
      </c>
      <c r="BA3721" s="1" t="s">
        <v>297</v>
      </c>
      <c r="BC3721" s="1" t="s">
        <v>295</v>
      </c>
      <c r="BD3721" s="1" t="s">
        <v>295</v>
      </c>
      <c r="BF3721" s="1" t="s">
        <v>295</v>
      </c>
      <c r="BG3721" s="1" t="s">
        <v>295</v>
      </c>
      <c r="BH3721" s="1" t="s">
        <v>295</v>
      </c>
      <c r="BI3721" s="1" t="s">
        <v>295</v>
      </c>
      <c r="BL3721" s="1" t="s">
        <v>295</v>
      </c>
      <c r="BM3721" s="1" t="s">
        <v>295</v>
      </c>
      <c r="BN3721" s="1" t="s">
        <v>295</v>
      </c>
      <c r="BP3721" s="1" t="s">
        <v>295</v>
      </c>
      <c r="BV3721" s="1" t="s">
        <v>295</v>
      </c>
      <c r="BY3721" s="1" t="s">
        <v>295</v>
      </c>
      <c r="CM3721" s="4" t="s">
        <v>294</v>
      </c>
      <c r="CN3721" s="1" t="s">
        <v>301</v>
      </c>
      <c r="CY3721" s="1" t="s">
        <v>2927</v>
      </c>
      <c r="DR3721" s="1" t="s">
        <v>302</v>
      </c>
      <c r="DS3721" s="1" t="s">
        <v>303</v>
      </c>
    </row>
    <row r="3722" spans="2:123" x14ac:dyDescent="0.25">
      <c r="DR3722" s="1" t="s">
        <v>304</v>
      </c>
      <c r="DS3722" s="1" t="s">
        <v>303</v>
      </c>
    </row>
    <row r="3723" spans="2:123" x14ac:dyDescent="0.25">
      <c r="B3723" s="1" t="s">
        <v>3323</v>
      </c>
      <c r="C3723" s="1" t="s">
        <v>3323</v>
      </c>
      <c r="D3723" s="1" t="s">
        <v>3697</v>
      </c>
      <c r="E3723" s="2" t="s">
        <v>294</v>
      </c>
      <c r="G3723" s="1" t="s">
        <v>3323</v>
      </c>
      <c r="I3723" s="1" t="s">
        <v>295</v>
      </c>
      <c r="J3723" s="1" t="s">
        <v>295</v>
      </c>
      <c r="K3723" s="1">
        <v>1</v>
      </c>
      <c r="L3723" s="16">
        <v>1</v>
      </c>
      <c r="M3723" s="1" t="s">
        <v>296</v>
      </c>
      <c r="N3723" s="1" t="s">
        <v>297</v>
      </c>
      <c r="O3723" s="1" t="s">
        <v>297</v>
      </c>
      <c r="P3723" s="1" t="s">
        <v>297</v>
      </c>
      <c r="Q3723" s="1" t="s">
        <v>295</v>
      </c>
      <c r="T3723" s="1" t="s">
        <v>297</v>
      </c>
      <c r="U3723" s="1" t="s">
        <v>2825</v>
      </c>
      <c r="V3723" s="1" t="s">
        <v>3323</v>
      </c>
      <c r="W3723" s="1" t="s">
        <v>295</v>
      </c>
      <c r="X3723" s="1" t="s">
        <v>298</v>
      </c>
      <c r="Y3723" s="1" t="s">
        <v>4468</v>
      </c>
      <c r="Z3723" s="1" t="s">
        <v>4469</v>
      </c>
      <c r="AB3723" s="1" t="s">
        <v>297</v>
      </c>
      <c r="AD3723" s="1" t="s">
        <v>295</v>
      </c>
      <c r="AE3723" s="1" t="s">
        <v>295</v>
      </c>
      <c r="AG3723" s="1" t="s">
        <v>295</v>
      </c>
      <c r="AH3723" s="1" t="s">
        <v>295</v>
      </c>
      <c r="AI3723" s="1" t="s">
        <v>295</v>
      </c>
      <c r="AJ3723" s="1" t="s">
        <v>295</v>
      </c>
      <c r="AL3723" s="1" t="s">
        <v>295</v>
      </c>
      <c r="AM3723" s="1" t="s">
        <v>299</v>
      </c>
      <c r="AN3723" s="1" t="s">
        <v>296</v>
      </c>
      <c r="AO3723" s="1" t="s">
        <v>294</v>
      </c>
      <c r="AP3723" s="1" t="s">
        <v>297</v>
      </c>
      <c r="AQ3723" s="1" t="s">
        <v>297</v>
      </c>
      <c r="AR3723" s="1" t="s">
        <v>295</v>
      </c>
      <c r="AS3723" s="1" t="s">
        <v>297</v>
      </c>
      <c r="AT3723" s="1" t="s">
        <v>295</v>
      </c>
      <c r="AU3723" s="1" t="s">
        <v>1692</v>
      </c>
      <c r="AV3723" s="1" t="s">
        <v>4099</v>
      </c>
      <c r="AW3723" s="1" t="s">
        <v>300</v>
      </c>
      <c r="AZ3723" s="1" t="s">
        <v>295</v>
      </c>
      <c r="BA3723" s="1" t="s">
        <v>297</v>
      </c>
      <c r="BC3723" s="1" t="s">
        <v>295</v>
      </c>
      <c r="BD3723" s="1" t="s">
        <v>295</v>
      </c>
      <c r="BF3723" s="1" t="s">
        <v>295</v>
      </c>
      <c r="BG3723" s="1" t="s">
        <v>295</v>
      </c>
      <c r="BH3723" s="1" t="s">
        <v>295</v>
      </c>
      <c r="BI3723" s="1" t="s">
        <v>295</v>
      </c>
      <c r="BL3723" s="1" t="s">
        <v>295</v>
      </c>
      <c r="BM3723" s="1" t="s">
        <v>295</v>
      </c>
      <c r="BN3723" s="1" t="s">
        <v>295</v>
      </c>
      <c r="BP3723" s="1" t="s">
        <v>295</v>
      </c>
      <c r="BV3723" s="1" t="s">
        <v>295</v>
      </c>
      <c r="BY3723" s="1" t="s">
        <v>295</v>
      </c>
      <c r="CM3723" s="4" t="s">
        <v>294</v>
      </c>
      <c r="CN3723" s="1" t="s">
        <v>301</v>
      </c>
      <c r="CY3723" s="1" t="s">
        <v>2927</v>
      </c>
      <c r="DR3723" s="1" t="s">
        <v>302</v>
      </c>
      <c r="DS3723" s="1" t="s">
        <v>303</v>
      </c>
    </row>
    <row r="3724" spans="2:123" x14ac:dyDescent="0.25">
      <c r="DR3724" s="1" t="s">
        <v>304</v>
      </c>
      <c r="DS3724" s="1" t="s">
        <v>303</v>
      </c>
    </row>
    <row r="3725" spans="2:123" x14ac:dyDescent="0.25">
      <c r="B3725" s="1" t="s">
        <v>3324</v>
      </c>
      <c r="C3725" s="1" t="s">
        <v>3324</v>
      </c>
      <c r="D3725" s="1" t="s">
        <v>3697</v>
      </c>
      <c r="E3725" s="2" t="s">
        <v>294</v>
      </c>
      <c r="G3725" s="1" t="s">
        <v>3324</v>
      </c>
      <c r="I3725" s="1" t="s">
        <v>295</v>
      </c>
      <c r="J3725" s="1" t="s">
        <v>295</v>
      </c>
      <c r="K3725" s="1">
        <v>1</v>
      </c>
      <c r="L3725" s="16">
        <v>1</v>
      </c>
      <c r="M3725" s="1" t="s">
        <v>296</v>
      </c>
      <c r="N3725" s="1" t="s">
        <v>297</v>
      </c>
      <c r="O3725" s="1" t="s">
        <v>297</v>
      </c>
      <c r="P3725" s="1" t="s">
        <v>297</v>
      </c>
      <c r="Q3725" s="1" t="s">
        <v>295</v>
      </c>
      <c r="T3725" s="1" t="s">
        <v>297</v>
      </c>
      <c r="U3725" s="1" t="s">
        <v>2825</v>
      </c>
      <c r="V3725" s="1" t="s">
        <v>3324</v>
      </c>
      <c r="W3725" s="1" t="s">
        <v>295</v>
      </c>
      <c r="X3725" s="1" t="s">
        <v>298</v>
      </c>
      <c r="Y3725" s="1" t="s">
        <v>4468</v>
      </c>
      <c r="Z3725" s="1" t="s">
        <v>4469</v>
      </c>
      <c r="AB3725" s="1" t="s">
        <v>297</v>
      </c>
      <c r="AD3725" s="1" t="s">
        <v>295</v>
      </c>
      <c r="AE3725" s="1" t="s">
        <v>295</v>
      </c>
      <c r="AG3725" s="1" t="s">
        <v>295</v>
      </c>
      <c r="AH3725" s="1" t="s">
        <v>295</v>
      </c>
      <c r="AI3725" s="1" t="s">
        <v>295</v>
      </c>
      <c r="AJ3725" s="1" t="s">
        <v>295</v>
      </c>
      <c r="AL3725" s="1" t="s">
        <v>295</v>
      </c>
      <c r="AM3725" s="1" t="s">
        <v>299</v>
      </c>
      <c r="AN3725" s="1" t="s">
        <v>296</v>
      </c>
      <c r="AO3725" s="1" t="s">
        <v>294</v>
      </c>
      <c r="AP3725" s="1" t="s">
        <v>297</v>
      </c>
      <c r="AQ3725" s="1" t="s">
        <v>297</v>
      </c>
      <c r="AR3725" s="1" t="s">
        <v>295</v>
      </c>
      <c r="AS3725" s="1" t="s">
        <v>297</v>
      </c>
      <c r="AT3725" s="1" t="s">
        <v>295</v>
      </c>
      <c r="AU3725" s="1" t="s">
        <v>1692</v>
      </c>
      <c r="AV3725" s="1" t="s">
        <v>4100</v>
      </c>
      <c r="AW3725" s="1" t="s">
        <v>300</v>
      </c>
      <c r="AZ3725" s="1" t="s">
        <v>295</v>
      </c>
      <c r="BA3725" s="1" t="s">
        <v>297</v>
      </c>
      <c r="BC3725" s="1" t="s">
        <v>295</v>
      </c>
      <c r="BD3725" s="1" t="s">
        <v>295</v>
      </c>
      <c r="BF3725" s="1" t="s">
        <v>295</v>
      </c>
      <c r="BG3725" s="1" t="s">
        <v>295</v>
      </c>
      <c r="BH3725" s="1" t="s">
        <v>295</v>
      </c>
      <c r="BI3725" s="1" t="s">
        <v>295</v>
      </c>
      <c r="BL3725" s="1" t="s">
        <v>295</v>
      </c>
      <c r="BM3725" s="1" t="s">
        <v>295</v>
      </c>
      <c r="BN3725" s="1" t="s">
        <v>295</v>
      </c>
      <c r="BP3725" s="1" t="s">
        <v>295</v>
      </c>
      <c r="BV3725" s="1" t="s">
        <v>295</v>
      </c>
      <c r="BY3725" s="1" t="s">
        <v>295</v>
      </c>
      <c r="CM3725" s="4" t="s">
        <v>294</v>
      </c>
      <c r="CN3725" s="1" t="s">
        <v>301</v>
      </c>
      <c r="CY3725" s="1" t="s">
        <v>2927</v>
      </c>
      <c r="DR3725" s="1" t="s">
        <v>302</v>
      </c>
      <c r="DS3725" s="1" t="s">
        <v>303</v>
      </c>
    </row>
    <row r="3726" spans="2:123" x14ac:dyDescent="0.25">
      <c r="DR3726" s="1" t="s">
        <v>304</v>
      </c>
      <c r="DS3726" s="1" t="s">
        <v>303</v>
      </c>
    </row>
    <row r="3727" spans="2:123" x14ac:dyDescent="0.25">
      <c r="B3727" s="1" t="s">
        <v>3325</v>
      </c>
      <c r="C3727" s="1" t="s">
        <v>3325</v>
      </c>
      <c r="D3727" s="1" t="s">
        <v>3697</v>
      </c>
      <c r="E3727" s="2" t="s">
        <v>294</v>
      </c>
      <c r="G3727" s="1" t="s">
        <v>3325</v>
      </c>
      <c r="I3727" s="1" t="s">
        <v>295</v>
      </c>
      <c r="J3727" s="1" t="s">
        <v>295</v>
      </c>
      <c r="K3727" s="1">
        <v>1</v>
      </c>
      <c r="L3727" s="16">
        <v>1</v>
      </c>
      <c r="M3727" s="1" t="s">
        <v>296</v>
      </c>
      <c r="N3727" s="1" t="s">
        <v>297</v>
      </c>
      <c r="O3727" s="1" t="s">
        <v>297</v>
      </c>
      <c r="P3727" s="1" t="s">
        <v>297</v>
      </c>
      <c r="Q3727" s="1" t="s">
        <v>295</v>
      </c>
      <c r="T3727" s="1" t="s">
        <v>297</v>
      </c>
      <c r="U3727" s="1" t="s">
        <v>2825</v>
      </c>
      <c r="V3727" s="1" t="s">
        <v>3325</v>
      </c>
      <c r="W3727" s="1" t="s">
        <v>295</v>
      </c>
      <c r="X3727" s="1" t="s">
        <v>298</v>
      </c>
      <c r="Y3727" s="1" t="s">
        <v>4468</v>
      </c>
      <c r="Z3727" s="1" t="s">
        <v>4469</v>
      </c>
      <c r="AB3727" s="1" t="s">
        <v>297</v>
      </c>
      <c r="AD3727" s="1" t="s">
        <v>295</v>
      </c>
      <c r="AE3727" s="1" t="s">
        <v>295</v>
      </c>
      <c r="AG3727" s="1" t="s">
        <v>295</v>
      </c>
      <c r="AH3727" s="1" t="s">
        <v>295</v>
      </c>
      <c r="AI3727" s="1" t="s">
        <v>295</v>
      </c>
      <c r="AJ3727" s="1" t="s">
        <v>295</v>
      </c>
      <c r="AL3727" s="1" t="s">
        <v>295</v>
      </c>
      <c r="AM3727" s="1" t="s">
        <v>299</v>
      </c>
      <c r="AN3727" s="1" t="s">
        <v>296</v>
      </c>
      <c r="AO3727" s="1" t="s">
        <v>294</v>
      </c>
      <c r="AP3727" s="1" t="s">
        <v>297</v>
      </c>
      <c r="AQ3727" s="1" t="s">
        <v>297</v>
      </c>
      <c r="AR3727" s="1" t="s">
        <v>295</v>
      </c>
      <c r="AS3727" s="1" t="s">
        <v>297</v>
      </c>
      <c r="AT3727" s="1" t="s">
        <v>295</v>
      </c>
      <c r="AU3727" s="1" t="s">
        <v>1692</v>
      </c>
      <c r="AV3727" s="1" t="s">
        <v>4101</v>
      </c>
      <c r="AW3727" s="1" t="s">
        <v>300</v>
      </c>
      <c r="AZ3727" s="1" t="s">
        <v>295</v>
      </c>
      <c r="BA3727" s="1" t="s">
        <v>297</v>
      </c>
      <c r="BC3727" s="1" t="s">
        <v>295</v>
      </c>
      <c r="BD3727" s="1" t="s">
        <v>295</v>
      </c>
      <c r="BF3727" s="1" t="s">
        <v>295</v>
      </c>
      <c r="BG3727" s="1" t="s">
        <v>295</v>
      </c>
      <c r="BH3727" s="1" t="s">
        <v>295</v>
      </c>
      <c r="BI3727" s="1" t="s">
        <v>295</v>
      </c>
      <c r="BL3727" s="1" t="s">
        <v>295</v>
      </c>
      <c r="BM3727" s="1" t="s">
        <v>295</v>
      </c>
      <c r="BN3727" s="1" t="s">
        <v>295</v>
      </c>
      <c r="BP3727" s="1" t="s">
        <v>295</v>
      </c>
      <c r="BV3727" s="1" t="s">
        <v>295</v>
      </c>
      <c r="BY3727" s="1" t="s">
        <v>295</v>
      </c>
      <c r="CM3727" s="4" t="s">
        <v>294</v>
      </c>
      <c r="CN3727" s="1" t="s">
        <v>301</v>
      </c>
      <c r="CY3727" s="1" t="s">
        <v>2927</v>
      </c>
      <c r="DR3727" s="1" t="s">
        <v>302</v>
      </c>
      <c r="DS3727" s="1" t="s">
        <v>303</v>
      </c>
    </row>
    <row r="3728" spans="2:123" x14ac:dyDescent="0.25">
      <c r="DR3728" s="1" t="s">
        <v>304</v>
      </c>
      <c r="DS3728" s="1" t="s">
        <v>303</v>
      </c>
    </row>
    <row r="3729" spans="2:123" x14ac:dyDescent="0.25">
      <c r="B3729" s="1" t="s">
        <v>3326</v>
      </c>
      <c r="C3729" s="1" t="s">
        <v>3326</v>
      </c>
      <c r="D3729" s="1" t="s">
        <v>3697</v>
      </c>
      <c r="E3729" s="2" t="s">
        <v>294</v>
      </c>
      <c r="G3729" s="1" t="s">
        <v>3326</v>
      </c>
      <c r="I3729" s="1" t="s">
        <v>295</v>
      </c>
      <c r="J3729" s="1" t="s">
        <v>295</v>
      </c>
      <c r="K3729" s="1">
        <v>1</v>
      </c>
      <c r="L3729" s="16">
        <v>1</v>
      </c>
      <c r="M3729" s="1" t="s">
        <v>296</v>
      </c>
      <c r="N3729" s="1" t="s">
        <v>297</v>
      </c>
      <c r="O3729" s="1" t="s">
        <v>297</v>
      </c>
      <c r="P3729" s="1" t="s">
        <v>297</v>
      </c>
      <c r="Q3729" s="1" t="s">
        <v>295</v>
      </c>
      <c r="T3729" s="1" t="s">
        <v>297</v>
      </c>
      <c r="U3729" s="1" t="s">
        <v>2825</v>
      </c>
      <c r="V3729" s="1" t="s">
        <v>3326</v>
      </c>
      <c r="W3729" s="1" t="s">
        <v>295</v>
      </c>
      <c r="X3729" s="1" t="s">
        <v>298</v>
      </c>
      <c r="Y3729" s="1" t="s">
        <v>4468</v>
      </c>
      <c r="Z3729" s="1" t="s">
        <v>4469</v>
      </c>
      <c r="AB3729" s="1" t="s">
        <v>297</v>
      </c>
      <c r="AD3729" s="1" t="s">
        <v>295</v>
      </c>
      <c r="AE3729" s="1" t="s">
        <v>295</v>
      </c>
      <c r="AG3729" s="1" t="s">
        <v>295</v>
      </c>
      <c r="AH3729" s="1" t="s">
        <v>295</v>
      </c>
      <c r="AI3729" s="1" t="s">
        <v>295</v>
      </c>
      <c r="AJ3729" s="1" t="s">
        <v>295</v>
      </c>
      <c r="AL3729" s="1" t="s">
        <v>295</v>
      </c>
      <c r="AM3729" s="1" t="s">
        <v>299</v>
      </c>
      <c r="AN3729" s="1" t="s">
        <v>296</v>
      </c>
      <c r="AO3729" s="1" t="s">
        <v>294</v>
      </c>
      <c r="AP3729" s="1" t="s">
        <v>297</v>
      </c>
      <c r="AQ3729" s="1" t="s">
        <v>297</v>
      </c>
      <c r="AR3729" s="1" t="s">
        <v>295</v>
      </c>
      <c r="AS3729" s="1" t="s">
        <v>297</v>
      </c>
      <c r="AT3729" s="1" t="s">
        <v>295</v>
      </c>
      <c r="AU3729" s="1" t="s">
        <v>1692</v>
      </c>
      <c r="AV3729" s="1" t="s">
        <v>4102</v>
      </c>
      <c r="AW3729" s="1" t="s">
        <v>300</v>
      </c>
      <c r="AZ3729" s="1" t="s">
        <v>295</v>
      </c>
      <c r="BA3729" s="1" t="s">
        <v>297</v>
      </c>
      <c r="BC3729" s="1" t="s">
        <v>295</v>
      </c>
      <c r="BD3729" s="1" t="s">
        <v>295</v>
      </c>
      <c r="BF3729" s="1" t="s">
        <v>295</v>
      </c>
      <c r="BG3729" s="1" t="s">
        <v>295</v>
      </c>
      <c r="BH3729" s="1" t="s">
        <v>295</v>
      </c>
      <c r="BI3729" s="1" t="s">
        <v>295</v>
      </c>
      <c r="BL3729" s="1" t="s">
        <v>295</v>
      </c>
      <c r="BM3729" s="1" t="s">
        <v>295</v>
      </c>
      <c r="BN3729" s="1" t="s">
        <v>295</v>
      </c>
      <c r="BP3729" s="1" t="s">
        <v>295</v>
      </c>
      <c r="BV3729" s="1" t="s">
        <v>295</v>
      </c>
      <c r="BY3729" s="1" t="s">
        <v>295</v>
      </c>
      <c r="CM3729" s="4" t="s">
        <v>294</v>
      </c>
      <c r="CN3729" s="1" t="s">
        <v>301</v>
      </c>
      <c r="CY3729" s="1" t="s">
        <v>2927</v>
      </c>
      <c r="DR3729" s="1" t="s">
        <v>302</v>
      </c>
      <c r="DS3729" s="1" t="s">
        <v>303</v>
      </c>
    </row>
    <row r="3730" spans="2:123" x14ac:dyDescent="0.25">
      <c r="DR3730" s="1" t="s">
        <v>304</v>
      </c>
      <c r="DS3730" s="1" t="s">
        <v>303</v>
      </c>
    </row>
    <row r="3731" spans="2:123" x14ac:dyDescent="0.25">
      <c r="B3731" s="1" t="s">
        <v>3327</v>
      </c>
      <c r="C3731" s="1" t="s">
        <v>3327</v>
      </c>
      <c r="D3731" s="1" t="s">
        <v>3697</v>
      </c>
      <c r="E3731" s="2" t="s">
        <v>294</v>
      </c>
      <c r="G3731" s="1" t="s">
        <v>3327</v>
      </c>
      <c r="I3731" s="1" t="s">
        <v>295</v>
      </c>
      <c r="J3731" s="1" t="s">
        <v>295</v>
      </c>
      <c r="K3731" s="1">
        <v>1</v>
      </c>
      <c r="L3731" s="16">
        <v>1</v>
      </c>
      <c r="M3731" s="1" t="s">
        <v>296</v>
      </c>
      <c r="N3731" s="1" t="s">
        <v>297</v>
      </c>
      <c r="O3731" s="1" t="s">
        <v>297</v>
      </c>
      <c r="P3731" s="1" t="s">
        <v>297</v>
      </c>
      <c r="Q3731" s="1" t="s">
        <v>295</v>
      </c>
      <c r="T3731" s="1" t="s">
        <v>297</v>
      </c>
      <c r="U3731" s="1" t="s">
        <v>2825</v>
      </c>
      <c r="V3731" s="1" t="s">
        <v>3327</v>
      </c>
      <c r="W3731" s="1" t="s">
        <v>295</v>
      </c>
      <c r="X3731" s="1" t="s">
        <v>298</v>
      </c>
      <c r="Y3731" s="1" t="s">
        <v>4468</v>
      </c>
      <c r="Z3731" s="1" t="s">
        <v>4469</v>
      </c>
      <c r="AB3731" s="1" t="s">
        <v>297</v>
      </c>
      <c r="AD3731" s="1" t="s">
        <v>295</v>
      </c>
      <c r="AE3731" s="1" t="s">
        <v>295</v>
      </c>
      <c r="AG3731" s="1" t="s">
        <v>295</v>
      </c>
      <c r="AH3731" s="1" t="s">
        <v>295</v>
      </c>
      <c r="AI3731" s="1" t="s">
        <v>295</v>
      </c>
      <c r="AJ3731" s="1" t="s">
        <v>295</v>
      </c>
      <c r="AL3731" s="1" t="s">
        <v>295</v>
      </c>
      <c r="AM3731" s="1" t="s">
        <v>299</v>
      </c>
      <c r="AN3731" s="1" t="s">
        <v>296</v>
      </c>
      <c r="AO3731" s="1" t="s">
        <v>294</v>
      </c>
      <c r="AP3731" s="1" t="s">
        <v>297</v>
      </c>
      <c r="AQ3731" s="1" t="s">
        <v>297</v>
      </c>
      <c r="AR3731" s="1" t="s">
        <v>295</v>
      </c>
      <c r="AS3731" s="1" t="s">
        <v>297</v>
      </c>
      <c r="AT3731" s="1" t="s">
        <v>295</v>
      </c>
      <c r="AU3731" s="1" t="s">
        <v>1692</v>
      </c>
      <c r="AV3731" s="1" t="s">
        <v>4103</v>
      </c>
      <c r="AW3731" s="1" t="s">
        <v>300</v>
      </c>
      <c r="AZ3731" s="1" t="s">
        <v>295</v>
      </c>
      <c r="BA3731" s="1" t="s">
        <v>297</v>
      </c>
      <c r="BC3731" s="1" t="s">
        <v>295</v>
      </c>
      <c r="BD3731" s="1" t="s">
        <v>295</v>
      </c>
      <c r="BF3731" s="1" t="s">
        <v>295</v>
      </c>
      <c r="BG3731" s="1" t="s">
        <v>295</v>
      </c>
      <c r="BH3731" s="1" t="s">
        <v>295</v>
      </c>
      <c r="BI3731" s="1" t="s">
        <v>295</v>
      </c>
      <c r="BL3731" s="1" t="s">
        <v>295</v>
      </c>
      <c r="BM3731" s="1" t="s">
        <v>295</v>
      </c>
      <c r="BN3731" s="1" t="s">
        <v>295</v>
      </c>
      <c r="BP3731" s="1" t="s">
        <v>295</v>
      </c>
      <c r="BV3731" s="1" t="s">
        <v>295</v>
      </c>
      <c r="BY3731" s="1" t="s">
        <v>295</v>
      </c>
      <c r="CM3731" s="4" t="s">
        <v>294</v>
      </c>
      <c r="CN3731" s="1" t="s">
        <v>301</v>
      </c>
      <c r="CY3731" s="1" t="s">
        <v>2927</v>
      </c>
      <c r="DR3731" s="1" t="s">
        <v>302</v>
      </c>
      <c r="DS3731" s="1" t="s">
        <v>303</v>
      </c>
    </row>
    <row r="3732" spans="2:123" x14ac:dyDescent="0.25">
      <c r="DR3732" s="1" t="s">
        <v>304</v>
      </c>
      <c r="DS3732" s="1" t="s">
        <v>303</v>
      </c>
    </row>
    <row r="3733" spans="2:123" x14ac:dyDescent="0.25">
      <c r="B3733" s="1" t="s">
        <v>3328</v>
      </c>
      <c r="C3733" s="1" t="s">
        <v>3328</v>
      </c>
      <c r="D3733" s="1" t="s">
        <v>3697</v>
      </c>
      <c r="E3733" s="2" t="s">
        <v>294</v>
      </c>
      <c r="G3733" s="1" t="s">
        <v>3328</v>
      </c>
      <c r="I3733" s="1" t="s">
        <v>295</v>
      </c>
      <c r="J3733" s="1" t="s">
        <v>295</v>
      </c>
      <c r="K3733" s="1">
        <v>1</v>
      </c>
      <c r="L3733" s="16">
        <v>1</v>
      </c>
      <c r="M3733" s="1" t="s">
        <v>296</v>
      </c>
      <c r="N3733" s="1" t="s">
        <v>297</v>
      </c>
      <c r="O3733" s="1" t="s">
        <v>297</v>
      </c>
      <c r="P3733" s="1" t="s">
        <v>297</v>
      </c>
      <c r="Q3733" s="1" t="s">
        <v>295</v>
      </c>
      <c r="T3733" s="1" t="s">
        <v>297</v>
      </c>
      <c r="U3733" s="1" t="s">
        <v>2825</v>
      </c>
      <c r="V3733" s="1" t="s">
        <v>3328</v>
      </c>
      <c r="W3733" s="1" t="s">
        <v>295</v>
      </c>
      <c r="X3733" s="1" t="s">
        <v>298</v>
      </c>
      <c r="Y3733" s="1" t="s">
        <v>4468</v>
      </c>
      <c r="Z3733" s="1" t="s">
        <v>4469</v>
      </c>
      <c r="AB3733" s="1" t="s">
        <v>297</v>
      </c>
      <c r="AD3733" s="1" t="s">
        <v>295</v>
      </c>
      <c r="AE3733" s="1" t="s">
        <v>295</v>
      </c>
      <c r="AG3733" s="1" t="s">
        <v>295</v>
      </c>
      <c r="AH3733" s="1" t="s">
        <v>295</v>
      </c>
      <c r="AI3733" s="1" t="s">
        <v>295</v>
      </c>
      <c r="AJ3733" s="1" t="s">
        <v>295</v>
      </c>
      <c r="AL3733" s="1" t="s">
        <v>295</v>
      </c>
      <c r="AM3733" s="1" t="s">
        <v>299</v>
      </c>
      <c r="AN3733" s="1" t="s">
        <v>296</v>
      </c>
      <c r="AO3733" s="1" t="s">
        <v>294</v>
      </c>
      <c r="AP3733" s="1" t="s">
        <v>297</v>
      </c>
      <c r="AQ3733" s="1" t="s">
        <v>297</v>
      </c>
      <c r="AR3733" s="1" t="s">
        <v>295</v>
      </c>
      <c r="AS3733" s="1" t="s">
        <v>297</v>
      </c>
      <c r="AT3733" s="1" t="s">
        <v>295</v>
      </c>
      <c r="AU3733" s="1" t="s">
        <v>1692</v>
      </c>
      <c r="AV3733" s="1" t="s">
        <v>4104</v>
      </c>
      <c r="AW3733" s="1" t="s">
        <v>300</v>
      </c>
      <c r="AZ3733" s="1" t="s">
        <v>295</v>
      </c>
      <c r="BA3733" s="1" t="s">
        <v>297</v>
      </c>
      <c r="BC3733" s="1" t="s">
        <v>295</v>
      </c>
      <c r="BD3733" s="1" t="s">
        <v>295</v>
      </c>
      <c r="BF3733" s="1" t="s">
        <v>295</v>
      </c>
      <c r="BG3733" s="1" t="s">
        <v>295</v>
      </c>
      <c r="BH3733" s="1" t="s">
        <v>295</v>
      </c>
      <c r="BI3733" s="1" t="s">
        <v>295</v>
      </c>
      <c r="BL3733" s="1" t="s">
        <v>295</v>
      </c>
      <c r="BM3733" s="1" t="s">
        <v>295</v>
      </c>
      <c r="BN3733" s="1" t="s">
        <v>295</v>
      </c>
      <c r="BP3733" s="1" t="s">
        <v>295</v>
      </c>
      <c r="BV3733" s="1" t="s">
        <v>295</v>
      </c>
      <c r="BY3733" s="1" t="s">
        <v>295</v>
      </c>
      <c r="CM3733" s="4" t="s">
        <v>294</v>
      </c>
      <c r="CN3733" s="1" t="s">
        <v>301</v>
      </c>
      <c r="CY3733" s="1" t="s">
        <v>2927</v>
      </c>
      <c r="DR3733" s="1" t="s">
        <v>302</v>
      </c>
      <c r="DS3733" s="1" t="s">
        <v>303</v>
      </c>
    </row>
    <row r="3734" spans="2:123" x14ac:dyDescent="0.25">
      <c r="DR3734" s="1" t="s">
        <v>304</v>
      </c>
      <c r="DS3734" s="1" t="s">
        <v>303</v>
      </c>
    </row>
    <row r="3735" spans="2:123" x14ac:dyDescent="0.25">
      <c r="B3735" s="1" t="s">
        <v>3329</v>
      </c>
      <c r="C3735" s="1" t="s">
        <v>3329</v>
      </c>
      <c r="D3735" s="1" t="s">
        <v>3697</v>
      </c>
      <c r="E3735" s="2" t="s">
        <v>294</v>
      </c>
      <c r="G3735" s="1" t="s">
        <v>3329</v>
      </c>
      <c r="I3735" s="1" t="s">
        <v>295</v>
      </c>
      <c r="J3735" s="1" t="s">
        <v>295</v>
      </c>
      <c r="K3735" s="1">
        <v>1</v>
      </c>
      <c r="L3735" s="16">
        <v>1</v>
      </c>
      <c r="M3735" s="1" t="s">
        <v>296</v>
      </c>
      <c r="N3735" s="1" t="s">
        <v>297</v>
      </c>
      <c r="O3735" s="1" t="s">
        <v>297</v>
      </c>
      <c r="P3735" s="1" t="s">
        <v>297</v>
      </c>
      <c r="Q3735" s="1" t="s">
        <v>295</v>
      </c>
      <c r="T3735" s="1" t="s">
        <v>297</v>
      </c>
      <c r="U3735" s="1" t="s">
        <v>2825</v>
      </c>
      <c r="V3735" s="1" t="s">
        <v>3329</v>
      </c>
      <c r="W3735" s="1" t="s">
        <v>295</v>
      </c>
      <c r="X3735" s="1" t="s">
        <v>298</v>
      </c>
      <c r="Y3735" s="1" t="s">
        <v>4468</v>
      </c>
      <c r="Z3735" s="1" t="s">
        <v>4469</v>
      </c>
      <c r="AB3735" s="1" t="s">
        <v>297</v>
      </c>
      <c r="AD3735" s="1" t="s">
        <v>295</v>
      </c>
      <c r="AE3735" s="1" t="s">
        <v>295</v>
      </c>
      <c r="AG3735" s="1" t="s">
        <v>295</v>
      </c>
      <c r="AH3735" s="1" t="s">
        <v>295</v>
      </c>
      <c r="AI3735" s="1" t="s">
        <v>295</v>
      </c>
      <c r="AJ3735" s="1" t="s">
        <v>295</v>
      </c>
      <c r="AL3735" s="1" t="s">
        <v>295</v>
      </c>
      <c r="AM3735" s="1" t="s">
        <v>299</v>
      </c>
      <c r="AN3735" s="1" t="s">
        <v>296</v>
      </c>
      <c r="AO3735" s="1" t="s">
        <v>294</v>
      </c>
      <c r="AP3735" s="1" t="s">
        <v>297</v>
      </c>
      <c r="AQ3735" s="1" t="s">
        <v>297</v>
      </c>
      <c r="AR3735" s="1" t="s">
        <v>295</v>
      </c>
      <c r="AS3735" s="1" t="s">
        <v>297</v>
      </c>
      <c r="AT3735" s="1" t="s">
        <v>295</v>
      </c>
      <c r="AU3735" s="1" t="s">
        <v>1692</v>
      </c>
      <c r="AV3735" s="1" t="s">
        <v>4105</v>
      </c>
      <c r="AW3735" s="1" t="s">
        <v>300</v>
      </c>
      <c r="AZ3735" s="1" t="s">
        <v>295</v>
      </c>
      <c r="BA3735" s="1" t="s">
        <v>297</v>
      </c>
      <c r="BC3735" s="1" t="s">
        <v>295</v>
      </c>
      <c r="BD3735" s="1" t="s">
        <v>295</v>
      </c>
      <c r="BF3735" s="1" t="s">
        <v>295</v>
      </c>
      <c r="BG3735" s="1" t="s">
        <v>295</v>
      </c>
      <c r="BH3735" s="1" t="s">
        <v>295</v>
      </c>
      <c r="BI3735" s="1" t="s">
        <v>295</v>
      </c>
      <c r="BL3735" s="1" t="s">
        <v>295</v>
      </c>
      <c r="BM3735" s="1" t="s">
        <v>295</v>
      </c>
      <c r="BN3735" s="1" t="s">
        <v>295</v>
      </c>
      <c r="BP3735" s="1" t="s">
        <v>295</v>
      </c>
      <c r="BV3735" s="1" t="s">
        <v>295</v>
      </c>
      <c r="BY3735" s="1" t="s">
        <v>295</v>
      </c>
      <c r="CM3735" s="4" t="s">
        <v>294</v>
      </c>
      <c r="CN3735" s="1" t="s">
        <v>301</v>
      </c>
      <c r="CY3735" s="1" t="s">
        <v>2927</v>
      </c>
      <c r="DR3735" s="1" t="s">
        <v>302</v>
      </c>
      <c r="DS3735" s="1" t="s">
        <v>303</v>
      </c>
    </row>
    <row r="3736" spans="2:123" x14ac:dyDescent="0.25">
      <c r="DR3736" s="1" t="s">
        <v>304</v>
      </c>
      <c r="DS3736" s="1" t="s">
        <v>303</v>
      </c>
    </row>
    <row r="3737" spans="2:123" x14ac:dyDescent="0.25">
      <c r="B3737" s="1" t="s">
        <v>3330</v>
      </c>
      <c r="C3737" s="1" t="s">
        <v>3330</v>
      </c>
      <c r="D3737" s="1" t="s">
        <v>3697</v>
      </c>
      <c r="E3737" s="2" t="s">
        <v>294</v>
      </c>
      <c r="G3737" s="1" t="s">
        <v>3330</v>
      </c>
      <c r="I3737" s="1" t="s">
        <v>295</v>
      </c>
      <c r="J3737" s="1" t="s">
        <v>295</v>
      </c>
      <c r="K3737" s="1">
        <v>1</v>
      </c>
      <c r="L3737" s="16">
        <v>1</v>
      </c>
      <c r="M3737" s="1" t="s">
        <v>296</v>
      </c>
      <c r="N3737" s="1" t="s">
        <v>297</v>
      </c>
      <c r="O3737" s="1" t="s">
        <v>297</v>
      </c>
      <c r="P3737" s="1" t="s">
        <v>297</v>
      </c>
      <c r="Q3737" s="1" t="s">
        <v>295</v>
      </c>
      <c r="T3737" s="1" t="s">
        <v>297</v>
      </c>
      <c r="U3737" s="1" t="s">
        <v>2825</v>
      </c>
      <c r="V3737" s="1" t="s">
        <v>3330</v>
      </c>
      <c r="W3737" s="1" t="s">
        <v>295</v>
      </c>
      <c r="X3737" s="1" t="s">
        <v>298</v>
      </c>
      <c r="Y3737" s="1" t="s">
        <v>4468</v>
      </c>
      <c r="Z3737" s="1" t="s">
        <v>4469</v>
      </c>
      <c r="AB3737" s="1" t="s">
        <v>297</v>
      </c>
      <c r="AD3737" s="1" t="s">
        <v>295</v>
      </c>
      <c r="AE3737" s="1" t="s">
        <v>295</v>
      </c>
      <c r="AG3737" s="1" t="s">
        <v>295</v>
      </c>
      <c r="AH3737" s="1" t="s">
        <v>295</v>
      </c>
      <c r="AI3737" s="1" t="s">
        <v>295</v>
      </c>
      <c r="AJ3737" s="1" t="s">
        <v>295</v>
      </c>
      <c r="AL3737" s="1" t="s">
        <v>295</v>
      </c>
      <c r="AM3737" s="1" t="s">
        <v>299</v>
      </c>
      <c r="AN3737" s="1" t="s">
        <v>296</v>
      </c>
      <c r="AO3737" s="1" t="s">
        <v>294</v>
      </c>
      <c r="AP3737" s="1" t="s">
        <v>297</v>
      </c>
      <c r="AQ3737" s="1" t="s">
        <v>297</v>
      </c>
      <c r="AR3737" s="1" t="s">
        <v>295</v>
      </c>
      <c r="AS3737" s="1" t="s">
        <v>297</v>
      </c>
      <c r="AT3737" s="1" t="s">
        <v>295</v>
      </c>
      <c r="AU3737" s="1" t="s">
        <v>1692</v>
      </c>
      <c r="AV3737" s="1" t="s">
        <v>4106</v>
      </c>
      <c r="AW3737" s="1" t="s">
        <v>300</v>
      </c>
      <c r="AZ3737" s="1" t="s">
        <v>295</v>
      </c>
      <c r="BA3737" s="1" t="s">
        <v>297</v>
      </c>
      <c r="BC3737" s="1" t="s">
        <v>295</v>
      </c>
      <c r="BD3737" s="1" t="s">
        <v>295</v>
      </c>
      <c r="BF3737" s="1" t="s">
        <v>295</v>
      </c>
      <c r="BG3737" s="1" t="s">
        <v>295</v>
      </c>
      <c r="BH3737" s="1" t="s">
        <v>295</v>
      </c>
      <c r="BI3737" s="1" t="s">
        <v>295</v>
      </c>
      <c r="BL3737" s="1" t="s">
        <v>295</v>
      </c>
      <c r="BM3737" s="1" t="s">
        <v>295</v>
      </c>
      <c r="BN3737" s="1" t="s">
        <v>295</v>
      </c>
      <c r="BP3737" s="1" t="s">
        <v>295</v>
      </c>
      <c r="BV3737" s="1" t="s">
        <v>295</v>
      </c>
      <c r="BY3737" s="1" t="s">
        <v>295</v>
      </c>
      <c r="CM3737" s="4" t="s">
        <v>294</v>
      </c>
      <c r="CN3737" s="1" t="s">
        <v>301</v>
      </c>
      <c r="CY3737" s="1" t="s">
        <v>2927</v>
      </c>
      <c r="DR3737" s="1" t="s">
        <v>302</v>
      </c>
      <c r="DS3737" s="1" t="s">
        <v>303</v>
      </c>
    </row>
    <row r="3738" spans="2:123" x14ac:dyDescent="0.25">
      <c r="DR3738" s="1" t="s">
        <v>304</v>
      </c>
      <c r="DS3738" s="1" t="s">
        <v>303</v>
      </c>
    </row>
    <row r="3739" spans="2:123" x14ac:dyDescent="0.25">
      <c r="B3739" s="1" t="s">
        <v>3331</v>
      </c>
      <c r="C3739" s="1" t="s">
        <v>3331</v>
      </c>
      <c r="D3739" s="1" t="s">
        <v>3697</v>
      </c>
      <c r="E3739" s="2" t="s">
        <v>294</v>
      </c>
      <c r="G3739" s="1" t="s">
        <v>3331</v>
      </c>
      <c r="I3739" s="1" t="s">
        <v>295</v>
      </c>
      <c r="J3739" s="1" t="s">
        <v>295</v>
      </c>
      <c r="K3739" s="1">
        <v>1</v>
      </c>
      <c r="L3739" s="16">
        <v>1</v>
      </c>
      <c r="M3739" s="1" t="s">
        <v>296</v>
      </c>
      <c r="N3739" s="1" t="s">
        <v>297</v>
      </c>
      <c r="O3739" s="1" t="s">
        <v>297</v>
      </c>
      <c r="P3739" s="1" t="s">
        <v>297</v>
      </c>
      <c r="Q3739" s="1" t="s">
        <v>295</v>
      </c>
      <c r="T3739" s="1" t="s">
        <v>297</v>
      </c>
      <c r="U3739" s="1" t="s">
        <v>2825</v>
      </c>
      <c r="V3739" s="1" t="s">
        <v>3331</v>
      </c>
      <c r="W3739" s="1" t="s">
        <v>295</v>
      </c>
      <c r="X3739" s="1" t="s">
        <v>298</v>
      </c>
      <c r="Y3739" s="1" t="s">
        <v>4468</v>
      </c>
      <c r="Z3739" s="1" t="s">
        <v>4469</v>
      </c>
      <c r="AB3739" s="1" t="s">
        <v>297</v>
      </c>
      <c r="AD3739" s="1" t="s">
        <v>295</v>
      </c>
      <c r="AE3739" s="1" t="s">
        <v>295</v>
      </c>
      <c r="AG3739" s="1" t="s">
        <v>295</v>
      </c>
      <c r="AH3739" s="1" t="s">
        <v>295</v>
      </c>
      <c r="AI3739" s="1" t="s">
        <v>295</v>
      </c>
      <c r="AJ3739" s="1" t="s">
        <v>295</v>
      </c>
      <c r="AL3739" s="1" t="s">
        <v>295</v>
      </c>
      <c r="AM3739" s="1" t="s">
        <v>299</v>
      </c>
      <c r="AN3739" s="1" t="s">
        <v>296</v>
      </c>
      <c r="AO3739" s="1" t="s">
        <v>294</v>
      </c>
      <c r="AP3739" s="1" t="s">
        <v>297</v>
      </c>
      <c r="AQ3739" s="1" t="s">
        <v>297</v>
      </c>
      <c r="AR3739" s="1" t="s">
        <v>295</v>
      </c>
      <c r="AS3739" s="1" t="s">
        <v>297</v>
      </c>
      <c r="AT3739" s="1" t="s">
        <v>295</v>
      </c>
      <c r="AU3739" s="1" t="s">
        <v>1692</v>
      </c>
      <c r="AV3739" s="1" t="s">
        <v>4107</v>
      </c>
      <c r="AW3739" s="1" t="s">
        <v>300</v>
      </c>
      <c r="AZ3739" s="1" t="s">
        <v>295</v>
      </c>
      <c r="BA3739" s="1" t="s">
        <v>297</v>
      </c>
      <c r="BC3739" s="1" t="s">
        <v>295</v>
      </c>
      <c r="BD3739" s="1" t="s">
        <v>295</v>
      </c>
      <c r="BF3739" s="1" t="s">
        <v>295</v>
      </c>
      <c r="BG3739" s="1" t="s">
        <v>295</v>
      </c>
      <c r="BH3739" s="1" t="s">
        <v>295</v>
      </c>
      <c r="BI3739" s="1" t="s">
        <v>295</v>
      </c>
      <c r="BL3739" s="1" t="s">
        <v>295</v>
      </c>
      <c r="BM3739" s="1" t="s">
        <v>295</v>
      </c>
      <c r="BN3739" s="1" t="s">
        <v>295</v>
      </c>
      <c r="BP3739" s="1" t="s">
        <v>295</v>
      </c>
      <c r="BV3739" s="1" t="s">
        <v>295</v>
      </c>
      <c r="BY3739" s="1" t="s">
        <v>295</v>
      </c>
      <c r="CM3739" s="4" t="s">
        <v>294</v>
      </c>
      <c r="CN3739" s="1" t="s">
        <v>301</v>
      </c>
      <c r="CY3739" s="1" t="s">
        <v>2927</v>
      </c>
      <c r="DR3739" s="1" t="s">
        <v>302</v>
      </c>
      <c r="DS3739" s="1" t="s">
        <v>303</v>
      </c>
    </row>
    <row r="3740" spans="2:123" x14ac:dyDescent="0.25">
      <c r="DR3740" s="1" t="s">
        <v>304</v>
      </c>
      <c r="DS3740" s="1" t="s">
        <v>303</v>
      </c>
    </row>
    <row r="3741" spans="2:123" x14ac:dyDescent="0.25">
      <c r="B3741" s="1" t="s">
        <v>3332</v>
      </c>
      <c r="C3741" s="1" t="s">
        <v>3332</v>
      </c>
      <c r="D3741" s="1" t="s">
        <v>3697</v>
      </c>
      <c r="E3741" s="2" t="s">
        <v>294</v>
      </c>
      <c r="G3741" s="1" t="s">
        <v>3332</v>
      </c>
      <c r="I3741" s="1" t="s">
        <v>295</v>
      </c>
      <c r="J3741" s="1" t="s">
        <v>295</v>
      </c>
      <c r="K3741" s="1">
        <v>1</v>
      </c>
      <c r="L3741" s="16">
        <v>1</v>
      </c>
      <c r="M3741" s="1" t="s">
        <v>296</v>
      </c>
      <c r="N3741" s="1" t="s">
        <v>297</v>
      </c>
      <c r="O3741" s="1" t="s">
        <v>297</v>
      </c>
      <c r="P3741" s="1" t="s">
        <v>297</v>
      </c>
      <c r="Q3741" s="1" t="s">
        <v>295</v>
      </c>
      <c r="T3741" s="1" t="s">
        <v>297</v>
      </c>
      <c r="U3741" s="1" t="s">
        <v>2825</v>
      </c>
      <c r="V3741" s="1" t="s">
        <v>3332</v>
      </c>
      <c r="W3741" s="1" t="s">
        <v>295</v>
      </c>
      <c r="X3741" s="1" t="s">
        <v>298</v>
      </c>
      <c r="Y3741" s="1" t="s">
        <v>4468</v>
      </c>
      <c r="Z3741" s="1" t="s">
        <v>4469</v>
      </c>
      <c r="AB3741" s="1" t="s">
        <v>297</v>
      </c>
      <c r="AD3741" s="1" t="s">
        <v>295</v>
      </c>
      <c r="AE3741" s="1" t="s">
        <v>295</v>
      </c>
      <c r="AG3741" s="1" t="s">
        <v>295</v>
      </c>
      <c r="AH3741" s="1" t="s">
        <v>295</v>
      </c>
      <c r="AI3741" s="1" t="s">
        <v>295</v>
      </c>
      <c r="AJ3741" s="1" t="s">
        <v>295</v>
      </c>
      <c r="AL3741" s="1" t="s">
        <v>295</v>
      </c>
      <c r="AM3741" s="1" t="s">
        <v>299</v>
      </c>
      <c r="AN3741" s="1" t="s">
        <v>296</v>
      </c>
      <c r="AO3741" s="1" t="s">
        <v>294</v>
      </c>
      <c r="AP3741" s="1" t="s">
        <v>297</v>
      </c>
      <c r="AQ3741" s="1" t="s">
        <v>297</v>
      </c>
      <c r="AR3741" s="1" t="s">
        <v>295</v>
      </c>
      <c r="AS3741" s="1" t="s">
        <v>297</v>
      </c>
      <c r="AT3741" s="1" t="s">
        <v>295</v>
      </c>
      <c r="AU3741" s="1" t="s">
        <v>1692</v>
      </c>
      <c r="AV3741" s="1" t="s">
        <v>4108</v>
      </c>
      <c r="AW3741" s="1" t="s">
        <v>300</v>
      </c>
      <c r="AZ3741" s="1" t="s">
        <v>295</v>
      </c>
      <c r="BA3741" s="1" t="s">
        <v>297</v>
      </c>
      <c r="BC3741" s="1" t="s">
        <v>295</v>
      </c>
      <c r="BD3741" s="1" t="s">
        <v>295</v>
      </c>
      <c r="BF3741" s="1" t="s">
        <v>295</v>
      </c>
      <c r="BG3741" s="1" t="s">
        <v>295</v>
      </c>
      <c r="BH3741" s="1" t="s">
        <v>295</v>
      </c>
      <c r="BI3741" s="1" t="s">
        <v>295</v>
      </c>
      <c r="BL3741" s="1" t="s">
        <v>295</v>
      </c>
      <c r="BM3741" s="1" t="s">
        <v>295</v>
      </c>
      <c r="BN3741" s="1" t="s">
        <v>295</v>
      </c>
      <c r="BP3741" s="1" t="s">
        <v>295</v>
      </c>
      <c r="BV3741" s="1" t="s">
        <v>295</v>
      </c>
      <c r="BY3741" s="1" t="s">
        <v>295</v>
      </c>
      <c r="CM3741" s="4" t="s">
        <v>294</v>
      </c>
      <c r="CN3741" s="1" t="s">
        <v>301</v>
      </c>
      <c r="CY3741" s="1" t="s">
        <v>2927</v>
      </c>
      <c r="DR3741" s="1" t="s">
        <v>302</v>
      </c>
      <c r="DS3741" s="1" t="s">
        <v>303</v>
      </c>
    </row>
    <row r="3742" spans="2:123" x14ac:dyDescent="0.25">
      <c r="DR3742" s="1" t="s">
        <v>304</v>
      </c>
      <c r="DS3742" s="1" t="s">
        <v>303</v>
      </c>
    </row>
    <row r="3743" spans="2:123" x14ac:dyDescent="0.25">
      <c r="B3743" s="1" t="s">
        <v>3333</v>
      </c>
      <c r="C3743" s="1" t="s">
        <v>3333</v>
      </c>
      <c r="D3743" s="1" t="s">
        <v>3697</v>
      </c>
      <c r="E3743" s="2" t="s">
        <v>294</v>
      </c>
      <c r="G3743" s="1" t="s">
        <v>3333</v>
      </c>
      <c r="I3743" s="1" t="s">
        <v>295</v>
      </c>
      <c r="J3743" s="1" t="s">
        <v>295</v>
      </c>
      <c r="K3743" s="1">
        <v>1</v>
      </c>
      <c r="L3743" s="16">
        <v>1</v>
      </c>
      <c r="M3743" s="1" t="s">
        <v>296</v>
      </c>
      <c r="N3743" s="1" t="s">
        <v>297</v>
      </c>
      <c r="O3743" s="1" t="s">
        <v>297</v>
      </c>
      <c r="P3743" s="1" t="s">
        <v>297</v>
      </c>
      <c r="Q3743" s="1" t="s">
        <v>295</v>
      </c>
      <c r="T3743" s="1" t="s">
        <v>297</v>
      </c>
      <c r="U3743" s="1" t="s">
        <v>2825</v>
      </c>
      <c r="V3743" s="1" t="s">
        <v>3333</v>
      </c>
      <c r="W3743" s="1" t="s">
        <v>295</v>
      </c>
      <c r="X3743" s="1" t="s">
        <v>298</v>
      </c>
      <c r="Y3743" s="1" t="s">
        <v>4468</v>
      </c>
      <c r="Z3743" s="1" t="s">
        <v>4469</v>
      </c>
      <c r="AB3743" s="1" t="s">
        <v>297</v>
      </c>
      <c r="AD3743" s="1" t="s">
        <v>295</v>
      </c>
      <c r="AE3743" s="1" t="s">
        <v>295</v>
      </c>
      <c r="AG3743" s="1" t="s">
        <v>295</v>
      </c>
      <c r="AH3743" s="1" t="s">
        <v>295</v>
      </c>
      <c r="AI3743" s="1" t="s">
        <v>295</v>
      </c>
      <c r="AJ3743" s="1" t="s">
        <v>295</v>
      </c>
      <c r="AL3743" s="1" t="s">
        <v>295</v>
      </c>
      <c r="AM3743" s="1" t="s">
        <v>299</v>
      </c>
      <c r="AN3743" s="1" t="s">
        <v>296</v>
      </c>
      <c r="AO3743" s="1" t="s">
        <v>294</v>
      </c>
      <c r="AP3743" s="1" t="s">
        <v>297</v>
      </c>
      <c r="AQ3743" s="1" t="s">
        <v>297</v>
      </c>
      <c r="AR3743" s="1" t="s">
        <v>295</v>
      </c>
      <c r="AS3743" s="1" t="s">
        <v>297</v>
      </c>
      <c r="AT3743" s="1" t="s">
        <v>295</v>
      </c>
      <c r="AU3743" s="1" t="s">
        <v>1692</v>
      </c>
      <c r="AV3743" s="1" t="s">
        <v>4109</v>
      </c>
      <c r="AW3743" s="1" t="s">
        <v>300</v>
      </c>
      <c r="AZ3743" s="1" t="s">
        <v>295</v>
      </c>
      <c r="BA3743" s="1" t="s">
        <v>297</v>
      </c>
      <c r="BC3743" s="1" t="s">
        <v>295</v>
      </c>
      <c r="BD3743" s="1" t="s">
        <v>295</v>
      </c>
      <c r="BF3743" s="1" t="s">
        <v>295</v>
      </c>
      <c r="BG3743" s="1" t="s">
        <v>295</v>
      </c>
      <c r="BH3743" s="1" t="s">
        <v>295</v>
      </c>
      <c r="BI3743" s="1" t="s">
        <v>295</v>
      </c>
      <c r="BL3743" s="1" t="s">
        <v>295</v>
      </c>
      <c r="BM3743" s="1" t="s">
        <v>295</v>
      </c>
      <c r="BN3743" s="1" t="s">
        <v>295</v>
      </c>
      <c r="BP3743" s="1" t="s">
        <v>295</v>
      </c>
      <c r="BV3743" s="1" t="s">
        <v>295</v>
      </c>
      <c r="BY3743" s="1" t="s">
        <v>295</v>
      </c>
      <c r="CM3743" s="4" t="s">
        <v>294</v>
      </c>
      <c r="CN3743" s="1" t="s">
        <v>301</v>
      </c>
      <c r="CY3743" s="1" t="s">
        <v>2927</v>
      </c>
      <c r="DR3743" s="1" t="s">
        <v>302</v>
      </c>
      <c r="DS3743" s="1" t="s">
        <v>303</v>
      </c>
    </row>
    <row r="3744" spans="2:123" x14ac:dyDescent="0.25">
      <c r="DR3744" s="1" t="s">
        <v>304</v>
      </c>
      <c r="DS3744" s="1" t="s">
        <v>303</v>
      </c>
    </row>
    <row r="3745" spans="2:123" x14ac:dyDescent="0.25">
      <c r="B3745" s="1" t="s">
        <v>3334</v>
      </c>
      <c r="C3745" s="1" t="s">
        <v>3334</v>
      </c>
      <c r="D3745" s="1" t="s">
        <v>3697</v>
      </c>
      <c r="E3745" s="2" t="s">
        <v>294</v>
      </c>
      <c r="G3745" s="1" t="s">
        <v>3334</v>
      </c>
      <c r="I3745" s="1" t="s">
        <v>295</v>
      </c>
      <c r="J3745" s="1" t="s">
        <v>295</v>
      </c>
      <c r="K3745" s="1">
        <v>1</v>
      </c>
      <c r="L3745" s="16">
        <v>1</v>
      </c>
      <c r="M3745" s="1" t="s">
        <v>296</v>
      </c>
      <c r="N3745" s="1" t="s">
        <v>297</v>
      </c>
      <c r="O3745" s="1" t="s">
        <v>297</v>
      </c>
      <c r="P3745" s="1" t="s">
        <v>297</v>
      </c>
      <c r="Q3745" s="1" t="s">
        <v>295</v>
      </c>
      <c r="T3745" s="1" t="s">
        <v>297</v>
      </c>
      <c r="U3745" s="1" t="s">
        <v>2825</v>
      </c>
      <c r="V3745" s="1" t="s">
        <v>3334</v>
      </c>
      <c r="W3745" s="1" t="s">
        <v>295</v>
      </c>
      <c r="X3745" s="1" t="s">
        <v>298</v>
      </c>
      <c r="Y3745" s="1" t="s">
        <v>4468</v>
      </c>
      <c r="Z3745" s="1" t="s">
        <v>4469</v>
      </c>
      <c r="AB3745" s="1" t="s">
        <v>297</v>
      </c>
      <c r="AD3745" s="1" t="s">
        <v>295</v>
      </c>
      <c r="AE3745" s="1" t="s">
        <v>295</v>
      </c>
      <c r="AG3745" s="1" t="s">
        <v>295</v>
      </c>
      <c r="AH3745" s="1" t="s">
        <v>295</v>
      </c>
      <c r="AI3745" s="1" t="s">
        <v>295</v>
      </c>
      <c r="AJ3745" s="1" t="s">
        <v>295</v>
      </c>
      <c r="AL3745" s="1" t="s">
        <v>295</v>
      </c>
      <c r="AM3745" s="1" t="s">
        <v>299</v>
      </c>
      <c r="AN3745" s="1" t="s">
        <v>296</v>
      </c>
      <c r="AO3745" s="1" t="s">
        <v>294</v>
      </c>
      <c r="AP3745" s="1" t="s">
        <v>297</v>
      </c>
      <c r="AQ3745" s="1" t="s">
        <v>297</v>
      </c>
      <c r="AR3745" s="1" t="s">
        <v>295</v>
      </c>
      <c r="AS3745" s="1" t="s">
        <v>297</v>
      </c>
      <c r="AT3745" s="1" t="s">
        <v>295</v>
      </c>
      <c r="AU3745" s="1" t="s">
        <v>1692</v>
      </c>
      <c r="AV3745" s="1" t="s">
        <v>4110</v>
      </c>
      <c r="AW3745" s="1" t="s">
        <v>300</v>
      </c>
      <c r="AZ3745" s="1" t="s">
        <v>295</v>
      </c>
      <c r="BA3745" s="1" t="s">
        <v>297</v>
      </c>
      <c r="BC3745" s="1" t="s">
        <v>295</v>
      </c>
      <c r="BD3745" s="1" t="s">
        <v>295</v>
      </c>
      <c r="BF3745" s="1" t="s">
        <v>295</v>
      </c>
      <c r="BG3745" s="1" t="s">
        <v>295</v>
      </c>
      <c r="BH3745" s="1" t="s">
        <v>295</v>
      </c>
      <c r="BI3745" s="1" t="s">
        <v>295</v>
      </c>
      <c r="BL3745" s="1" t="s">
        <v>295</v>
      </c>
      <c r="BM3745" s="1" t="s">
        <v>295</v>
      </c>
      <c r="BN3745" s="1" t="s">
        <v>295</v>
      </c>
      <c r="BP3745" s="1" t="s">
        <v>295</v>
      </c>
      <c r="BV3745" s="1" t="s">
        <v>295</v>
      </c>
      <c r="BY3745" s="1" t="s">
        <v>295</v>
      </c>
      <c r="CM3745" s="4" t="s">
        <v>294</v>
      </c>
      <c r="CN3745" s="1" t="s">
        <v>301</v>
      </c>
      <c r="CY3745" s="1" t="s">
        <v>2927</v>
      </c>
      <c r="DR3745" s="1" t="s">
        <v>302</v>
      </c>
      <c r="DS3745" s="1" t="s">
        <v>303</v>
      </c>
    </row>
    <row r="3746" spans="2:123" x14ac:dyDescent="0.25">
      <c r="DR3746" s="1" t="s">
        <v>304</v>
      </c>
      <c r="DS3746" s="1" t="s">
        <v>303</v>
      </c>
    </row>
    <row r="3747" spans="2:123" x14ac:dyDescent="0.25">
      <c r="B3747" s="1" t="s">
        <v>3335</v>
      </c>
      <c r="C3747" s="1" t="s">
        <v>3335</v>
      </c>
      <c r="D3747" s="1" t="s">
        <v>3697</v>
      </c>
      <c r="E3747" s="2" t="s">
        <v>294</v>
      </c>
      <c r="G3747" s="1" t="s">
        <v>3335</v>
      </c>
      <c r="I3747" s="1" t="s">
        <v>295</v>
      </c>
      <c r="J3747" s="1" t="s">
        <v>295</v>
      </c>
      <c r="K3747" s="1">
        <v>1</v>
      </c>
      <c r="L3747" s="16">
        <v>1</v>
      </c>
      <c r="M3747" s="1" t="s">
        <v>296</v>
      </c>
      <c r="N3747" s="1" t="s">
        <v>297</v>
      </c>
      <c r="O3747" s="1" t="s">
        <v>297</v>
      </c>
      <c r="P3747" s="1" t="s">
        <v>297</v>
      </c>
      <c r="Q3747" s="1" t="s">
        <v>295</v>
      </c>
      <c r="T3747" s="1" t="s">
        <v>297</v>
      </c>
      <c r="U3747" s="1" t="s">
        <v>2825</v>
      </c>
      <c r="V3747" s="1" t="s">
        <v>3335</v>
      </c>
      <c r="W3747" s="1" t="s">
        <v>295</v>
      </c>
      <c r="X3747" s="1" t="s">
        <v>298</v>
      </c>
      <c r="Y3747" s="1" t="s">
        <v>4468</v>
      </c>
      <c r="Z3747" s="1" t="s">
        <v>4469</v>
      </c>
      <c r="AB3747" s="1" t="s">
        <v>297</v>
      </c>
      <c r="AD3747" s="1" t="s">
        <v>295</v>
      </c>
      <c r="AE3747" s="1" t="s">
        <v>295</v>
      </c>
      <c r="AG3747" s="1" t="s">
        <v>295</v>
      </c>
      <c r="AH3747" s="1" t="s">
        <v>295</v>
      </c>
      <c r="AI3747" s="1" t="s">
        <v>295</v>
      </c>
      <c r="AJ3747" s="1" t="s">
        <v>295</v>
      </c>
      <c r="AL3747" s="1" t="s">
        <v>295</v>
      </c>
      <c r="AM3747" s="1" t="s">
        <v>299</v>
      </c>
      <c r="AN3747" s="1" t="s">
        <v>296</v>
      </c>
      <c r="AO3747" s="1" t="s">
        <v>294</v>
      </c>
      <c r="AP3747" s="1" t="s">
        <v>297</v>
      </c>
      <c r="AQ3747" s="1" t="s">
        <v>297</v>
      </c>
      <c r="AR3747" s="1" t="s">
        <v>295</v>
      </c>
      <c r="AS3747" s="1" t="s">
        <v>297</v>
      </c>
      <c r="AT3747" s="1" t="s">
        <v>295</v>
      </c>
      <c r="AU3747" s="1" t="s">
        <v>1692</v>
      </c>
      <c r="AV3747" s="1" t="s">
        <v>4111</v>
      </c>
      <c r="AW3747" s="1" t="s">
        <v>300</v>
      </c>
      <c r="AZ3747" s="1" t="s">
        <v>295</v>
      </c>
      <c r="BA3747" s="1" t="s">
        <v>297</v>
      </c>
      <c r="BC3747" s="1" t="s">
        <v>295</v>
      </c>
      <c r="BD3747" s="1" t="s">
        <v>295</v>
      </c>
      <c r="BF3747" s="1" t="s">
        <v>295</v>
      </c>
      <c r="BG3747" s="1" t="s">
        <v>295</v>
      </c>
      <c r="BH3747" s="1" t="s">
        <v>295</v>
      </c>
      <c r="BI3747" s="1" t="s">
        <v>295</v>
      </c>
      <c r="BL3747" s="1" t="s">
        <v>295</v>
      </c>
      <c r="BM3747" s="1" t="s">
        <v>295</v>
      </c>
      <c r="BN3747" s="1" t="s">
        <v>295</v>
      </c>
      <c r="BP3747" s="1" t="s">
        <v>295</v>
      </c>
      <c r="BV3747" s="1" t="s">
        <v>295</v>
      </c>
      <c r="BY3747" s="1" t="s">
        <v>295</v>
      </c>
      <c r="CM3747" s="4" t="s">
        <v>294</v>
      </c>
      <c r="CN3747" s="1" t="s">
        <v>301</v>
      </c>
      <c r="CY3747" s="1" t="s">
        <v>2927</v>
      </c>
      <c r="DR3747" s="1" t="s">
        <v>302</v>
      </c>
      <c r="DS3747" s="1" t="s">
        <v>303</v>
      </c>
    </row>
    <row r="3748" spans="2:123" x14ac:dyDescent="0.25">
      <c r="DR3748" s="1" t="s">
        <v>304</v>
      </c>
      <c r="DS3748" s="1" t="s">
        <v>303</v>
      </c>
    </row>
    <row r="3749" spans="2:123" x14ac:dyDescent="0.25">
      <c r="B3749" s="1" t="s">
        <v>3336</v>
      </c>
      <c r="C3749" s="1" t="s">
        <v>3336</v>
      </c>
      <c r="D3749" s="1" t="s">
        <v>3697</v>
      </c>
      <c r="E3749" s="2" t="s">
        <v>294</v>
      </c>
      <c r="G3749" s="1" t="s">
        <v>3336</v>
      </c>
      <c r="I3749" s="1" t="s">
        <v>295</v>
      </c>
      <c r="J3749" s="1" t="s">
        <v>295</v>
      </c>
      <c r="K3749" s="1">
        <v>1</v>
      </c>
      <c r="L3749" s="16">
        <v>1</v>
      </c>
      <c r="M3749" s="1" t="s">
        <v>296</v>
      </c>
      <c r="N3749" s="1" t="s">
        <v>297</v>
      </c>
      <c r="O3749" s="1" t="s">
        <v>297</v>
      </c>
      <c r="P3749" s="1" t="s">
        <v>297</v>
      </c>
      <c r="Q3749" s="1" t="s">
        <v>295</v>
      </c>
      <c r="T3749" s="1" t="s">
        <v>297</v>
      </c>
      <c r="U3749" s="1" t="s">
        <v>2825</v>
      </c>
      <c r="V3749" s="1" t="s">
        <v>3336</v>
      </c>
      <c r="W3749" s="1" t="s">
        <v>295</v>
      </c>
      <c r="X3749" s="1" t="s">
        <v>298</v>
      </c>
      <c r="Y3749" s="1" t="s">
        <v>4468</v>
      </c>
      <c r="Z3749" s="1" t="s">
        <v>4469</v>
      </c>
      <c r="AB3749" s="1" t="s">
        <v>297</v>
      </c>
      <c r="AD3749" s="1" t="s">
        <v>295</v>
      </c>
      <c r="AE3749" s="1" t="s">
        <v>295</v>
      </c>
      <c r="AG3749" s="1" t="s">
        <v>295</v>
      </c>
      <c r="AH3749" s="1" t="s">
        <v>295</v>
      </c>
      <c r="AI3749" s="1" t="s">
        <v>295</v>
      </c>
      <c r="AJ3749" s="1" t="s">
        <v>295</v>
      </c>
      <c r="AL3749" s="1" t="s">
        <v>295</v>
      </c>
      <c r="AM3749" s="1" t="s">
        <v>299</v>
      </c>
      <c r="AN3749" s="1" t="s">
        <v>296</v>
      </c>
      <c r="AO3749" s="1" t="s">
        <v>294</v>
      </c>
      <c r="AP3749" s="1" t="s">
        <v>297</v>
      </c>
      <c r="AQ3749" s="1" t="s">
        <v>297</v>
      </c>
      <c r="AR3749" s="1" t="s">
        <v>295</v>
      </c>
      <c r="AS3749" s="1" t="s">
        <v>297</v>
      </c>
      <c r="AT3749" s="1" t="s">
        <v>295</v>
      </c>
      <c r="AU3749" s="1" t="s">
        <v>1692</v>
      </c>
      <c r="AV3749" s="1" t="s">
        <v>4112</v>
      </c>
      <c r="AW3749" s="1" t="s">
        <v>300</v>
      </c>
      <c r="AZ3749" s="1" t="s">
        <v>295</v>
      </c>
      <c r="BA3749" s="1" t="s">
        <v>297</v>
      </c>
      <c r="BC3749" s="1" t="s">
        <v>295</v>
      </c>
      <c r="BD3749" s="1" t="s">
        <v>295</v>
      </c>
      <c r="BF3749" s="1" t="s">
        <v>295</v>
      </c>
      <c r="BG3749" s="1" t="s">
        <v>295</v>
      </c>
      <c r="BH3749" s="1" t="s">
        <v>295</v>
      </c>
      <c r="BI3749" s="1" t="s">
        <v>295</v>
      </c>
      <c r="BL3749" s="1" t="s">
        <v>295</v>
      </c>
      <c r="BM3749" s="1" t="s">
        <v>295</v>
      </c>
      <c r="BN3749" s="1" t="s">
        <v>295</v>
      </c>
      <c r="BP3749" s="1" t="s">
        <v>295</v>
      </c>
      <c r="BV3749" s="1" t="s">
        <v>295</v>
      </c>
      <c r="BY3749" s="1" t="s">
        <v>295</v>
      </c>
      <c r="CM3749" s="4" t="s">
        <v>294</v>
      </c>
      <c r="CN3749" s="1" t="s">
        <v>301</v>
      </c>
      <c r="CY3749" s="1" t="s">
        <v>2927</v>
      </c>
      <c r="DR3749" s="1" t="s">
        <v>302</v>
      </c>
      <c r="DS3749" s="1" t="s">
        <v>303</v>
      </c>
    </row>
    <row r="3750" spans="2:123" x14ac:dyDescent="0.25">
      <c r="DR3750" s="1" t="s">
        <v>304</v>
      </c>
      <c r="DS3750" s="1" t="s">
        <v>303</v>
      </c>
    </row>
    <row r="3751" spans="2:123" x14ac:dyDescent="0.25">
      <c r="B3751" s="1" t="s">
        <v>3337</v>
      </c>
      <c r="C3751" s="1" t="s">
        <v>3337</v>
      </c>
      <c r="D3751" s="1" t="s">
        <v>3697</v>
      </c>
      <c r="E3751" s="2" t="s">
        <v>294</v>
      </c>
      <c r="G3751" s="1" t="s">
        <v>3337</v>
      </c>
      <c r="I3751" s="1" t="s">
        <v>295</v>
      </c>
      <c r="J3751" s="1" t="s">
        <v>295</v>
      </c>
      <c r="K3751" s="1">
        <v>1</v>
      </c>
      <c r="L3751" s="16">
        <v>1</v>
      </c>
      <c r="M3751" s="1" t="s">
        <v>296</v>
      </c>
      <c r="N3751" s="1" t="s">
        <v>297</v>
      </c>
      <c r="O3751" s="1" t="s">
        <v>297</v>
      </c>
      <c r="P3751" s="1" t="s">
        <v>297</v>
      </c>
      <c r="Q3751" s="1" t="s">
        <v>295</v>
      </c>
      <c r="T3751" s="1" t="s">
        <v>297</v>
      </c>
      <c r="U3751" s="1" t="s">
        <v>2825</v>
      </c>
      <c r="V3751" s="1" t="s">
        <v>3337</v>
      </c>
      <c r="W3751" s="1" t="s">
        <v>295</v>
      </c>
      <c r="X3751" s="1" t="s">
        <v>298</v>
      </c>
      <c r="Y3751" s="1" t="s">
        <v>4468</v>
      </c>
      <c r="Z3751" s="1" t="s">
        <v>4469</v>
      </c>
      <c r="AB3751" s="1" t="s">
        <v>297</v>
      </c>
      <c r="AD3751" s="1" t="s">
        <v>295</v>
      </c>
      <c r="AE3751" s="1" t="s">
        <v>295</v>
      </c>
      <c r="AG3751" s="1" t="s">
        <v>295</v>
      </c>
      <c r="AH3751" s="1" t="s">
        <v>295</v>
      </c>
      <c r="AI3751" s="1" t="s">
        <v>295</v>
      </c>
      <c r="AJ3751" s="1" t="s">
        <v>295</v>
      </c>
      <c r="AL3751" s="1" t="s">
        <v>295</v>
      </c>
      <c r="AM3751" s="1" t="s">
        <v>299</v>
      </c>
      <c r="AN3751" s="1" t="s">
        <v>296</v>
      </c>
      <c r="AO3751" s="1" t="s">
        <v>294</v>
      </c>
      <c r="AP3751" s="1" t="s">
        <v>297</v>
      </c>
      <c r="AQ3751" s="1" t="s">
        <v>297</v>
      </c>
      <c r="AR3751" s="1" t="s">
        <v>295</v>
      </c>
      <c r="AS3751" s="1" t="s">
        <v>297</v>
      </c>
      <c r="AT3751" s="1" t="s">
        <v>295</v>
      </c>
      <c r="AU3751" s="1" t="s">
        <v>1692</v>
      </c>
      <c r="AV3751" s="1" t="s">
        <v>4113</v>
      </c>
      <c r="AW3751" s="1" t="s">
        <v>300</v>
      </c>
      <c r="AZ3751" s="1" t="s">
        <v>295</v>
      </c>
      <c r="BA3751" s="1" t="s">
        <v>297</v>
      </c>
      <c r="BC3751" s="1" t="s">
        <v>295</v>
      </c>
      <c r="BD3751" s="1" t="s">
        <v>295</v>
      </c>
      <c r="BF3751" s="1" t="s">
        <v>295</v>
      </c>
      <c r="BG3751" s="1" t="s">
        <v>295</v>
      </c>
      <c r="BH3751" s="1" t="s">
        <v>295</v>
      </c>
      <c r="BI3751" s="1" t="s">
        <v>295</v>
      </c>
      <c r="BL3751" s="1" t="s">
        <v>295</v>
      </c>
      <c r="BM3751" s="1" t="s">
        <v>295</v>
      </c>
      <c r="BN3751" s="1" t="s">
        <v>295</v>
      </c>
      <c r="BP3751" s="1" t="s">
        <v>295</v>
      </c>
      <c r="BV3751" s="1" t="s">
        <v>295</v>
      </c>
      <c r="BY3751" s="1" t="s">
        <v>295</v>
      </c>
      <c r="CM3751" s="4" t="s">
        <v>294</v>
      </c>
      <c r="CN3751" s="1" t="s">
        <v>301</v>
      </c>
      <c r="CY3751" s="1" t="s">
        <v>2927</v>
      </c>
      <c r="DR3751" s="1" t="s">
        <v>302</v>
      </c>
      <c r="DS3751" s="1" t="s">
        <v>303</v>
      </c>
    </row>
    <row r="3752" spans="2:123" x14ac:dyDescent="0.25">
      <c r="DR3752" s="1" t="s">
        <v>304</v>
      </c>
      <c r="DS3752" s="1" t="s">
        <v>303</v>
      </c>
    </row>
    <row r="3753" spans="2:123" x14ac:dyDescent="0.25">
      <c r="B3753" s="1" t="s">
        <v>3338</v>
      </c>
      <c r="C3753" s="1" t="s">
        <v>3338</v>
      </c>
      <c r="D3753" s="1" t="s">
        <v>3697</v>
      </c>
      <c r="E3753" s="2" t="s">
        <v>294</v>
      </c>
      <c r="G3753" s="1" t="s">
        <v>3338</v>
      </c>
      <c r="I3753" s="1" t="s">
        <v>295</v>
      </c>
      <c r="J3753" s="1" t="s">
        <v>295</v>
      </c>
      <c r="K3753" s="1">
        <v>1</v>
      </c>
      <c r="L3753" s="16">
        <v>1</v>
      </c>
      <c r="M3753" s="1" t="s">
        <v>296</v>
      </c>
      <c r="N3753" s="1" t="s">
        <v>297</v>
      </c>
      <c r="O3753" s="1" t="s">
        <v>297</v>
      </c>
      <c r="P3753" s="1" t="s">
        <v>297</v>
      </c>
      <c r="Q3753" s="1" t="s">
        <v>295</v>
      </c>
      <c r="T3753" s="1" t="s">
        <v>297</v>
      </c>
      <c r="U3753" s="1" t="s">
        <v>2825</v>
      </c>
      <c r="V3753" s="1" t="s">
        <v>3338</v>
      </c>
      <c r="W3753" s="1" t="s">
        <v>295</v>
      </c>
      <c r="X3753" s="1" t="s">
        <v>298</v>
      </c>
      <c r="Y3753" s="1" t="s">
        <v>4468</v>
      </c>
      <c r="Z3753" s="1" t="s">
        <v>4469</v>
      </c>
      <c r="AB3753" s="1" t="s">
        <v>297</v>
      </c>
      <c r="AD3753" s="1" t="s">
        <v>295</v>
      </c>
      <c r="AE3753" s="1" t="s">
        <v>295</v>
      </c>
      <c r="AG3753" s="1" t="s">
        <v>295</v>
      </c>
      <c r="AH3753" s="1" t="s">
        <v>295</v>
      </c>
      <c r="AI3753" s="1" t="s">
        <v>295</v>
      </c>
      <c r="AJ3753" s="1" t="s">
        <v>295</v>
      </c>
      <c r="AL3753" s="1" t="s">
        <v>295</v>
      </c>
      <c r="AM3753" s="1" t="s">
        <v>299</v>
      </c>
      <c r="AN3753" s="1" t="s">
        <v>296</v>
      </c>
      <c r="AO3753" s="1" t="s">
        <v>294</v>
      </c>
      <c r="AP3753" s="1" t="s">
        <v>297</v>
      </c>
      <c r="AQ3753" s="1" t="s">
        <v>297</v>
      </c>
      <c r="AR3753" s="1" t="s">
        <v>295</v>
      </c>
      <c r="AS3753" s="1" t="s">
        <v>297</v>
      </c>
      <c r="AT3753" s="1" t="s">
        <v>295</v>
      </c>
      <c r="AU3753" s="1" t="s">
        <v>1692</v>
      </c>
      <c r="AV3753" s="1" t="s">
        <v>4114</v>
      </c>
      <c r="AW3753" s="1" t="s">
        <v>300</v>
      </c>
      <c r="AZ3753" s="1" t="s">
        <v>295</v>
      </c>
      <c r="BA3753" s="1" t="s">
        <v>297</v>
      </c>
      <c r="BC3753" s="1" t="s">
        <v>295</v>
      </c>
      <c r="BD3753" s="1" t="s">
        <v>295</v>
      </c>
      <c r="BF3753" s="1" t="s">
        <v>295</v>
      </c>
      <c r="BG3753" s="1" t="s">
        <v>295</v>
      </c>
      <c r="BH3753" s="1" t="s">
        <v>295</v>
      </c>
      <c r="BI3753" s="1" t="s">
        <v>295</v>
      </c>
      <c r="BL3753" s="1" t="s">
        <v>295</v>
      </c>
      <c r="BM3753" s="1" t="s">
        <v>295</v>
      </c>
      <c r="BN3753" s="1" t="s">
        <v>295</v>
      </c>
      <c r="BP3753" s="1" t="s">
        <v>295</v>
      </c>
      <c r="BV3753" s="1" t="s">
        <v>295</v>
      </c>
      <c r="BY3753" s="1" t="s">
        <v>295</v>
      </c>
      <c r="CM3753" s="4" t="s">
        <v>294</v>
      </c>
      <c r="CN3753" s="1" t="s">
        <v>301</v>
      </c>
      <c r="CY3753" s="1" t="s">
        <v>2927</v>
      </c>
      <c r="DR3753" s="1" t="s">
        <v>302</v>
      </c>
      <c r="DS3753" s="1" t="s">
        <v>303</v>
      </c>
    </row>
    <row r="3754" spans="2:123" x14ac:dyDescent="0.25">
      <c r="DR3754" s="1" t="s">
        <v>304</v>
      </c>
      <c r="DS3754" s="1" t="s">
        <v>303</v>
      </c>
    </row>
    <row r="3755" spans="2:123" x14ac:dyDescent="0.25">
      <c r="B3755" s="1" t="s">
        <v>3339</v>
      </c>
      <c r="C3755" s="1" t="s">
        <v>3339</v>
      </c>
      <c r="D3755" s="1" t="s">
        <v>3697</v>
      </c>
      <c r="E3755" s="2" t="s">
        <v>294</v>
      </c>
      <c r="G3755" s="1" t="s">
        <v>3339</v>
      </c>
      <c r="I3755" s="1" t="s">
        <v>295</v>
      </c>
      <c r="J3755" s="1" t="s">
        <v>295</v>
      </c>
      <c r="K3755" s="1">
        <v>1</v>
      </c>
      <c r="L3755" s="16">
        <v>1</v>
      </c>
      <c r="M3755" s="1" t="s">
        <v>296</v>
      </c>
      <c r="N3755" s="1" t="s">
        <v>297</v>
      </c>
      <c r="O3755" s="1" t="s">
        <v>297</v>
      </c>
      <c r="P3755" s="1" t="s">
        <v>297</v>
      </c>
      <c r="Q3755" s="1" t="s">
        <v>295</v>
      </c>
      <c r="T3755" s="1" t="s">
        <v>297</v>
      </c>
      <c r="U3755" s="1" t="s">
        <v>2825</v>
      </c>
      <c r="V3755" s="1" t="s">
        <v>3339</v>
      </c>
      <c r="W3755" s="1" t="s">
        <v>295</v>
      </c>
      <c r="X3755" s="1" t="s">
        <v>298</v>
      </c>
      <c r="Y3755" s="1" t="s">
        <v>4468</v>
      </c>
      <c r="Z3755" s="1" t="s">
        <v>4469</v>
      </c>
      <c r="AB3755" s="1" t="s">
        <v>297</v>
      </c>
      <c r="AD3755" s="1" t="s">
        <v>295</v>
      </c>
      <c r="AE3755" s="1" t="s">
        <v>295</v>
      </c>
      <c r="AG3755" s="1" t="s">
        <v>295</v>
      </c>
      <c r="AH3755" s="1" t="s">
        <v>295</v>
      </c>
      <c r="AI3755" s="1" t="s">
        <v>295</v>
      </c>
      <c r="AJ3755" s="1" t="s">
        <v>295</v>
      </c>
      <c r="AL3755" s="1" t="s">
        <v>295</v>
      </c>
      <c r="AM3755" s="1" t="s">
        <v>299</v>
      </c>
      <c r="AN3755" s="1" t="s">
        <v>296</v>
      </c>
      <c r="AO3755" s="1" t="s">
        <v>294</v>
      </c>
      <c r="AP3755" s="1" t="s">
        <v>297</v>
      </c>
      <c r="AQ3755" s="1" t="s">
        <v>297</v>
      </c>
      <c r="AR3755" s="1" t="s">
        <v>295</v>
      </c>
      <c r="AS3755" s="1" t="s">
        <v>297</v>
      </c>
      <c r="AT3755" s="1" t="s">
        <v>295</v>
      </c>
      <c r="AU3755" s="1" t="s">
        <v>1692</v>
      </c>
      <c r="AV3755" s="1" t="s">
        <v>4115</v>
      </c>
      <c r="AW3755" s="1" t="s">
        <v>300</v>
      </c>
      <c r="AZ3755" s="1" t="s">
        <v>295</v>
      </c>
      <c r="BA3755" s="1" t="s">
        <v>297</v>
      </c>
      <c r="BC3755" s="1" t="s">
        <v>295</v>
      </c>
      <c r="BD3755" s="1" t="s">
        <v>295</v>
      </c>
      <c r="BF3755" s="1" t="s">
        <v>295</v>
      </c>
      <c r="BG3755" s="1" t="s">
        <v>295</v>
      </c>
      <c r="BH3755" s="1" t="s">
        <v>295</v>
      </c>
      <c r="BI3755" s="1" t="s">
        <v>295</v>
      </c>
      <c r="BL3755" s="1" t="s">
        <v>295</v>
      </c>
      <c r="BM3755" s="1" t="s">
        <v>295</v>
      </c>
      <c r="BN3755" s="1" t="s">
        <v>295</v>
      </c>
      <c r="BP3755" s="1" t="s">
        <v>295</v>
      </c>
      <c r="BV3755" s="1" t="s">
        <v>295</v>
      </c>
      <c r="BY3755" s="1" t="s">
        <v>295</v>
      </c>
      <c r="CM3755" s="4" t="s">
        <v>294</v>
      </c>
      <c r="CN3755" s="1" t="s">
        <v>301</v>
      </c>
      <c r="CY3755" s="1" t="s">
        <v>2927</v>
      </c>
      <c r="DR3755" s="1" t="s">
        <v>302</v>
      </c>
      <c r="DS3755" s="1" t="s">
        <v>303</v>
      </c>
    </row>
    <row r="3756" spans="2:123" x14ac:dyDescent="0.25">
      <c r="DR3756" s="1" t="s">
        <v>304</v>
      </c>
      <c r="DS3756" s="1" t="s">
        <v>303</v>
      </c>
    </row>
    <row r="3757" spans="2:123" x14ac:dyDescent="0.25">
      <c r="B3757" s="1" t="s">
        <v>3340</v>
      </c>
      <c r="C3757" s="1" t="s">
        <v>3340</v>
      </c>
      <c r="D3757" s="1" t="s">
        <v>3697</v>
      </c>
      <c r="E3757" s="2" t="s">
        <v>294</v>
      </c>
      <c r="G3757" s="1" t="s">
        <v>3340</v>
      </c>
      <c r="I3757" s="1" t="s">
        <v>295</v>
      </c>
      <c r="J3757" s="1" t="s">
        <v>295</v>
      </c>
      <c r="K3757" s="1">
        <v>1</v>
      </c>
      <c r="L3757" s="16">
        <v>1</v>
      </c>
      <c r="M3757" s="1" t="s">
        <v>296</v>
      </c>
      <c r="N3757" s="1" t="s">
        <v>297</v>
      </c>
      <c r="O3757" s="1" t="s">
        <v>297</v>
      </c>
      <c r="P3757" s="1" t="s">
        <v>297</v>
      </c>
      <c r="Q3757" s="1" t="s">
        <v>295</v>
      </c>
      <c r="T3757" s="1" t="s">
        <v>297</v>
      </c>
      <c r="U3757" s="1" t="s">
        <v>2825</v>
      </c>
      <c r="V3757" s="1" t="s">
        <v>3340</v>
      </c>
      <c r="W3757" s="1" t="s">
        <v>295</v>
      </c>
      <c r="X3757" s="1" t="s">
        <v>298</v>
      </c>
      <c r="Y3757" s="1" t="s">
        <v>4468</v>
      </c>
      <c r="Z3757" s="1" t="s">
        <v>4469</v>
      </c>
      <c r="AB3757" s="1" t="s">
        <v>297</v>
      </c>
      <c r="AD3757" s="1" t="s">
        <v>295</v>
      </c>
      <c r="AE3757" s="1" t="s">
        <v>295</v>
      </c>
      <c r="AG3757" s="1" t="s">
        <v>295</v>
      </c>
      <c r="AH3757" s="1" t="s">
        <v>295</v>
      </c>
      <c r="AI3757" s="1" t="s">
        <v>295</v>
      </c>
      <c r="AJ3757" s="1" t="s">
        <v>295</v>
      </c>
      <c r="AL3757" s="1" t="s">
        <v>295</v>
      </c>
      <c r="AM3757" s="1" t="s">
        <v>299</v>
      </c>
      <c r="AN3757" s="1" t="s">
        <v>296</v>
      </c>
      <c r="AO3757" s="1" t="s">
        <v>294</v>
      </c>
      <c r="AP3757" s="1" t="s">
        <v>297</v>
      </c>
      <c r="AQ3757" s="1" t="s">
        <v>297</v>
      </c>
      <c r="AR3757" s="1" t="s">
        <v>295</v>
      </c>
      <c r="AS3757" s="1" t="s">
        <v>297</v>
      </c>
      <c r="AT3757" s="1" t="s">
        <v>295</v>
      </c>
      <c r="AU3757" s="1" t="s">
        <v>1692</v>
      </c>
      <c r="AV3757" s="1" t="s">
        <v>4116</v>
      </c>
      <c r="AW3757" s="1" t="s">
        <v>300</v>
      </c>
      <c r="AZ3757" s="1" t="s">
        <v>295</v>
      </c>
      <c r="BA3757" s="1" t="s">
        <v>297</v>
      </c>
      <c r="BC3757" s="1" t="s">
        <v>295</v>
      </c>
      <c r="BD3757" s="1" t="s">
        <v>295</v>
      </c>
      <c r="BF3757" s="1" t="s">
        <v>295</v>
      </c>
      <c r="BG3757" s="1" t="s">
        <v>295</v>
      </c>
      <c r="BH3757" s="1" t="s">
        <v>295</v>
      </c>
      <c r="BI3757" s="1" t="s">
        <v>295</v>
      </c>
      <c r="BL3757" s="1" t="s">
        <v>295</v>
      </c>
      <c r="BM3757" s="1" t="s">
        <v>295</v>
      </c>
      <c r="BN3757" s="1" t="s">
        <v>295</v>
      </c>
      <c r="BP3757" s="1" t="s">
        <v>295</v>
      </c>
      <c r="BV3757" s="1" t="s">
        <v>295</v>
      </c>
      <c r="BY3757" s="1" t="s">
        <v>295</v>
      </c>
      <c r="CM3757" s="4" t="s">
        <v>294</v>
      </c>
      <c r="CN3757" s="1" t="s">
        <v>301</v>
      </c>
      <c r="CY3757" s="1" t="s">
        <v>2927</v>
      </c>
      <c r="DR3757" s="1" t="s">
        <v>302</v>
      </c>
      <c r="DS3757" s="1" t="s">
        <v>303</v>
      </c>
    </row>
    <row r="3758" spans="2:123" x14ac:dyDescent="0.25">
      <c r="DR3758" s="1" t="s">
        <v>304</v>
      </c>
      <c r="DS3758" s="1" t="s">
        <v>303</v>
      </c>
    </row>
    <row r="3759" spans="2:123" x14ac:dyDescent="0.25">
      <c r="B3759" s="1" t="s">
        <v>3341</v>
      </c>
      <c r="C3759" s="1" t="s">
        <v>3341</v>
      </c>
      <c r="D3759" s="1" t="s">
        <v>3697</v>
      </c>
      <c r="E3759" s="2" t="s">
        <v>294</v>
      </c>
      <c r="G3759" s="1" t="s">
        <v>3341</v>
      </c>
      <c r="I3759" s="1" t="s">
        <v>295</v>
      </c>
      <c r="J3759" s="1" t="s">
        <v>295</v>
      </c>
      <c r="K3759" s="1">
        <v>1</v>
      </c>
      <c r="L3759" s="16">
        <v>1</v>
      </c>
      <c r="M3759" s="1" t="s">
        <v>296</v>
      </c>
      <c r="N3759" s="1" t="s">
        <v>297</v>
      </c>
      <c r="O3759" s="1" t="s">
        <v>297</v>
      </c>
      <c r="P3759" s="1" t="s">
        <v>297</v>
      </c>
      <c r="Q3759" s="1" t="s">
        <v>295</v>
      </c>
      <c r="T3759" s="1" t="s">
        <v>297</v>
      </c>
      <c r="U3759" s="1" t="s">
        <v>2825</v>
      </c>
      <c r="V3759" s="1" t="s">
        <v>3341</v>
      </c>
      <c r="W3759" s="1" t="s">
        <v>295</v>
      </c>
      <c r="X3759" s="1" t="s">
        <v>298</v>
      </c>
      <c r="Y3759" s="1" t="s">
        <v>4468</v>
      </c>
      <c r="Z3759" s="1" t="s">
        <v>4469</v>
      </c>
      <c r="AB3759" s="1" t="s">
        <v>297</v>
      </c>
      <c r="AD3759" s="1" t="s">
        <v>295</v>
      </c>
      <c r="AE3759" s="1" t="s">
        <v>295</v>
      </c>
      <c r="AG3759" s="1" t="s">
        <v>295</v>
      </c>
      <c r="AH3759" s="1" t="s">
        <v>295</v>
      </c>
      <c r="AI3759" s="1" t="s">
        <v>295</v>
      </c>
      <c r="AJ3759" s="1" t="s">
        <v>295</v>
      </c>
      <c r="AL3759" s="1" t="s">
        <v>295</v>
      </c>
      <c r="AM3759" s="1" t="s">
        <v>299</v>
      </c>
      <c r="AN3759" s="1" t="s">
        <v>296</v>
      </c>
      <c r="AO3759" s="1" t="s">
        <v>294</v>
      </c>
      <c r="AP3759" s="1" t="s">
        <v>297</v>
      </c>
      <c r="AQ3759" s="1" t="s">
        <v>297</v>
      </c>
      <c r="AR3759" s="1" t="s">
        <v>295</v>
      </c>
      <c r="AS3759" s="1" t="s">
        <v>297</v>
      </c>
      <c r="AT3759" s="1" t="s">
        <v>295</v>
      </c>
      <c r="AU3759" s="1" t="s">
        <v>1692</v>
      </c>
      <c r="AV3759" s="1" t="s">
        <v>4117</v>
      </c>
      <c r="AW3759" s="1" t="s">
        <v>300</v>
      </c>
      <c r="AZ3759" s="1" t="s">
        <v>295</v>
      </c>
      <c r="BA3759" s="1" t="s">
        <v>297</v>
      </c>
      <c r="BC3759" s="1" t="s">
        <v>295</v>
      </c>
      <c r="BD3759" s="1" t="s">
        <v>295</v>
      </c>
      <c r="BF3759" s="1" t="s">
        <v>295</v>
      </c>
      <c r="BG3759" s="1" t="s">
        <v>295</v>
      </c>
      <c r="BH3759" s="1" t="s">
        <v>295</v>
      </c>
      <c r="BI3759" s="1" t="s">
        <v>295</v>
      </c>
      <c r="BL3759" s="1" t="s">
        <v>295</v>
      </c>
      <c r="BM3759" s="1" t="s">
        <v>295</v>
      </c>
      <c r="BN3759" s="1" t="s">
        <v>295</v>
      </c>
      <c r="BP3759" s="1" t="s">
        <v>295</v>
      </c>
      <c r="BV3759" s="1" t="s">
        <v>295</v>
      </c>
      <c r="BY3759" s="1" t="s">
        <v>295</v>
      </c>
      <c r="CM3759" s="4" t="s">
        <v>294</v>
      </c>
      <c r="CN3759" s="1" t="s">
        <v>301</v>
      </c>
      <c r="CY3759" s="1" t="s">
        <v>2927</v>
      </c>
      <c r="DR3759" s="1" t="s">
        <v>302</v>
      </c>
      <c r="DS3759" s="1" t="s">
        <v>303</v>
      </c>
    </row>
    <row r="3760" spans="2:123" x14ac:dyDescent="0.25">
      <c r="DR3760" s="1" t="s">
        <v>304</v>
      </c>
      <c r="DS3760" s="1" t="s">
        <v>303</v>
      </c>
    </row>
    <row r="3761" spans="2:123" x14ac:dyDescent="0.25">
      <c r="B3761" s="1" t="s">
        <v>3342</v>
      </c>
      <c r="C3761" s="1" t="s">
        <v>3342</v>
      </c>
      <c r="D3761" s="1" t="s">
        <v>3697</v>
      </c>
      <c r="E3761" s="2" t="s">
        <v>294</v>
      </c>
      <c r="G3761" s="1" t="s">
        <v>3342</v>
      </c>
      <c r="I3761" s="1" t="s">
        <v>295</v>
      </c>
      <c r="J3761" s="1" t="s">
        <v>295</v>
      </c>
      <c r="K3761" s="1">
        <v>1</v>
      </c>
      <c r="L3761" s="16">
        <v>1</v>
      </c>
      <c r="M3761" s="1" t="s">
        <v>296</v>
      </c>
      <c r="N3761" s="1" t="s">
        <v>297</v>
      </c>
      <c r="O3761" s="1" t="s">
        <v>297</v>
      </c>
      <c r="P3761" s="1" t="s">
        <v>297</v>
      </c>
      <c r="Q3761" s="1" t="s">
        <v>295</v>
      </c>
      <c r="T3761" s="1" t="s">
        <v>297</v>
      </c>
      <c r="U3761" s="1" t="s">
        <v>2825</v>
      </c>
      <c r="V3761" s="1" t="s">
        <v>3342</v>
      </c>
      <c r="W3761" s="1" t="s">
        <v>295</v>
      </c>
      <c r="X3761" s="1" t="s">
        <v>298</v>
      </c>
      <c r="Y3761" s="1" t="s">
        <v>4468</v>
      </c>
      <c r="Z3761" s="1" t="s">
        <v>4469</v>
      </c>
      <c r="AB3761" s="1" t="s">
        <v>297</v>
      </c>
      <c r="AD3761" s="1" t="s">
        <v>295</v>
      </c>
      <c r="AE3761" s="1" t="s">
        <v>295</v>
      </c>
      <c r="AG3761" s="1" t="s">
        <v>295</v>
      </c>
      <c r="AH3761" s="1" t="s">
        <v>295</v>
      </c>
      <c r="AI3761" s="1" t="s">
        <v>295</v>
      </c>
      <c r="AJ3761" s="1" t="s">
        <v>295</v>
      </c>
      <c r="AL3761" s="1" t="s">
        <v>295</v>
      </c>
      <c r="AM3761" s="1" t="s">
        <v>299</v>
      </c>
      <c r="AN3761" s="1" t="s">
        <v>296</v>
      </c>
      <c r="AO3761" s="1" t="s">
        <v>294</v>
      </c>
      <c r="AP3761" s="1" t="s">
        <v>297</v>
      </c>
      <c r="AQ3761" s="1" t="s">
        <v>297</v>
      </c>
      <c r="AR3761" s="1" t="s">
        <v>295</v>
      </c>
      <c r="AS3761" s="1" t="s">
        <v>297</v>
      </c>
      <c r="AT3761" s="1" t="s">
        <v>295</v>
      </c>
      <c r="AU3761" s="1" t="s">
        <v>1692</v>
      </c>
      <c r="AV3761" s="1" t="s">
        <v>4118</v>
      </c>
      <c r="AW3761" s="1" t="s">
        <v>300</v>
      </c>
      <c r="AZ3761" s="1" t="s">
        <v>295</v>
      </c>
      <c r="BA3761" s="1" t="s">
        <v>297</v>
      </c>
      <c r="BC3761" s="1" t="s">
        <v>295</v>
      </c>
      <c r="BD3761" s="1" t="s">
        <v>295</v>
      </c>
      <c r="BF3761" s="1" t="s">
        <v>295</v>
      </c>
      <c r="BG3761" s="1" t="s">
        <v>295</v>
      </c>
      <c r="BH3761" s="1" t="s">
        <v>295</v>
      </c>
      <c r="BI3761" s="1" t="s">
        <v>295</v>
      </c>
      <c r="BL3761" s="1" t="s">
        <v>295</v>
      </c>
      <c r="BM3761" s="1" t="s">
        <v>295</v>
      </c>
      <c r="BN3761" s="1" t="s">
        <v>295</v>
      </c>
      <c r="BP3761" s="1" t="s">
        <v>295</v>
      </c>
      <c r="BV3761" s="1" t="s">
        <v>295</v>
      </c>
      <c r="BY3761" s="1" t="s">
        <v>295</v>
      </c>
      <c r="CM3761" s="4" t="s">
        <v>294</v>
      </c>
      <c r="CN3761" s="1" t="s">
        <v>301</v>
      </c>
      <c r="CY3761" s="1" t="s">
        <v>2927</v>
      </c>
      <c r="DR3761" s="1" t="s">
        <v>302</v>
      </c>
      <c r="DS3761" s="1" t="s">
        <v>303</v>
      </c>
    </row>
    <row r="3762" spans="2:123" x14ac:dyDescent="0.25">
      <c r="DR3762" s="1" t="s">
        <v>304</v>
      </c>
      <c r="DS3762" s="1" t="s">
        <v>303</v>
      </c>
    </row>
    <row r="3763" spans="2:123" x14ac:dyDescent="0.25">
      <c r="B3763" s="1" t="s">
        <v>3343</v>
      </c>
      <c r="C3763" s="1" t="s">
        <v>3343</v>
      </c>
      <c r="D3763" s="1" t="s">
        <v>3697</v>
      </c>
      <c r="E3763" s="2" t="s">
        <v>294</v>
      </c>
      <c r="G3763" s="1" t="s">
        <v>3343</v>
      </c>
      <c r="I3763" s="1" t="s">
        <v>295</v>
      </c>
      <c r="J3763" s="1" t="s">
        <v>295</v>
      </c>
      <c r="K3763" s="1">
        <v>1</v>
      </c>
      <c r="L3763" s="16">
        <v>1</v>
      </c>
      <c r="M3763" s="1" t="s">
        <v>296</v>
      </c>
      <c r="N3763" s="1" t="s">
        <v>297</v>
      </c>
      <c r="O3763" s="1" t="s">
        <v>297</v>
      </c>
      <c r="P3763" s="1" t="s">
        <v>297</v>
      </c>
      <c r="Q3763" s="1" t="s">
        <v>295</v>
      </c>
      <c r="T3763" s="1" t="s">
        <v>297</v>
      </c>
      <c r="U3763" s="1" t="s">
        <v>2825</v>
      </c>
      <c r="V3763" s="1" t="s">
        <v>3343</v>
      </c>
      <c r="W3763" s="1" t="s">
        <v>295</v>
      </c>
      <c r="X3763" s="1" t="s">
        <v>298</v>
      </c>
      <c r="Y3763" s="1" t="s">
        <v>4468</v>
      </c>
      <c r="Z3763" s="1" t="s">
        <v>4469</v>
      </c>
      <c r="AB3763" s="1" t="s">
        <v>297</v>
      </c>
      <c r="AD3763" s="1" t="s">
        <v>295</v>
      </c>
      <c r="AE3763" s="1" t="s">
        <v>295</v>
      </c>
      <c r="AG3763" s="1" t="s">
        <v>295</v>
      </c>
      <c r="AH3763" s="1" t="s">
        <v>295</v>
      </c>
      <c r="AI3763" s="1" t="s">
        <v>295</v>
      </c>
      <c r="AJ3763" s="1" t="s">
        <v>295</v>
      </c>
      <c r="AL3763" s="1" t="s">
        <v>295</v>
      </c>
      <c r="AM3763" s="1" t="s">
        <v>299</v>
      </c>
      <c r="AN3763" s="1" t="s">
        <v>296</v>
      </c>
      <c r="AO3763" s="1" t="s">
        <v>294</v>
      </c>
      <c r="AP3763" s="1" t="s">
        <v>297</v>
      </c>
      <c r="AQ3763" s="1" t="s">
        <v>297</v>
      </c>
      <c r="AR3763" s="1" t="s">
        <v>295</v>
      </c>
      <c r="AS3763" s="1" t="s">
        <v>297</v>
      </c>
      <c r="AT3763" s="1" t="s">
        <v>295</v>
      </c>
      <c r="AU3763" s="1" t="s">
        <v>1692</v>
      </c>
      <c r="AV3763" s="1" t="s">
        <v>4119</v>
      </c>
      <c r="AW3763" s="1" t="s">
        <v>300</v>
      </c>
      <c r="AZ3763" s="1" t="s">
        <v>295</v>
      </c>
      <c r="BA3763" s="1" t="s">
        <v>297</v>
      </c>
      <c r="BC3763" s="1" t="s">
        <v>295</v>
      </c>
      <c r="BD3763" s="1" t="s">
        <v>295</v>
      </c>
      <c r="BF3763" s="1" t="s">
        <v>295</v>
      </c>
      <c r="BG3763" s="1" t="s">
        <v>295</v>
      </c>
      <c r="BH3763" s="1" t="s">
        <v>295</v>
      </c>
      <c r="BI3763" s="1" t="s">
        <v>295</v>
      </c>
      <c r="BL3763" s="1" t="s">
        <v>295</v>
      </c>
      <c r="BM3763" s="1" t="s">
        <v>295</v>
      </c>
      <c r="BN3763" s="1" t="s">
        <v>295</v>
      </c>
      <c r="BP3763" s="1" t="s">
        <v>295</v>
      </c>
      <c r="BV3763" s="1" t="s">
        <v>295</v>
      </c>
      <c r="BY3763" s="1" t="s">
        <v>295</v>
      </c>
      <c r="CM3763" s="4" t="s">
        <v>294</v>
      </c>
      <c r="CN3763" s="1" t="s">
        <v>301</v>
      </c>
      <c r="CY3763" s="1" t="s">
        <v>2927</v>
      </c>
      <c r="DR3763" s="1" t="s">
        <v>302</v>
      </c>
      <c r="DS3763" s="1" t="s">
        <v>303</v>
      </c>
    </row>
    <row r="3764" spans="2:123" x14ac:dyDescent="0.25">
      <c r="DR3764" s="1" t="s">
        <v>304</v>
      </c>
      <c r="DS3764" s="1" t="s">
        <v>303</v>
      </c>
    </row>
    <row r="3765" spans="2:123" x14ac:dyDescent="0.25">
      <c r="B3765" s="1" t="s">
        <v>3344</v>
      </c>
      <c r="C3765" s="1" t="s">
        <v>3344</v>
      </c>
      <c r="D3765" s="1" t="s">
        <v>3697</v>
      </c>
      <c r="E3765" s="2" t="s">
        <v>294</v>
      </c>
      <c r="G3765" s="1" t="s">
        <v>3344</v>
      </c>
      <c r="I3765" s="1" t="s">
        <v>295</v>
      </c>
      <c r="J3765" s="1" t="s">
        <v>295</v>
      </c>
      <c r="K3765" s="1">
        <v>1</v>
      </c>
      <c r="L3765" s="16">
        <v>1</v>
      </c>
      <c r="M3765" s="1" t="s">
        <v>296</v>
      </c>
      <c r="N3765" s="1" t="s">
        <v>297</v>
      </c>
      <c r="O3765" s="1" t="s">
        <v>297</v>
      </c>
      <c r="P3765" s="1" t="s">
        <v>297</v>
      </c>
      <c r="Q3765" s="1" t="s">
        <v>295</v>
      </c>
      <c r="T3765" s="1" t="s">
        <v>297</v>
      </c>
      <c r="U3765" s="1" t="s">
        <v>2825</v>
      </c>
      <c r="V3765" s="1" t="s">
        <v>3344</v>
      </c>
      <c r="W3765" s="1" t="s">
        <v>295</v>
      </c>
      <c r="X3765" s="1" t="s">
        <v>298</v>
      </c>
      <c r="Y3765" s="1" t="s">
        <v>4468</v>
      </c>
      <c r="Z3765" s="1" t="s">
        <v>4469</v>
      </c>
      <c r="AB3765" s="1" t="s">
        <v>297</v>
      </c>
      <c r="AD3765" s="1" t="s">
        <v>295</v>
      </c>
      <c r="AE3765" s="1" t="s">
        <v>295</v>
      </c>
      <c r="AG3765" s="1" t="s">
        <v>295</v>
      </c>
      <c r="AH3765" s="1" t="s">
        <v>295</v>
      </c>
      <c r="AI3765" s="1" t="s">
        <v>295</v>
      </c>
      <c r="AJ3765" s="1" t="s">
        <v>295</v>
      </c>
      <c r="AL3765" s="1" t="s">
        <v>295</v>
      </c>
      <c r="AM3765" s="1" t="s">
        <v>299</v>
      </c>
      <c r="AN3765" s="1" t="s">
        <v>296</v>
      </c>
      <c r="AO3765" s="1" t="s">
        <v>294</v>
      </c>
      <c r="AP3765" s="1" t="s">
        <v>297</v>
      </c>
      <c r="AQ3765" s="1" t="s">
        <v>297</v>
      </c>
      <c r="AR3765" s="1" t="s">
        <v>295</v>
      </c>
      <c r="AS3765" s="1" t="s">
        <v>297</v>
      </c>
      <c r="AT3765" s="1" t="s">
        <v>295</v>
      </c>
      <c r="AU3765" s="1" t="s">
        <v>1692</v>
      </c>
      <c r="AV3765" s="1" t="s">
        <v>4120</v>
      </c>
      <c r="AW3765" s="1" t="s">
        <v>300</v>
      </c>
      <c r="AZ3765" s="1" t="s">
        <v>295</v>
      </c>
      <c r="BA3765" s="1" t="s">
        <v>297</v>
      </c>
      <c r="BC3765" s="1" t="s">
        <v>295</v>
      </c>
      <c r="BD3765" s="1" t="s">
        <v>295</v>
      </c>
      <c r="BF3765" s="1" t="s">
        <v>295</v>
      </c>
      <c r="BG3765" s="1" t="s">
        <v>295</v>
      </c>
      <c r="BH3765" s="1" t="s">
        <v>295</v>
      </c>
      <c r="BI3765" s="1" t="s">
        <v>295</v>
      </c>
      <c r="BL3765" s="1" t="s">
        <v>295</v>
      </c>
      <c r="BM3765" s="1" t="s">
        <v>295</v>
      </c>
      <c r="BN3765" s="1" t="s">
        <v>295</v>
      </c>
      <c r="BP3765" s="1" t="s">
        <v>295</v>
      </c>
      <c r="BV3765" s="1" t="s">
        <v>295</v>
      </c>
      <c r="BY3765" s="1" t="s">
        <v>295</v>
      </c>
      <c r="CM3765" s="4" t="s">
        <v>294</v>
      </c>
      <c r="CN3765" s="1" t="s">
        <v>301</v>
      </c>
      <c r="CY3765" s="1" t="s">
        <v>2927</v>
      </c>
      <c r="DR3765" s="1" t="s">
        <v>302</v>
      </c>
      <c r="DS3765" s="1" t="s">
        <v>303</v>
      </c>
    </row>
    <row r="3766" spans="2:123" x14ac:dyDescent="0.25">
      <c r="DR3766" s="1" t="s">
        <v>304</v>
      </c>
      <c r="DS3766" s="1" t="s">
        <v>303</v>
      </c>
    </row>
    <row r="3767" spans="2:123" x14ac:dyDescent="0.25">
      <c r="B3767" s="1" t="s">
        <v>3345</v>
      </c>
      <c r="C3767" s="1" t="s">
        <v>3345</v>
      </c>
      <c r="D3767" s="1" t="s">
        <v>3697</v>
      </c>
      <c r="E3767" s="2" t="s">
        <v>294</v>
      </c>
      <c r="G3767" s="1" t="s">
        <v>3345</v>
      </c>
      <c r="I3767" s="1" t="s">
        <v>295</v>
      </c>
      <c r="J3767" s="1" t="s">
        <v>295</v>
      </c>
      <c r="K3767" s="1">
        <v>1</v>
      </c>
      <c r="L3767" s="16">
        <v>1</v>
      </c>
      <c r="M3767" s="1" t="s">
        <v>296</v>
      </c>
      <c r="N3767" s="1" t="s">
        <v>297</v>
      </c>
      <c r="O3767" s="1" t="s">
        <v>297</v>
      </c>
      <c r="P3767" s="1" t="s">
        <v>297</v>
      </c>
      <c r="Q3767" s="1" t="s">
        <v>295</v>
      </c>
      <c r="T3767" s="1" t="s">
        <v>297</v>
      </c>
      <c r="U3767" s="1" t="s">
        <v>2825</v>
      </c>
      <c r="V3767" s="1" t="s">
        <v>3345</v>
      </c>
      <c r="W3767" s="1" t="s">
        <v>295</v>
      </c>
      <c r="X3767" s="1" t="s">
        <v>298</v>
      </c>
      <c r="Y3767" s="1" t="s">
        <v>4468</v>
      </c>
      <c r="Z3767" s="1" t="s">
        <v>4469</v>
      </c>
      <c r="AB3767" s="1" t="s">
        <v>297</v>
      </c>
      <c r="AD3767" s="1" t="s">
        <v>295</v>
      </c>
      <c r="AE3767" s="1" t="s">
        <v>295</v>
      </c>
      <c r="AG3767" s="1" t="s">
        <v>295</v>
      </c>
      <c r="AH3767" s="1" t="s">
        <v>295</v>
      </c>
      <c r="AI3767" s="1" t="s">
        <v>295</v>
      </c>
      <c r="AJ3767" s="1" t="s">
        <v>295</v>
      </c>
      <c r="AL3767" s="1" t="s">
        <v>295</v>
      </c>
      <c r="AM3767" s="1" t="s">
        <v>299</v>
      </c>
      <c r="AN3767" s="1" t="s">
        <v>296</v>
      </c>
      <c r="AO3767" s="1" t="s">
        <v>294</v>
      </c>
      <c r="AP3767" s="1" t="s">
        <v>297</v>
      </c>
      <c r="AQ3767" s="1" t="s">
        <v>297</v>
      </c>
      <c r="AR3767" s="1" t="s">
        <v>295</v>
      </c>
      <c r="AS3767" s="1" t="s">
        <v>297</v>
      </c>
      <c r="AT3767" s="1" t="s">
        <v>295</v>
      </c>
      <c r="AU3767" s="1" t="s">
        <v>1692</v>
      </c>
      <c r="AV3767" s="1" t="s">
        <v>4121</v>
      </c>
      <c r="AW3767" s="1" t="s">
        <v>300</v>
      </c>
      <c r="AZ3767" s="1" t="s">
        <v>295</v>
      </c>
      <c r="BA3767" s="1" t="s">
        <v>297</v>
      </c>
      <c r="BC3767" s="1" t="s">
        <v>295</v>
      </c>
      <c r="BD3767" s="1" t="s">
        <v>295</v>
      </c>
      <c r="BF3767" s="1" t="s">
        <v>295</v>
      </c>
      <c r="BG3767" s="1" t="s">
        <v>295</v>
      </c>
      <c r="BH3767" s="1" t="s">
        <v>295</v>
      </c>
      <c r="BI3767" s="1" t="s">
        <v>295</v>
      </c>
      <c r="BL3767" s="1" t="s">
        <v>295</v>
      </c>
      <c r="BM3767" s="1" t="s">
        <v>295</v>
      </c>
      <c r="BN3767" s="1" t="s">
        <v>295</v>
      </c>
      <c r="BP3767" s="1" t="s">
        <v>295</v>
      </c>
      <c r="BV3767" s="1" t="s">
        <v>295</v>
      </c>
      <c r="BY3767" s="1" t="s">
        <v>295</v>
      </c>
      <c r="CM3767" s="4" t="s">
        <v>294</v>
      </c>
      <c r="CN3767" s="1" t="s">
        <v>301</v>
      </c>
      <c r="CY3767" s="1" t="s">
        <v>2927</v>
      </c>
      <c r="DR3767" s="1" t="s">
        <v>302</v>
      </c>
      <c r="DS3767" s="1" t="s">
        <v>303</v>
      </c>
    </row>
    <row r="3768" spans="2:123" x14ac:dyDescent="0.25">
      <c r="DR3768" s="1" t="s">
        <v>304</v>
      </c>
      <c r="DS3768" s="1" t="s">
        <v>303</v>
      </c>
    </row>
    <row r="3769" spans="2:123" x14ac:dyDescent="0.25">
      <c r="B3769" s="1" t="s">
        <v>3346</v>
      </c>
      <c r="C3769" s="1" t="s">
        <v>3346</v>
      </c>
      <c r="D3769" s="1" t="s">
        <v>3697</v>
      </c>
      <c r="E3769" s="2" t="s">
        <v>294</v>
      </c>
      <c r="G3769" s="1" t="s">
        <v>3346</v>
      </c>
      <c r="I3769" s="1" t="s">
        <v>295</v>
      </c>
      <c r="J3769" s="1" t="s">
        <v>295</v>
      </c>
      <c r="K3769" s="1">
        <v>1</v>
      </c>
      <c r="L3769" s="16">
        <v>1</v>
      </c>
      <c r="M3769" s="1" t="s">
        <v>296</v>
      </c>
      <c r="N3769" s="1" t="s">
        <v>297</v>
      </c>
      <c r="O3769" s="1" t="s">
        <v>297</v>
      </c>
      <c r="P3769" s="1" t="s">
        <v>297</v>
      </c>
      <c r="Q3769" s="1" t="s">
        <v>295</v>
      </c>
      <c r="T3769" s="1" t="s">
        <v>297</v>
      </c>
      <c r="U3769" s="1" t="s">
        <v>2825</v>
      </c>
      <c r="V3769" s="1" t="s">
        <v>3346</v>
      </c>
      <c r="W3769" s="1" t="s">
        <v>295</v>
      </c>
      <c r="X3769" s="1" t="s">
        <v>298</v>
      </c>
      <c r="Y3769" s="1" t="s">
        <v>4468</v>
      </c>
      <c r="Z3769" s="1" t="s">
        <v>4469</v>
      </c>
      <c r="AB3769" s="1" t="s">
        <v>297</v>
      </c>
      <c r="AD3769" s="1" t="s">
        <v>295</v>
      </c>
      <c r="AE3769" s="1" t="s">
        <v>295</v>
      </c>
      <c r="AG3769" s="1" t="s">
        <v>295</v>
      </c>
      <c r="AH3769" s="1" t="s">
        <v>295</v>
      </c>
      <c r="AI3769" s="1" t="s">
        <v>295</v>
      </c>
      <c r="AJ3769" s="1" t="s">
        <v>295</v>
      </c>
      <c r="AL3769" s="1" t="s">
        <v>295</v>
      </c>
      <c r="AM3769" s="1" t="s">
        <v>299</v>
      </c>
      <c r="AN3769" s="1" t="s">
        <v>296</v>
      </c>
      <c r="AO3769" s="1" t="s">
        <v>294</v>
      </c>
      <c r="AP3769" s="1" t="s">
        <v>297</v>
      </c>
      <c r="AQ3769" s="1" t="s">
        <v>297</v>
      </c>
      <c r="AR3769" s="1" t="s">
        <v>295</v>
      </c>
      <c r="AS3769" s="1" t="s">
        <v>297</v>
      </c>
      <c r="AT3769" s="1" t="s">
        <v>295</v>
      </c>
      <c r="AU3769" s="1" t="s">
        <v>1692</v>
      </c>
      <c r="AV3769" s="1" t="s">
        <v>4122</v>
      </c>
      <c r="AW3769" s="1" t="s">
        <v>300</v>
      </c>
      <c r="AZ3769" s="1" t="s">
        <v>295</v>
      </c>
      <c r="BA3769" s="1" t="s">
        <v>297</v>
      </c>
      <c r="BC3769" s="1" t="s">
        <v>295</v>
      </c>
      <c r="BD3769" s="1" t="s">
        <v>295</v>
      </c>
      <c r="BF3769" s="1" t="s">
        <v>295</v>
      </c>
      <c r="BG3769" s="1" t="s">
        <v>295</v>
      </c>
      <c r="BH3769" s="1" t="s">
        <v>295</v>
      </c>
      <c r="BI3769" s="1" t="s">
        <v>295</v>
      </c>
      <c r="BL3769" s="1" t="s">
        <v>295</v>
      </c>
      <c r="BM3769" s="1" t="s">
        <v>295</v>
      </c>
      <c r="BN3769" s="1" t="s">
        <v>295</v>
      </c>
      <c r="BP3769" s="1" t="s">
        <v>295</v>
      </c>
      <c r="BV3769" s="1" t="s">
        <v>295</v>
      </c>
      <c r="BY3769" s="1" t="s">
        <v>295</v>
      </c>
      <c r="CM3769" s="4" t="s">
        <v>294</v>
      </c>
      <c r="CN3769" s="1" t="s">
        <v>301</v>
      </c>
      <c r="CY3769" s="1" t="s">
        <v>2927</v>
      </c>
      <c r="DR3769" s="1" t="s">
        <v>302</v>
      </c>
      <c r="DS3769" s="1" t="s">
        <v>303</v>
      </c>
    </row>
    <row r="3770" spans="2:123" x14ac:dyDescent="0.25">
      <c r="DR3770" s="1" t="s">
        <v>304</v>
      </c>
      <c r="DS3770" s="1" t="s">
        <v>303</v>
      </c>
    </row>
    <row r="3771" spans="2:123" x14ac:dyDescent="0.25">
      <c r="B3771" s="1" t="s">
        <v>3347</v>
      </c>
      <c r="C3771" s="1" t="s">
        <v>3347</v>
      </c>
      <c r="D3771" s="1" t="s">
        <v>3697</v>
      </c>
      <c r="E3771" s="2" t="s">
        <v>294</v>
      </c>
      <c r="G3771" s="1" t="s">
        <v>3347</v>
      </c>
      <c r="I3771" s="1" t="s">
        <v>295</v>
      </c>
      <c r="J3771" s="1" t="s">
        <v>295</v>
      </c>
      <c r="K3771" s="1">
        <v>1</v>
      </c>
      <c r="L3771" s="16">
        <v>1</v>
      </c>
      <c r="M3771" s="1" t="s">
        <v>296</v>
      </c>
      <c r="N3771" s="1" t="s">
        <v>297</v>
      </c>
      <c r="O3771" s="1" t="s">
        <v>297</v>
      </c>
      <c r="P3771" s="1" t="s">
        <v>297</v>
      </c>
      <c r="Q3771" s="1" t="s">
        <v>295</v>
      </c>
      <c r="T3771" s="1" t="s">
        <v>297</v>
      </c>
      <c r="U3771" s="1" t="s">
        <v>2825</v>
      </c>
      <c r="V3771" s="1" t="s">
        <v>3347</v>
      </c>
      <c r="W3771" s="1" t="s">
        <v>295</v>
      </c>
      <c r="X3771" s="1" t="s">
        <v>298</v>
      </c>
      <c r="Y3771" s="1" t="s">
        <v>4468</v>
      </c>
      <c r="Z3771" s="1" t="s">
        <v>4469</v>
      </c>
      <c r="AB3771" s="1" t="s">
        <v>297</v>
      </c>
      <c r="AD3771" s="1" t="s">
        <v>295</v>
      </c>
      <c r="AE3771" s="1" t="s">
        <v>295</v>
      </c>
      <c r="AG3771" s="1" t="s">
        <v>295</v>
      </c>
      <c r="AH3771" s="1" t="s">
        <v>295</v>
      </c>
      <c r="AI3771" s="1" t="s">
        <v>295</v>
      </c>
      <c r="AJ3771" s="1" t="s">
        <v>295</v>
      </c>
      <c r="AL3771" s="1" t="s">
        <v>295</v>
      </c>
      <c r="AM3771" s="1" t="s">
        <v>299</v>
      </c>
      <c r="AN3771" s="1" t="s">
        <v>296</v>
      </c>
      <c r="AO3771" s="1" t="s">
        <v>294</v>
      </c>
      <c r="AP3771" s="1" t="s">
        <v>297</v>
      </c>
      <c r="AQ3771" s="1" t="s">
        <v>297</v>
      </c>
      <c r="AR3771" s="1" t="s">
        <v>295</v>
      </c>
      <c r="AS3771" s="1" t="s">
        <v>297</v>
      </c>
      <c r="AT3771" s="1" t="s">
        <v>295</v>
      </c>
      <c r="AU3771" s="1" t="s">
        <v>1692</v>
      </c>
      <c r="AV3771" s="1" t="s">
        <v>4123</v>
      </c>
      <c r="AW3771" s="1" t="s">
        <v>300</v>
      </c>
      <c r="AZ3771" s="1" t="s">
        <v>295</v>
      </c>
      <c r="BA3771" s="1" t="s">
        <v>297</v>
      </c>
      <c r="BC3771" s="1" t="s">
        <v>295</v>
      </c>
      <c r="BD3771" s="1" t="s">
        <v>295</v>
      </c>
      <c r="BF3771" s="1" t="s">
        <v>295</v>
      </c>
      <c r="BG3771" s="1" t="s">
        <v>295</v>
      </c>
      <c r="BH3771" s="1" t="s">
        <v>295</v>
      </c>
      <c r="BI3771" s="1" t="s">
        <v>295</v>
      </c>
      <c r="BL3771" s="1" t="s">
        <v>295</v>
      </c>
      <c r="BM3771" s="1" t="s">
        <v>295</v>
      </c>
      <c r="BN3771" s="1" t="s">
        <v>295</v>
      </c>
      <c r="BP3771" s="1" t="s">
        <v>295</v>
      </c>
      <c r="BV3771" s="1" t="s">
        <v>295</v>
      </c>
      <c r="BY3771" s="1" t="s">
        <v>295</v>
      </c>
      <c r="CM3771" s="4" t="s">
        <v>294</v>
      </c>
      <c r="CN3771" s="1" t="s">
        <v>301</v>
      </c>
      <c r="CY3771" s="1" t="s">
        <v>2927</v>
      </c>
      <c r="DR3771" s="1" t="s">
        <v>302</v>
      </c>
      <c r="DS3771" s="1" t="s">
        <v>303</v>
      </c>
    </row>
    <row r="3772" spans="2:123" x14ac:dyDescent="0.25">
      <c r="DR3772" s="1" t="s">
        <v>304</v>
      </c>
      <c r="DS3772" s="1" t="s">
        <v>303</v>
      </c>
    </row>
    <row r="3773" spans="2:123" x14ac:dyDescent="0.25">
      <c r="B3773" s="1" t="s">
        <v>3348</v>
      </c>
      <c r="C3773" s="1" t="s">
        <v>3348</v>
      </c>
      <c r="D3773" s="1" t="s">
        <v>3697</v>
      </c>
      <c r="E3773" s="2" t="s">
        <v>294</v>
      </c>
      <c r="G3773" s="1" t="s">
        <v>3348</v>
      </c>
      <c r="I3773" s="1" t="s">
        <v>295</v>
      </c>
      <c r="J3773" s="1" t="s">
        <v>295</v>
      </c>
      <c r="K3773" s="1">
        <v>1</v>
      </c>
      <c r="L3773" s="16">
        <v>1</v>
      </c>
      <c r="M3773" s="1" t="s">
        <v>296</v>
      </c>
      <c r="N3773" s="1" t="s">
        <v>297</v>
      </c>
      <c r="O3773" s="1" t="s">
        <v>297</v>
      </c>
      <c r="P3773" s="1" t="s">
        <v>297</v>
      </c>
      <c r="Q3773" s="1" t="s">
        <v>295</v>
      </c>
      <c r="T3773" s="1" t="s">
        <v>297</v>
      </c>
      <c r="U3773" s="1" t="s">
        <v>2825</v>
      </c>
      <c r="V3773" s="1" t="s">
        <v>3348</v>
      </c>
      <c r="W3773" s="1" t="s">
        <v>295</v>
      </c>
      <c r="X3773" s="1" t="s">
        <v>298</v>
      </c>
      <c r="Y3773" s="1" t="s">
        <v>4468</v>
      </c>
      <c r="Z3773" s="1" t="s">
        <v>4469</v>
      </c>
      <c r="AB3773" s="1" t="s">
        <v>297</v>
      </c>
      <c r="AD3773" s="1" t="s">
        <v>295</v>
      </c>
      <c r="AE3773" s="1" t="s">
        <v>295</v>
      </c>
      <c r="AG3773" s="1" t="s">
        <v>295</v>
      </c>
      <c r="AH3773" s="1" t="s">
        <v>295</v>
      </c>
      <c r="AI3773" s="1" t="s">
        <v>295</v>
      </c>
      <c r="AJ3773" s="1" t="s">
        <v>295</v>
      </c>
      <c r="AL3773" s="1" t="s">
        <v>295</v>
      </c>
      <c r="AM3773" s="1" t="s">
        <v>299</v>
      </c>
      <c r="AN3773" s="1" t="s">
        <v>296</v>
      </c>
      <c r="AO3773" s="1" t="s">
        <v>294</v>
      </c>
      <c r="AP3773" s="1" t="s">
        <v>297</v>
      </c>
      <c r="AQ3773" s="1" t="s">
        <v>297</v>
      </c>
      <c r="AR3773" s="1" t="s">
        <v>295</v>
      </c>
      <c r="AS3773" s="1" t="s">
        <v>297</v>
      </c>
      <c r="AT3773" s="1" t="s">
        <v>295</v>
      </c>
      <c r="AU3773" s="1" t="s">
        <v>1692</v>
      </c>
      <c r="AV3773" s="1" t="s">
        <v>4124</v>
      </c>
      <c r="AW3773" s="1" t="s">
        <v>300</v>
      </c>
      <c r="AZ3773" s="1" t="s">
        <v>295</v>
      </c>
      <c r="BA3773" s="1" t="s">
        <v>297</v>
      </c>
      <c r="BC3773" s="1" t="s">
        <v>295</v>
      </c>
      <c r="BD3773" s="1" t="s">
        <v>295</v>
      </c>
      <c r="BF3773" s="1" t="s">
        <v>295</v>
      </c>
      <c r="BG3773" s="1" t="s">
        <v>295</v>
      </c>
      <c r="BH3773" s="1" t="s">
        <v>295</v>
      </c>
      <c r="BI3773" s="1" t="s">
        <v>295</v>
      </c>
      <c r="BL3773" s="1" t="s">
        <v>295</v>
      </c>
      <c r="BM3773" s="1" t="s">
        <v>295</v>
      </c>
      <c r="BN3773" s="1" t="s">
        <v>295</v>
      </c>
      <c r="BP3773" s="1" t="s">
        <v>295</v>
      </c>
      <c r="BV3773" s="1" t="s">
        <v>295</v>
      </c>
      <c r="BY3773" s="1" t="s">
        <v>295</v>
      </c>
      <c r="CM3773" s="4" t="s">
        <v>294</v>
      </c>
      <c r="CN3773" s="1" t="s">
        <v>301</v>
      </c>
      <c r="CY3773" s="1" t="s">
        <v>2927</v>
      </c>
      <c r="DR3773" s="1" t="s">
        <v>302</v>
      </c>
      <c r="DS3773" s="1" t="s">
        <v>303</v>
      </c>
    </row>
    <row r="3774" spans="2:123" x14ac:dyDescent="0.25">
      <c r="DR3774" s="1" t="s">
        <v>304</v>
      </c>
      <c r="DS3774" s="1" t="s">
        <v>303</v>
      </c>
    </row>
    <row r="3775" spans="2:123" x14ac:dyDescent="0.25">
      <c r="B3775" s="1" t="s">
        <v>3349</v>
      </c>
      <c r="C3775" s="1" t="s">
        <v>3349</v>
      </c>
      <c r="D3775" s="1" t="s">
        <v>3697</v>
      </c>
      <c r="E3775" s="2" t="s">
        <v>294</v>
      </c>
      <c r="G3775" s="1" t="s">
        <v>3349</v>
      </c>
      <c r="I3775" s="1" t="s">
        <v>295</v>
      </c>
      <c r="J3775" s="1" t="s">
        <v>295</v>
      </c>
      <c r="K3775" s="1">
        <v>1</v>
      </c>
      <c r="L3775" s="16">
        <v>1</v>
      </c>
      <c r="M3775" s="1" t="s">
        <v>296</v>
      </c>
      <c r="N3775" s="1" t="s">
        <v>297</v>
      </c>
      <c r="O3775" s="1" t="s">
        <v>297</v>
      </c>
      <c r="P3775" s="1" t="s">
        <v>297</v>
      </c>
      <c r="Q3775" s="1" t="s">
        <v>295</v>
      </c>
      <c r="T3775" s="1" t="s">
        <v>297</v>
      </c>
      <c r="U3775" s="1" t="s">
        <v>2825</v>
      </c>
      <c r="V3775" s="1" t="s">
        <v>3349</v>
      </c>
      <c r="W3775" s="1" t="s">
        <v>295</v>
      </c>
      <c r="X3775" s="1" t="s">
        <v>298</v>
      </c>
      <c r="Y3775" s="1" t="s">
        <v>4468</v>
      </c>
      <c r="Z3775" s="1" t="s">
        <v>4469</v>
      </c>
      <c r="AB3775" s="1" t="s">
        <v>297</v>
      </c>
      <c r="AD3775" s="1" t="s">
        <v>295</v>
      </c>
      <c r="AE3775" s="1" t="s">
        <v>295</v>
      </c>
      <c r="AG3775" s="1" t="s">
        <v>295</v>
      </c>
      <c r="AH3775" s="1" t="s">
        <v>295</v>
      </c>
      <c r="AI3775" s="1" t="s">
        <v>295</v>
      </c>
      <c r="AJ3775" s="1" t="s">
        <v>295</v>
      </c>
      <c r="AL3775" s="1" t="s">
        <v>295</v>
      </c>
      <c r="AM3775" s="1" t="s">
        <v>299</v>
      </c>
      <c r="AN3775" s="1" t="s">
        <v>296</v>
      </c>
      <c r="AO3775" s="1" t="s">
        <v>294</v>
      </c>
      <c r="AP3775" s="1" t="s">
        <v>297</v>
      </c>
      <c r="AQ3775" s="1" t="s">
        <v>297</v>
      </c>
      <c r="AR3775" s="1" t="s">
        <v>295</v>
      </c>
      <c r="AS3775" s="1" t="s">
        <v>297</v>
      </c>
      <c r="AT3775" s="1" t="s">
        <v>295</v>
      </c>
      <c r="AU3775" s="1" t="s">
        <v>1692</v>
      </c>
      <c r="AV3775" s="1" t="s">
        <v>4125</v>
      </c>
      <c r="AW3775" s="1" t="s">
        <v>300</v>
      </c>
      <c r="AZ3775" s="1" t="s">
        <v>295</v>
      </c>
      <c r="BA3775" s="1" t="s">
        <v>297</v>
      </c>
      <c r="BC3775" s="1" t="s">
        <v>295</v>
      </c>
      <c r="BD3775" s="1" t="s">
        <v>295</v>
      </c>
      <c r="BF3775" s="1" t="s">
        <v>295</v>
      </c>
      <c r="BG3775" s="1" t="s">
        <v>295</v>
      </c>
      <c r="BH3775" s="1" t="s">
        <v>295</v>
      </c>
      <c r="BI3775" s="1" t="s">
        <v>295</v>
      </c>
      <c r="BL3775" s="1" t="s">
        <v>295</v>
      </c>
      <c r="BM3775" s="1" t="s">
        <v>295</v>
      </c>
      <c r="BN3775" s="1" t="s">
        <v>295</v>
      </c>
      <c r="BP3775" s="1" t="s">
        <v>295</v>
      </c>
      <c r="BV3775" s="1" t="s">
        <v>295</v>
      </c>
      <c r="BY3775" s="1" t="s">
        <v>295</v>
      </c>
      <c r="CM3775" s="4" t="s">
        <v>294</v>
      </c>
      <c r="CN3775" s="1" t="s">
        <v>301</v>
      </c>
      <c r="CY3775" s="1" t="s">
        <v>2927</v>
      </c>
      <c r="DR3775" s="1" t="s">
        <v>302</v>
      </c>
      <c r="DS3775" s="1" t="s">
        <v>303</v>
      </c>
    </row>
    <row r="3776" spans="2:123" x14ac:dyDescent="0.25">
      <c r="DR3776" s="1" t="s">
        <v>304</v>
      </c>
      <c r="DS3776" s="1" t="s">
        <v>303</v>
      </c>
    </row>
    <row r="3777" spans="2:123" x14ac:dyDescent="0.25">
      <c r="B3777" s="1" t="s">
        <v>3350</v>
      </c>
      <c r="C3777" s="1" t="s">
        <v>3350</v>
      </c>
      <c r="D3777" s="1" t="s">
        <v>3697</v>
      </c>
      <c r="E3777" s="2" t="s">
        <v>294</v>
      </c>
      <c r="G3777" s="1" t="s">
        <v>3350</v>
      </c>
      <c r="I3777" s="1" t="s">
        <v>295</v>
      </c>
      <c r="J3777" s="1" t="s">
        <v>295</v>
      </c>
      <c r="K3777" s="1">
        <v>1</v>
      </c>
      <c r="L3777" s="16">
        <v>1</v>
      </c>
      <c r="M3777" s="1" t="s">
        <v>296</v>
      </c>
      <c r="N3777" s="1" t="s">
        <v>297</v>
      </c>
      <c r="O3777" s="1" t="s">
        <v>297</v>
      </c>
      <c r="P3777" s="1" t="s">
        <v>297</v>
      </c>
      <c r="Q3777" s="1" t="s">
        <v>295</v>
      </c>
      <c r="T3777" s="1" t="s">
        <v>297</v>
      </c>
      <c r="U3777" s="1" t="s">
        <v>2825</v>
      </c>
      <c r="V3777" s="1" t="s">
        <v>3350</v>
      </c>
      <c r="W3777" s="1" t="s">
        <v>295</v>
      </c>
      <c r="X3777" s="1" t="s">
        <v>298</v>
      </c>
      <c r="Y3777" s="1" t="s">
        <v>4468</v>
      </c>
      <c r="Z3777" s="1" t="s">
        <v>4469</v>
      </c>
      <c r="AB3777" s="1" t="s">
        <v>297</v>
      </c>
      <c r="AD3777" s="1" t="s">
        <v>295</v>
      </c>
      <c r="AE3777" s="1" t="s">
        <v>295</v>
      </c>
      <c r="AG3777" s="1" t="s">
        <v>295</v>
      </c>
      <c r="AH3777" s="1" t="s">
        <v>295</v>
      </c>
      <c r="AI3777" s="1" t="s">
        <v>295</v>
      </c>
      <c r="AJ3777" s="1" t="s">
        <v>295</v>
      </c>
      <c r="AL3777" s="1" t="s">
        <v>295</v>
      </c>
      <c r="AM3777" s="1" t="s">
        <v>299</v>
      </c>
      <c r="AN3777" s="1" t="s">
        <v>296</v>
      </c>
      <c r="AO3777" s="1" t="s">
        <v>294</v>
      </c>
      <c r="AP3777" s="1" t="s">
        <v>297</v>
      </c>
      <c r="AQ3777" s="1" t="s">
        <v>297</v>
      </c>
      <c r="AR3777" s="1" t="s">
        <v>295</v>
      </c>
      <c r="AS3777" s="1" t="s">
        <v>297</v>
      </c>
      <c r="AT3777" s="1" t="s">
        <v>295</v>
      </c>
      <c r="AU3777" s="1" t="s">
        <v>1692</v>
      </c>
      <c r="AV3777" s="1" t="s">
        <v>4126</v>
      </c>
      <c r="AW3777" s="1" t="s">
        <v>300</v>
      </c>
      <c r="AZ3777" s="1" t="s">
        <v>295</v>
      </c>
      <c r="BA3777" s="1" t="s">
        <v>297</v>
      </c>
      <c r="BC3777" s="1" t="s">
        <v>295</v>
      </c>
      <c r="BD3777" s="1" t="s">
        <v>295</v>
      </c>
      <c r="BF3777" s="1" t="s">
        <v>295</v>
      </c>
      <c r="BG3777" s="1" t="s">
        <v>295</v>
      </c>
      <c r="BH3777" s="1" t="s">
        <v>295</v>
      </c>
      <c r="BI3777" s="1" t="s">
        <v>295</v>
      </c>
      <c r="BL3777" s="1" t="s">
        <v>295</v>
      </c>
      <c r="BM3777" s="1" t="s">
        <v>295</v>
      </c>
      <c r="BN3777" s="1" t="s">
        <v>295</v>
      </c>
      <c r="BP3777" s="1" t="s">
        <v>295</v>
      </c>
      <c r="BV3777" s="1" t="s">
        <v>295</v>
      </c>
      <c r="BY3777" s="1" t="s">
        <v>295</v>
      </c>
      <c r="CM3777" s="4" t="s">
        <v>294</v>
      </c>
      <c r="CN3777" s="1" t="s">
        <v>301</v>
      </c>
      <c r="CY3777" s="1" t="s">
        <v>2927</v>
      </c>
      <c r="DR3777" s="1" t="s">
        <v>302</v>
      </c>
      <c r="DS3777" s="1" t="s">
        <v>303</v>
      </c>
    </row>
    <row r="3778" spans="2:123" x14ac:dyDescent="0.25">
      <c r="DR3778" s="1" t="s">
        <v>304</v>
      </c>
      <c r="DS3778" s="1" t="s">
        <v>303</v>
      </c>
    </row>
    <row r="3779" spans="2:123" x14ac:dyDescent="0.25">
      <c r="B3779" s="1" t="s">
        <v>3351</v>
      </c>
      <c r="C3779" s="1" t="s">
        <v>3351</v>
      </c>
      <c r="D3779" s="1" t="s">
        <v>3697</v>
      </c>
      <c r="E3779" s="2" t="s">
        <v>294</v>
      </c>
      <c r="G3779" s="1" t="s">
        <v>3351</v>
      </c>
      <c r="I3779" s="1" t="s">
        <v>295</v>
      </c>
      <c r="J3779" s="1" t="s">
        <v>295</v>
      </c>
      <c r="K3779" s="1">
        <v>1</v>
      </c>
      <c r="L3779" s="16">
        <v>1</v>
      </c>
      <c r="M3779" s="1" t="s">
        <v>296</v>
      </c>
      <c r="N3779" s="1" t="s">
        <v>297</v>
      </c>
      <c r="O3779" s="1" t="s">
        <v>297</v>
      </c>
      <c r="P3779" s="1" t="s">
        <v>297</v>
      </c>
      <c r="Q3779" s="1" t="s">
        <v>295</v>
      </c>
      <c r="T3779" s="1" t="s">
        <v>297</v>
      </c>
      <c r="U3779" s="1" t="s">
        <v>2825</v>
      </c>
      <c r="V3779" s="1" t="s">
        <v>3351</v>
      </c>
      <c r="W3779" s="1" t="s">
        <v>295</v>
      </c>
      <c r="X3779" s="1" t="s">
        <v>298</v>
      </c>
      <c r="Y3779" s="1" t="s">
        <v>4468</v>
      </c>
      <c r="Z3779" s="1" t="s">
        <v>4469</v>
      </c>
      <c r="AB3779" s="1" t="s">
        <v>297</v>
      </c>
      <c r="AD3779" s="1" t="s">
        <v>295</v>
      </c>
      <c r="AE3779" s="1" t="s">
        <v>295</v>
      </c>
      <c r="AG3779" s="1" t="s">
        <v>295</v>
      </c>
      <c r="AH3779" s="1" t="s">
        <v>295</v>
      </c>
      <c r="AI3779" s="1" t="s">
        <v>295</v>
      </c>
      <c r="AJ3779" s="1" t="s">
        <v>295</v>
      </c>
      <c r="AL3779" s="1" t="s">
        <v>295</v>
      </c>
      <c r="AM3779" s="1" t="s">
        <v>299</v>
      </c>
      <c r="AN3779" s="1" t="s">
        <v>296</v>
      </c>
      <c r="AO3779" s="1" t="s">
        <v>294</v>
      </c>
      <c r="AP3779" s="1" t="s">
        <v>297</v>
      </c>
      <c r="AQ3779" s="1" t="s">
        <v>297</v>
      </c>
      <c r="AR3779" s="1" t="s">
        <v>295</v>
      </c>
      <c r="AS3779" s="1" t="s">
        <v>297</v>
      </c>
      <c r="AT3779" s="1" t="s">
        <v>295</v>
      </c>
      <c r="AU3779" s="1" t="s">
        <v>1692</v>
      </c>
      <c r="AV3779" s="1" t="s">
        <v>4127</v>
      </c>
      <c r="AW3779" s="1" t="s">
        <v>300</v>
      </c>
      <c r="AZ3779" s="1" t="s">
        <v>295</v>
      </c>
      <c r="BA3779" s="1" t="s">
        <v>297</v>
      </c>
      <c r="BC3779" s="1" t="s">
        <v>295</v>
      </c>
      <c r="BD3779" s="1" t="s">
        <v>295</v>
      </c>
      <c r="BF3779" s="1" t="s">
        <v>295</v>
      </c>
      <c r="BG3779" s="1" t="s">
        <v>295</v>
      </c>
      <c r="BH3779" s="1" t="s">
        <v>295</v>
      </c>
      <c r="BI3779" s="1" t="s">
        <v>295</v>
      </c>
      <c r="BL3779" s="1" t="s">
        <v>295</v>
      </c>
      <c r="BM3779" s="1" t="s">
        <v>295</v>
      </c>
      <c r="BN3779" s="1" t="s">
        <v>295</v>
      </c>
      <c r="BP3779" s="1" t="s">
        <v>295</v>
      </c>
      <c r="BV3779" s="1" t="s">
        <v>295</v>
      </c>
      <c r="BY3779" s="1" t="s">
        <v>295</v>
      </c>
      <c r="CM3779" s="4" t="s">
        <v>294</v>
      </c>
      <c r="CN3779" s="1" t="s">
        <v>301</v>
      </c>
      <c r="CY3779" s="1" t="s">
        <v>2927</v>
      </c>
      <c r="DR3779" s="1" t="s">
        <v>302</v>
      </c>
      <c r="DS3779" s="1" t="s">
        <v>303</v>
      </c>
    </row>
    <row r="3780" spans="2:123" x14ac:dyDescent="0.25">
      <c r="DR3780" s="1" t="s">
        <v>304</v>
      </c>
      <c r="DS3780" s="1" t="s">
        <v>303</v>
      </c>
    </row>
    <row r="3781" spans="2:123" x14ac:dyDescent="0.25">
      <c r="B3781" s="1" t="s">
        <v>3352</v>
      </c>
      <c r="C3781" s="1" t="s">
        <v>3352</v>
      </c>
      <c r="D3781" s="1" t="s">
        <v>3697</v>
      </c>
      <c r="E3781" s="2" t="s">
        <v>294</v>
      </c>
      <c r="G3781" s="1" t="s">
        <v>3352</v>
      </c>
      <c r="I3781" s="1" t="s">
        <v>295</v>
      </c>
      <c r="J3781" s="1" t="s">
        <v>295</v>
      </c>
      <c r="K3781" s="1">
        <v>1</v>
      </c>
      <c r="L3781" s="16">
        <v>1</v>
      </c>
      <c r="M3781" s="1" t="s">
        <v>296</v>
      </c>
      <c r="N3781" s="1" t="s">
        <v>297</v>
      </c>
      <c r="O3781" s="1" t="s">
        <v>297</v>
      </c>
      <c r="P3781" s="1" t="s">
        <v>297</v>
      </c>
      <c r="Q3781" s="1" t="s">
        <v>295</v>
      </c>
      <c r="T3781" s="1" t="s">
        <v>297</v>
      </c>
      <c r="U3781" s="1" t="s">
        <v>2825</v>
      </c>
      <c r="V3781" s="1" t="s">
        <v>3352</v>
      </c>
      <c r="W3781" s="1" t="s">
        <v>295</v>
      </c>
      <c r="X3781" s="1" t="s">
        <v>298</v>
      </c>
      <c r="Y3781" s="1" t="s">
        <v>4468</v>
      </c>
      <c r="Z3781" s="1" t="s">
        <v>4469</v>
      </c>
      <c r="AB3781" s="1" t="s">
        <v>297</v>
      </c>
      <c r="AD3781" s="1" t="s">
        <v>295</v>
      </c>
      <c r="AE3781" s="1" t="s">
        <v>295</v>
      </c>
      <c r="AG3781" s="1" t="s">
        <v>295</v>
      </c>
      <c r="AH3781" s="1" t="s">
        <v>295</v>
      </c>
      <c r="AI3781" s="1" t="s">
        <v>295</v>
      </c>
      <c r="AJ3781" s="1" t="s">
        <v>295</v>
      </c>
      <c r="AL3781" s="1" t="s">
        <v>295</v>
      </c>
      <c r="AM3781" s="1" t="s">
        <v>299</v>
      </c>
      <c r="AN3781" s="1" t="s">
        <v>296</v>
      </c>
      <c r="AO3781" s="1" t="s">
        <v>294</v>
      </c>
      <c r="AP3781" s="1" t="s">
        <v>297</v>
      </c>
      <c r="AQ3781" s="1" t="s">
        <v>297</v>
      </c>
      <c r="AR3781" s="1" t="s">
        <v>295</v>
      </c>
      <c r="AS3781" s="1" t="s">
        <v>297</v>
      </c>
      <c r="AT3781" s="1" t="s">
        <v>295</v>
      </c>
      <c r="AU3781" s="1" t="s">
        <v>1692</v>
      </c>
      <c r="AV3781" s="1" t="s">
        <v>4128</v>
      </c>
      <c r="AW3781" s="1" t="s">
        <v>300</v>
      </c>
      <c r="AZ3781" s="1" t="s">
        <v>295</v>
      </c>
      <c r="BA3781" s="1" t="s">
        <v>297</v>
      </c>
      <c r="BC3781" s="1" t="s">
        <v>295</v>
      </c>
      <c r="BD3781" s="1" t="s">
        <v>295</v>
      </c>
      <c r="BF3781" s="1" t="s">
        <v>295</v>
      </c>
      <c r="BG3781" s="1" t="s">
        <v>295</v>
      </c>
      <c r="BH3781" s="1" t="s">
        <v>295</v>
      </c>
      <c r="BI3781" s="1" t="s">
        <v>295</v>
      </c>
      <c r="BL3781" s="1" t="s">
        <v>295</v>
      </c>
      <c r="BM3781" s="1" t="s">
        <v>295</v>
      </c>
      <c r="BN3781" s="1" t="s">
        <v>295</v>
      </c>
      <c r="BP3781" s="1" t="s">
        <v>295</v>
      </c>
      <c r="BV3781" s="1" t="s">
        <v>295</v>
      </c>
      <c r="BY3781" s="1" t="s">
        <v>295</v>
      </c>
      <c r="CM3781" s="4" t="s">
        <v>294</v>
      </c>
      <c r="CN3781" s="1" t="s">
        <v>301</v>
      </c>
      <c r="CY3781" s="1" t="s">
        <v>2927</v>
      </c>
      <c r="DR3781" s="1" t="s">
        <v>302</v>
      </c>
      <c r="DS3781" s="1" t="s">
        <v>303</v>
      </c>
    </row>
    <row r="3782" spans="2:123" x14ac:dyDescent="0.25">
      <c r="DR3782" s="1" t="s">
        <v>304</v>
      </c>
      <c r="DS3782" s="1" t="s">
        <v>303</v>
      </c>
    </row>
    <row r="3783" spans="2:123" x14ac:dyDescent="0.25">
      <c r="B3783" s="1" t="s">
        <v>3353</v>
      </c>
      <c r="C3783" s="1" t="s">
        <v>3353</v>
      </c>
      <c r="D3783" s="1" t="s">
        <v>3697</v>
      </c>
      <c r="E3783" s="2" t="s">
        <v>294</v>
      </c>
      <c r="G3783" s="1" t="s">
        <v>3353</v>
      </c>
      <c r="I3783" s="1" t="s">
        <v>295</v>
      </c>
      <c r="J3783" s="1" t="s">
        <v>295</v>
      </c>
      <c r="K3783" s="1">
        <v>1</v>
      </c>
      <c r="L3783" s="16">
        <v>1</v>
      </c>
      <c r="M3783" s="1" t="s">
        <v>296</v>
      </c>
      <c r="N3783" s="1" t="s">
        <v>297</v>
      </c>
      <c r="O3783" s="1" t="s">
        <v>297</v>
      </c>
      <c r="P3783" s="1" t="s">
        <v>297</v>
      </c>
      <c r="Q3783" s="1" t="s">
        <v>295</v>
      </c>
      <c r="T3783" s="1" t="s">
        <v>297</v>
      </c>
      <c r="U3783" s="1" t="s">
        <v>2825</v>
      </c>
      <c r="V3783" s="1" t="s">
        <v>3353</v>
      </c>
      <c r="W3783" s="1" t="s">
        <v>295</v>
      </c>
      <c r="X3783" s="1" t="s">
        <v>298</v>
      </c>
      <c r="Y3783" s="1" t="s">
        <v>4468</v>
      </c>
      <c r="Z3783" s="1" t="s">
        <v>4469</v>
      </c>
      <c r="AB3783" s="1" t="s">
        <v>297</v>
      </c>
      <c r="AD3783" s="1" t="s">
        <v>295</v>
      </c>
      <c r="AE3783" s="1" t="s">
        <v>295</v>
      </c>
      <c r="AG3783" s="1" t="s">
        <v>295</v>
      </c>
      <c r="AH3783" s="1" t="s">
        <v>295</v>
      </c>
      <c r="AI3783" s="1" t="s">
        <v>295</v>
      </c>
      <c r="AJ3783" s="1" t="s">
        <v>295</v>
      </c>
      <c r="AL3783" s="1" t="s">
        <v>295</v>
      </c>
      <c r="AM3783" s="1" t="s">
        <v>299</v>
      </c>
      <c r="AN3783" s="1" t="s">
        <v>296</v>
      </c>
      <c r="AO3783" s="1" t="s">
        <v>294</v>
      </c>
      <c r="AP3783" s="1" t="s">
        <v>297</v>
      </c>
      <c r="AQ3783" s="1" t="s">
        <v>297</v>
      </c>
      <c r="AR3783" s="1" t="s">
        <v>295</v>
      </c>
      <c r="AS3783" s="1" t="s">
        <v>297</v>
      </c>
      <c r="AT3783" s="1" t="s">
        <v>295</v>
      </c>
      <c r="AU3783" s="1" t="s">
        <v>1692</v>
      </c>
      <c r="AV3783" s="1" t="s">
        <v>4129</v>
      </c>
      <c r="AW3783" s="1" t="s">
        <v>300</v>
      </c>
      <c r="AZ3783" s="1" t="s">
        <v>295</v>
      </c>
      <c r="BA3783" s="1" t="s">
        <v>297</v>
      </c>
      <c r="BC3783" s="1" t="s">
        <v>295</v>
      </c>
      <c r="BD3783" s="1" t="s">
        <v>295</v>
      </c>
      <c r="BF3783" s="1" t="s">
        <v>295</v>
      </c>
      <c r="BG3783" s="1" t="s">
        <v>295</v>
      </c>
      <c r="BH3783" s="1" t="s">
        <v>295</v>
      </c>
      <c r="BI3783" s="1" t="s">
        <v>295</v>
      </c>
      <c r="BL3783" s="1" t="s">
        <v>295</v>
      </c>
      <c r="BM3783" s="1" t="s">
        <v>295</v>
      </c>
      <c r="BN3783" s="1" t="s">
        <v>295</v>
      </c>
      <c r="BP3783" s="1" t="s">
        <v>295</v>
      </c>
      <c r="BV3783" s="1" t="s">
        <v>295</v>
      </c>
      <c r="BY3783" s="1" t="s">
        <v>295</v>
      </c>
      <c r="CM3783" s="4" t="s">
        <v>294</v>
      </c>
      <c r="CN3783" s="1" t="s">
        <v>301</v>
      </c>
      <c r="CY3783" s="1" t="s">
        <v>2927</v>
      </c>
      <c r="DR3783" s="1" t="s">
        <v>302</v>
      </c>
      <c r="DS3783" s="1" t="s">
        <v>303</v>
      </c>
    </row>
    <row r="3784" spans="2:123" x14ac:dyDescent="0.25">
      <c r="DR3784" s="1" t="s">
        <v>304</v>
      </c>
      <c r="DS3784" s="1" t="s">
        <v>303</v>
      </c>
    </row>
    <row r="3785" spans="2:123" x14ac:dyDescent="0.25">
      <c r="B3785" s="1" t="s">
        <v>3354</v>
      </c>
      <c r="C3785" s="1" t="s">
        <v>3354</v>
      </c>
      <c r="D3785" s="1" t="s">
        <v>3697</v>
      </c>
      <c r="E3785" s="2" t="s">
        <v>294</v>
      </c>
      <c r="G3785" s="1" t="s">
        <v>3354</v>
      </c>
      <c r="I3785" s="1" t="s">
        <v>295</v>
      </c>
      <c r="J3785" s="1" t="s">
        <v>295</v>
      </c>
      <c r="K3785" s="1">
        <v>1</v>
      </c>
      <c r="L3785" s="16">
        <v>1</v>
      </c>
      <c r="M3785" s="1" t="s">
        <v>296</v>
      </c>
      <c r="N3785" s="1" t="s">
        <v>297</v>
      </c>
      <c r="O3785" s="1" t="s">
        <v>297</v>
      </c>
      <c r="P3785" s="1" t="s">
        <v>297</v>
      </c>
      <c r="Q3785" s="1" t="s">
        <v>295</v>
      </c>
      <c r="T3785" s="1" t="s">
        <v>297</v>
      </c>
      <c r="U3785" s="1" t="s">
        <v>2825</v>
      </c>
      <c r="V3785" s="1" t="s">
        <v>3354</v>
      </c>
      <c r="W3785" s="1" t="s">
        <v>295</v>
      </c>
      <c r="X3785" s="1" t="s">
        <v>298</v>
      </c>
      <c r="Y3785" s="1" t="s">
        <v>4468</v>
      </c>
      <c r="Z3785" s="1" t="s">
        <v>4469</v>
      </c>
      <c r="AB3785" s="1" t="s">
        <v>297</v>
      </c>
      <c r="AD3785" s="1" t="s">
        <v>295</v>
      </c>
      <c r="AE3785" s="1" t="s">
        <v>295</v>
      </c>
      <c r="AG3785" s="1" t="s">
        <v>295</v>
      </c>
      <c r="AH3785" s="1" t="s">
        <v>295</v>
      </c>
      <c r="AI3785" s="1" t="s">
        <v>295</v>
      </c>
      <c r="AJ3785" s="1" t="s">
        <v>295</v>
      </c>
      <c r="AL3785" s="1" t="s">
        <v>295</v>
      </c>
      <c r="AM3785" s="1" t="s">
        <v>299</v>
      </c>
      <c r="AN3785" s="1" t="s">
        <v>296</v>
      </c>
      <c r="AO3785" s="1" t="s">
        <v>294</v>
      </c>
      <c r="AP3785" s="1" t="s">
        <v>297</v>
      </c>
      <c r="AQ3785" s="1" t="s">
        <v>297</v>
      </c>
      <c r="AR3785" s="1" t="s">
        <v>295</v>
      </c>
      <c r="AS3785" s="1" t="s">
        <v>297</v>
      </c>
      <c r="AT3785" s="1" t="s">
        <v>295</v>
      </c>
      <c r="AU3785" s="1" t="s">
        <v>1692</v>
      </c>
      <c r="AV3785" s="1" t="s">
        <v>4130</v>
      </c>
      <c r="AW3785" s="1" t="s">
        <v>300</v>
      </c>
      <c r="AZ3785" s="1" t="s">
        <v>295</v>
      </c>
      <c r="BA3785" s="1" t="s">
        <v>297</v>
      </c>
      <c r="BC3785" s="1" t="s">
        <v>295</v>
      </c>
      <c r="BD3785" s="1" t="s">
        <v>295</v>
      </c>
      <c r="BF3785" s="1" t="s">
        <v>295</v>
      </c>
      <c r="BG3785" s="1" t="s">
        <v>295</v>
      </c>
      <c r="BH3785" s="1" t="s">
        <v>295</v>
      </c>
      <c r="BI3785" s="1" t="s">
        <v>295</v>
      </c>
      <c r="BL3785" s="1" t="s">
        <v>295</v>
      </c>
      <c r="BM3785" s="1" t="s">
        <v>295</v>
      </c>
      <c r="BN3785" s="1" t="s">
        <v>295</v>
      </c>
      <c r="BP3785" s="1" t="s">
        <v>295</v>
      </c>
      <c r="BV3785" s="1" t="s">
        <v>295</v>
      </c>
      <c r="BY3785" s="1" t="s">
        <v>295</v>
      </c>
      <c r="CM3785" s="4" t="s">
        <v>294</v>
      </c>
      <c r="CN3785" s="1" t="s">
        <v>301</v>
      </c>
      <c r="CY3785" s="1" t="s">
        <v>2927</v>
      </c>
      <c r="DR3785" s="1" t="s">
        <v>302</v>
      </c>
      <c r="DS3785" s="1" t="s">
        <v>303</v>
      </c>
    </row>
    <row r="3786" spans="2:123" x14ac:dyDescent="0.25">
      <c r="DR3786" s="1" t="s">
        <v>304</v>
      </c>
      <c r="DS3786" s="1" t="s">
        <v>303</v>
      </c>
    </row>
    <row r="3787" spans="2:123" x14ac:dyDescent="0.25">
      <c r="B3787" s="1" t="s">
        <v>3355</v>
      </c>
      <c r="C3787" s="1" t="s">
        <v>3355</v>
      </c>
      <c r="D3787" s="1" t="s">
        <v>3697</v>
      </c>
      <c r="E3787" s="2" t="s">
        <v>294</v>
      </c>
      <c r="G3787" s="1" t="s">
        <v>3355</v>
      </c>
      <c r="I3787" s="1" t="s">
        <v>295</v>
      </c>
      <c r="J3787" s="1" t="s">
        <v>295</v>
      </c>
      <c r="K3787" s="1">
        <v>1</v>
      </c>
      <c r="L3787" s="16">
        <v>1</v>
      </c>
      <c r="M3787" s="1" t="s">
        <v>296</v>
      </c>
      <c r="N3787" s="1" t="s">
        <v>297</v>
      </c>
      <c r="O3787" s="1" t="s">
        <v>297</v>
      </c>
      <c r="P3787" s="1" t="s">
        <v>297</v>
      </c>
      <c r="Q3787" s="1" t="s">
        <v>295</v>
      </c>
      <c r="T3787" s="1" t="s">
        <v>297</v>
      </c>
      <c r="U3787" s="1" t="s">
        <v>2825</v>
      </c>
      <c r="V3787" s="1" t="s">
        <v>3355</v>
      </c>
      <c r="W3787" s="1" t="s">
        <v>295</v>
      </c>
      <c r="X3787" s="1" t="s">
        <v>298</v>
      </c>
      <c r="Y3787" s="1" t="s">
        <v>4468</v>
      </c>
      <c r="Z3787" s="1" t="s">
        <v>4469</v>
      </c>
      <c r="AB3787" s="1" t="s">
        <v>297</v>
      </c>
      <c r="AD3787" s="1" t="s">
        <v>295</v>
      </c>
      <c r="AE3787" s="1" t="s">
        <v>295</v>
      </c>
      <c r="AG3787" s="1" t="s">
        <v>295</v>
      </c>
      <c r="AH3787" s="1" t="s">
        <v>295</v>
      </c>
      <c r="AI3787" s="1" t="s">
        <v>295</v>
      </c>
      <c r="AJ3787" s="1" t="s">
        <v>295</v>
      </c>
      <c r="AL3787" s="1" t="s">
        <v>295</v>
      </c>
      <c r="AM3787" s="1" t="s">
        <v>299</v>
      </c>
      <c r="AN3787" s="1" t="s">
        <v>296</v>
      </c>
      <c r="AO3787" s="1" t="s">
        <v>294</v>
      </c>
      <c r="AP3787" s="1" t="s">
        <v>297</v>
      </c>
      <c r="AQ3787" s="1" t="s">
        <v>297</v>
      </c>
      <c r="AR3787" s="1" t="s">
        <v>295</v>
      </c>
      <c r="AS3787" s="1" t="s">
        <v>297</v>
      </c>
      <c r="AT3787" s="1" t="s">
        <v>295</v>
      </c>
      <c r="AU3787" s="1" t="s">
        <v>1692</v>
      </c>
      <c r="AV3787" s="1" t="s">
        <v>4131</v>
      </c>
      <c r="AW3787" s="1" t="s">
        <v>300</v>
      </c>
      <c r="AZ3787" s="1" t="s">
        <v>295</v>
      </c>
      <c r="BA3787" s="1" t="s">
        <v>297</v>
      </c>
      <c r="BC3787" s="1" t="s">
        <v>295</v>
      </c>
      <c r="BD3787" s="1" t="s">
        <v>295</v>
      </c>
      <c r="BF3787" s="1" t="s">
        <v>295</v>
      </c>
      <c r="BG3787" s="1" t="s">
        <v>295</v>
      </c>
      <c r="BH3787" s="1" t="s">
        <v>295</v>
      </c>
      <c r="BI3787" s="1" t="s">
        <v>295</v>
      </c>
      <c r="BL3787" s="1" t="s">
        <v>295</v>
      </c>
      <c r="BM3787" s="1" t="s">
        <v>295</v>
      </c>
      <c r="BN3787" s="1" t="s">
        <v>295</v>
      </c>
      <c r="BP3787" s="1" t="s">
        <v>295</v>
      </c>
      <c r="BV3787" s="1" t="s">
        <v>295</v>
      </c>
      <c r="BY3787" s="1" t="s">
        <v>295</v>
      </c>
      <c r="CM3787" s="4" t="s">
        <v>294</v>
      </c>
      <c r="CN3787" s="1" t="s">
        <v>301</v>
      </c>
      <c r="CY3787" s="1" t="s">
        <v>2927</v>
      </c>
      <c r="DR3787" s="1" t="s">
        <v>302</v>
      </c>
      <c r="DS3787" s="1" t="s">
        <v>303</v>
      </c>
    </row>
    <row r="3788" spans="2:123" x14ac:dyDescent="0.25">
      <c r="DR3788" s="1" t="s">
        <v>304</v>
      </c>
      <c r="DS3788" s="1" t="s">
        <v>303</v>
      </c>
    </row>
    <row r="3789" spans="2:123" x14ac:dyDescent="0.25">
      <c r="B3789" s="1" t="s">
        <v>3356</v>
      </c>
      <c r="C3789" s="1" t="s">
        <v>3356</v>
      </c>
      <c r="D3789" s="1" t="s">
        <v>3697</v>
      </c>
      <c r="E3789" s="2" t="s">
        <v>294</v>
      </c>
      <c r="G3789" s="1" t="s">
        <v>3356</v>
      </c>
      <c r="I3789" s="1" t="s">
        <v>295</v>
      </c>
      <c r="J3789" s="1" t="s">
        <v>295</v>
      </c>
      <c r="K3789" s="1">
        <v>1</v>
      </c>
      <c r="L3789" s="16">
        <v>1</v>
      </c>
      <c r="M3789" s="1" t="s">
        <v>296</v>
      </c>
      <c r="N3789" s="1" t="s">
        <v>297</v>
      </c>
      <c r="O3789" s="1" t="s">
        <v>297</v>
      </c>
      <c r="P3789" s="1" t="s">
        <v>297</v>
      </c>
      <c r="Q3789" s="1" t="s">
        <v>295</v>
      </c>
      <c r="T3789" s="1" t="s">
        <v>297</v>
      </c>
      <c r="U3789" s="1" t="s">
        <v>2825</v>
      </c>
      <c r="V3789" s="1" t="s">
        <v>3356</v>
      </c>
      <c r="W3789" s="1" t="s">
        <v>295</v>
      </c>
      <c r="X3789" s="1" t="s">
        <v>298</v>
      </c>
      <c r="Y3789" s="1" t="s">
        <v>4468</v>
      </c>
      <c r="Z3789" s="1" t="s">
        <v>4469</v>
      </c>
      <c r="AB3789" s="1" t="s">
        <v>297</v>
      </c>
      <c r="AD3789" s="1" t="s">
        <v>295</v>
      </c>
      <c r="AE3789" s="1" t="s">
        <v>295</v>
      </c>
      <c r="AG3789" s="1" t="s">
        <v>295</v>
      </c>
      <c r="AH3789" s="1" t="s">
        <v>295</v>
      </c>
      <c r="AI3789" s="1" t="s">
        <v>295</v>
      </c>
      <c r="AJ3789" s="1" t="s">
        <v>295</v>
      </c>
      <c r="AL3789" s="1" t="s">
        <v>295</v>
      </c>
      <c r="AM3789" s="1" t="s">
        <v>299</v>
      </c>
      <c r="AN3789" s="1" t="s">
        <v>296</v>
      </c>
      <c r="AO3789" s="1" t="s">
        <v>294</v>
      </c>
      <c r="AP3789" s="1" t="s">
        <v>297</v>
      </c>
      <c r="AQ3789" s="1" t="s">
        <v>297</v>
      </c>
      <c r="AR3789" s="1" t="s">
        <v>295</v>
      </c>
      <c r="AS3789" s="1" t="s">
        <v>297</v>
      </c>
      <c r="AT3789" s="1" t="s">
        <v>295</v>
      </c>
      <c r="AU3789" s="1" t="s">
        <v>1692</v>
      </c>
      <c r="AV3789" s="1" t="s">
        <v>4132</v>
      </c>
      <c r="AW3789" s="1" t="s">
        <v>300</v>
      </c>
      <c r="AZ3789" s="1" t="s">
        <v>295</v>
      </c>
      <c r="BA3789" s="1" t="s">
        <v>297</v>
      </c>
      <c r="BC3789" s="1" t="s">
        <v>295</v>
      </c>
      <c r="BD3789" s="1" t="s">
        <v>295</v>
      </c>
      <c r="BF3789" s="1" t="s">
        <v>295</v>
      </c>
      <c r="BG3789" s="1" t="s">
        <v>295</v>
      </c>
      <c r="BH3789" s="1" t="s">
        <v>295</v>
      </c>
      <c r="BI3789" s="1" t="s">
        <v>295</v>
      </c>
      <c r="BL3789" s="1" t="s">
        <v>295</v>
      </c>
      <c r="BM3789" s="1" t="s">
        <v>295</v>
      </c>
      <c r="BN3789" s="1" t="s">
        <v>295</v>
      </c>
      <c r="BP3789" s="1" t="s">
        <v>295</v>
      </c>
      <c r="BV3789" s="1" t="s">
        <v>295</v>
      </c>
      <c r="BY3789" s="1" t="s">
        <v>295</v>
      </c>
      <c r="CM3789" s="4" t="s">
        <v>294</v>
      </c>
      <c r="CN3789" s="1" t="s">
        <v>301</v>
      </c>
      <c r="CY3789" s="1" t="s">
        <v>2927</v>
      </c>
      <c r="DR3789" s="1" t="s">
        <v>302</v>
      </c>
      <c r="DS3789" s="1" t="s">
        <v>303</v>
      </c>
    </row>
    <row r="3790" spans="2:123" x14ac:dyDescent="0.25">
      <c r="DR3790" s="1" t="s">
        <v>304</v>
      </c>
      <c r="DS3790" s="1" t="s">
        <v>303</v>
      </c>
    </row>
    <row r="3791" spans="2:123" x14ac:dyDescent="0.25">
      <c r="B3791" s="1" t="s">
        <v>3357</v>
      </c>
      <c r="C3791" s="1" t="s">
        <v>3357</v>
      </c>
      <c r="D3791" s="1" t="s">
        <v>3697</v>
      </c>
      <c r="E3791" s="2" t="s">
        <v>294</v>
      </c>
      <c r="G3791" s="1" t="s">
        <v>3357</v>
      </c>
      <c r="I3791" s="1" t="s">
        <v>295</v>
      </c>
      <c r="J3791" s="1" t="s">
        <v>295</v>
      </c>
      <c r="K3791" s="1">
        <v>1</v>
      </c>
      <c r="L3791" s="16">
        <v>1</v>
      </c>
      <c r="M3791" s="1" t="s">
        <v>296</v>
      </c>
      <c r="N3791" s="1" t="s">
        <v>297</v>
      </c>
      <c r="O3791" s="1" t="s">
        <v>297</v>
      </c>
      <c r="P3791" s="1" t="s">
        <v>297</v>
      </c>
      <c r="Q3791" s="1" t="s">
        <v>295</v>
      </c>
      <c r="T3791" s="1" t="s">
        <v>297</v>
      </c>
      <c r="U3791" s="1" t="s">
        <v>2825</v>
      </c>
      <c r="V3791" s="1" t="s">
        <v>3357</v>
      </c>
      <c r="W3791" s="1" t="s">
        <v>295</v>
      </c>
      <c r="X3791" s="1" t="s">
        <v>298</v>
      </c>
      <c r="Y3791" s="1" t="s">
        <v>4468</v>
      </c>
      <c r="Z3791" s="1" t="s">
        <v>4469</v>
      </c>
      <c r="AB3791" s="1" t="s">
        <v>297</v>
      </c>
      <c r="AD3791" s="1" t="s">
        <v>295</v>
      </c>
      <c r="AE3791" s="1" t="s">
        <v>295</v>
      </c>
      <c r="AG3791" s="1" t="s">
        <v>295</v>
      </c>
      <c r="AH3791" s="1" t="s">
        <v>295</v>
      </c>
      <c r="AI3791" s="1" t="s">
        <v>295</v>
      </c>
      <c r="AJ3791" s="1" t="s">
        <v>295</v>
      </c>
      <c r="AL3791" s="1" t="s">
        <v>295</v>
      </c>
      <c r="AM3791" s="1" t="s">
        <v>299</v>
      </c>
      <c r="AN3791" s="1" t="s">
        <v>296</v>
      </c>
      <c r="AO3791" s="1" t="s">
        <v>294</v>
      </c>
      <c r="AP3791" s="1" t="s">
        <v>297</v>
      </c>
      <c r="AQ3791" s="1" t="s">
        <v>297</v>
      </c>
      <c r="AR3791" s="1" t="s">
        <v>295</v>
      </c>
      <c r="AS3791" s="1" t="s">
        <v>297</v>
      </c>
      <c r="AT3791" s="1" t="s">
        <v>295</v>
      </c>
      <c r="AU3791" s="1" t="s">
        <v>1692</v>
      </c>
      <c r="AV3791" s="1" t="s">
        <v>4133</v>
      </c>
      <c r="AW3791" s="1" t="s">
        <v>300</v>
      </c>
      <c r="AZ3791" s="1" t="s">
        <v>295</v>
      </c>
      <c r="BA3791" s="1" t="s">
        <v>297</v>
      </c>
      <c r="BC3791" s="1" t="s">
        <v>295</v>
      </c>
      <c r="BD3791" s="1" t="s">
        <v>295</v>
      </c>
      <c r="BF3791" s="1" t="s">
        <v>295</v>
      </c>
      <c r="BG3791" s="1" t="s">
        <v>295</v>
      </c>
      <c r="BH3791" s="1" t="s">
        <v>295</v>
      </c>
      <c r="BI3791" s="1" t="s">
        <v>295</v>
      </c>
      <c r="BL3791" s="1" t="s">
        <v>295</v>
      </c>
      <c r="BM3791" s="1" t="s">
        <v>295</v>
      </c>
      <c r="BN3791" s="1" t="s">
        <v>295</v>
      </c>
      <c r="BP3791" s="1" t="s">
        <v>295</v>
      </c>
      <c r="BV3791" s="1" t="s">
        <v>295</v>
      </c>
      <c r="BY3791" s="1" t="s">
        <v>295</v>
      </c>
      <c r="CM3791" s="4" t="s">
        <v>294</v>
      </c>
      <c r="CN3791" s="1" t="s">
        <v>301</v>
      </c>
      <c r="CY3791" s="1" t="s">
        <v>2927</v>
      </c>
      <c r="DR3791" s="1" t="s">
        <v>302</v>
      </c>
      <c r="DS3791" s="1" t="s">
        <v>303</v>
      </c>
    </row>
    <row r="3792" spans="2:123" x14ac:dyDescent="0.25">
      <c r="DR3792" s="1" t="s">
        <v>304</v>
      </c>
      <c r="DS3792" s="1" t="s">
        <v>303</v>
      </c>
    </row>
    <row r="3793" spans="2:123" x14ac:dyDescent="0.25">
      <c r="B3793" s="1" t="s">
        <v>3358</v>
      </c>
      <c r="C3793" s="1" t="s">
        <v>3358</v>
      </c>
      <c r="D3793" s="1" t="s">
        <v>3697</v>
      </c>
      <c r="E3793" s="2" t="s">
        <v>294</v>
      </c>
      <c r="G3793" s="1" t="s">
        <v>3358</v>
      </c>
      <c r="I3793" s="1" t="s">
        <v>295</v>
      </c>
      <c r="J3793" s="1" t="s">
        <v>295</v>
      </c>
      <c r="K3793" s="1">
        <v>1</v>
      </c>
      <c r="L3793" s="16">
        <v>1</v>
      </c>
      <c r="M3793" s="1" t="s">
        <v>296</v>
      </c>
      <c r="N3793" s="1" t="s">
        <v>297</v>
      </c>
      <c r="O3793" s="1" t="s">
        <v>297</v>
      </c>
      <c r="P3793" s="1" t="s">
        <v>297</v>
      </c>
      <c r="Q3793" s="1" t="s">
        <v>295</v>
      </c>
      <c r="T3793" s="1" t="s">
        <v>297</v>
      </c>
      <c r="U3793" s="1" t="s">
        <v>2825</v>
      </c>
      <c r="V3793" s="1" t="s">
        <v>3358</v>
      </c>
      <c r="W3793" s="1" t="s">
        <v>295</v>
      </c>
      <c r="X3793" s="1" t="s">
        <v>298</v>
      </c>
      <c r="Y3793" s="1" t="s">
        <v>4468</v>
      </c>
      <c r="Z3793" s="1" t="s">
        <v>4469</v>
      </c>
      <c r="AB3793" s="1" t="s">
        <v>297</v>
      </c>
      <c r="AD3793" s="1" t="s">
        <v>295</v>
      </c>
      <c r="AE3793" s="1" t="s">
        <v>295</v>
      </c>
      <c r="AG3793" s="1" t="s">
        <v>295</v>
      </c>
      <c r="AH3793" s="1" t="s">
        <v>295</v>
      </c>
      <c r="AI3793" s="1" t="s">
        <v>295</v>
      </c>
      <c r="AJ3793" s="1" t="s">
        <v>295</v>
      </c>
      <c r="AL3793" s="1" t="s">
        <v>295</v>
      </c>
      <c r="AM3793" s="1" t="s">
        <v>299</v>
      </c>
      <c r="AN3793" s="1" t="s">
        <v>296</v>
      </c>
      <c r="AO3793" s="1" t="s">
        <v>294</v>
      </c>
      <c r="AP3793" s="1" t="s">
        <v>297</v>
      </c>
      <c r="AQ3793" s="1" t="s">
        <v>297</v>
      </c>
      <c r="AR3793" s="1" t="s">
        <v>295</v>
      </c>
      <c r="AS3793" s="1" t="s">
        <v>297</v>
      </c>
      <c r="AT3793" s="1" t="s">
        <v>295</v>
      </c>
      <c r="AU3793" s="1" t="s">
        <v>1692</v>
      </c>
      <c r="AV3793" s="1" t="s">
        <v>4134</v>
      </c>
      <c r="AW3793" s="1" t="s">
        <v>300</v>
      </c>
      <c r="AZ3793" s="1" t="s">
        <v>295</v>
      </c>
      <c r="BA3793" s="1" t="s">
        <v>297</v>
      </c>
      <c r="BC3793" s="1" t="s">
        <v>295</v>
      </c>
      <c r="BD3793" s="1" t="s">
        <v>295</v>
      </c>
      <c r="BF3793" s="1" t="s">
        <v>295</v>
      </c>
      <c r="BG3793" s="1" t="s">
        <v>295</v>
      </c>
      <c r="BH3793" s="1" t="s">
        <v>295</v>
      </c>
      <c r="BI3793" s="1" t="s">
        <v>295</v>
      </c>
      <c r="BL3793" s="1" t="s">
        <v>295</v>
      </c>
      <c r="BM3793" s="1" t="s">
        <v>295</v>
      </c>
      <c r="BN3793" s="1" t="s">
        <v>295</v>
      </c>
      <c r="BP3793" s="1" t="s">
        <v>295</v>
      </c>
      <c r="BV3793" s="1" t="s">
        <v>295</v>
      </c>
      <c r="BY3793" s="1" t="s">
        <v>295</v>
      </c>
      <c r="CM3793" s="4" t="s">
        <v>294</v>
      </c>
      <c r="CN3793" s="1" t="s">
        <v>301</v>
      </c>
      <c r="CY3793" s="1" t="s">
        <v>2927</v>
      </c>
      <c r="DR3793" s="1" t="s">
        <v>302</v>
      </c>
      <c r="DS3793" s="1" t="s">
        <v>303</v>
      </c>
    </row>
    <row r="3794" spans="2:123" x14ac:dyDescent="0.25">
      <c r="DR3794" s="1" t="s">
        <v>304</v>
      </c>
      <c r="DS3794" s="1" t="s">
        <v>303</v>
      </c>
    </row>
    <row r="3795" spans="2:123" x14ac:dyDescent="0.25">
      <c r="B3795" s="1" t="s">
        <v>3359</v>
      </c>
      <c r="C3795" s="1" t="s">
        <v>3359</v>
      </c>
      <c r="D3795" s="1" t="s">
        <v>3697</v>
      </c>
      <c r="E3795" s="2" t="s">
        <v>294</v>
      </c>
      <c r="G3795" s="1" t="s">
        <v>3359</v>
      </c>
      <c r="I3795" s="1" t="s">
        <v>295</v>
      </c>
      <c r="J3795" s="1" t="s">
        <v>295</v>
      </c>
      <c r="K3795" s="1">
        <v>1</v>
      </c>
      <c r="L3795" s="16">
        <v>1</v>
      </c>
      <c r="M3795" s="1" t="s">
        <v>296</v>
      </c>
      <c r="N3795" s="1" t="s">
        <v>297</v>
      </c>
      <c r="O3795" s="1" t="s">
        <v>297</v>
      </c>
      <c r="P3795" s="1" t="s">
        <v>297</v>
      </c>
      <c r="Q3795" s="1" t="s">
        <v>295</v>
      </c>
      <c r="T3795" s="1" t="s">
        <v>297</v>
      </c>
      <c r="U3795" s="1" t="s">
        <v>2825</v>
      </c>
      <c r="V3795" s="1" t="s">
        <v>3359</v>
      </c>
      <c r="W3795" s="1" t="s">
        <v>295</v>
      </c>
      <c r="X3795" s="1" t="s">
        <v>298</v>
      </c>
      <c r="Y3795" s="1" t="s">
        <v>4468</v>
      </c>
      <c r="Z3795" s="1" t="s">
        <v>4469</v>
      </c>
      <c r="AB3795" s="1" t="s">
        <v>297</v>
      </c>
      <c r="AD3795" s="1" t="s">
        <v>295</v>
      </c>
      <c r="AE3795" s="1" t="s">
        <v>295</v>
      </c>
      <c r="AG3795" s="1" t="s">
        <v>295</v>
      </c>
      <c r="AH3795" s="1" t="s">
        <v>295</v>
      </c>
      <c r="AI3795" s="1" t="s">
        <v>295</v>
      </c>
      <c r="AJ3795" s="1" t="s">
        <v>295</v>
      </c>
      <c r="AL3795" s="1" t="s">
        <v>295</v>
      </c>
      <c r="AM3795" s="1" t="s">
        <v>299</v>
      </c>
      <c r="AN3795" s="1" t="s">
        <v>296</v>
      </c>
      <c r="AO3795" s="1" t="s">
        <v>294</v>
      </c>
      <c r="AP3795" s="1" t="s">
        <v>297</v>
      </c>
      <c r="AQ3795" s="1" t="s">
        <v>297</v>
      </c>
      <c r="AR3795" s="1" t="s">
        <v>295</v>
      </c>
      <c r="AS3795" s="1" t="s">
        <v>297</v>
      </c>
      <c r="AT3795" s="1" t="s">
        <v>295</v>
      </c>
      <c r="AU3795" s="1" t="s">
        <v>1692</v>
      </c>
      <c r="AV3795" s="1" t="s">
        <v>4135</v>
      </c>
      <c r="AW3795" s="1" t="s">
        <v>300</v>
      </c>
      <c r="AZ3795" s="1" t="s">
        <v>295</v>
      </c>
      <c r="BA3795" s="1" t="s">
        <v>297</v>
      </c>
      <c r="BC3795" s="1" t="s">
        <v>295</v>
      </c>
      <c r="BD3795" s="1" t="s">
        <v>295</v>
      </c>
      <c r="BF3795" s="1" t="s">
        <v>295</v>
      </c>
      <c r="BG3795" s="1" t="s">
        <v>295</v>
      </c>
      <c r="BH3795" s="1" t="s">
        <v>295</v>
      </c>
      <c r="BI3795" s="1" t="s">
        <v>295</v>
      </c>
      <c r="BL3795" s="1" t="s">
        <v>295</v>
      </c>
      <c r="BM3795" s="1" t="s">
        <v>295</v>
      </c>
      <c r="BN3795" s="1" t="s">
        <v>295</v>
      </c>
      <c r="BP3795" s="1" t="s">
        <v>295</v>
      </c>
      <c r="BV3795" s="1" t="s">
        <v>295</v>
      </c>
      <c r="BY3795" s="1" t="s">
        <v>295</v>
      </c>
      <c r="CM3795" s="4" t="s">
        <v>294</v>
      </c>
      <c r="CN3795" s="1" t="s">
        <v>301</v>
      </c>
      <c r="CY3795" s="1" t="s">
        <v>2927</v>
      </c>
      <c r="DR3795" s="1" t="s">
        <v>302</v>
      </c>
      <c r="DS3795" s="1" t="s">
        <v>303</v>
      </c>
    </row>
    <row r="3796" spans="2:123" x14ac:dyDescent="0.25">
      <c r="DR3796" s="1" t="s">
        <v>304</v>
      </c>
      <c r="DS3796" s="1" t="s">
        <v>303</v>
      </c>
    </row>
    <row r="3797" spans="2:123" x14ac:dyDescent="0.25">
      <c r="B3797" s="1" t="s">
        <v>3360</v>
      </c>
      <c r="C3797" s="1" t="s">
        <v>3360</v>
      </c>
      <c r="D3797" s="1" t="s">
        <v>3697</v>
      </c>
      <c r="E3797" s="2" t="s">
        <v>294</v>
      </c>
      <c r="G3797" s="1" t="s">
        <v>3360</v>
      </c>
      <c r="I3797" s="1" t="s">
        <v>295</v>
      </c>
      <c r="J3797" s="1" t="s">
        <v>295</v>
      </c>
      <c r="K3797" s="1">
        <v>1</v>
      </c>
      <c r="L3797" s="16">
        <v>1</v>
      </c>
      <c r="M3797" s="1" t="s">
        <v>296</v>
      </c>
      <c r="N3797" s="1" t="s">
        <v>297</v>
      </c>
      <c r="O3797" s="1" t="s">
        <v>297</v>
      </c>
      <c r="P3797" s="1" t="s">
        <v>297</v>
      </c>
      <c r="Q3797" s="1" t="s">
        <v>295</v>
      </c>
      <c r="T3797" s="1" t="s">
        <v>297</v>
      </c>
      <c r="U3797" s="1" t="s">
        <v>2825</v>
      </c>
      <c r="V3797" s="1" t="s">
        <v>3360</v>
      </c>
      <c r="W3797" s="1" t="s">
        <v>295</v>
      </c>
      <c r="X3797" s="1" t="s">
        <v>298</v>
      </c>
      <c r="Y3797" s="1" t="s">
        <v>4468</v>
      </c>
      <c r="Z3797" s="1" t="s">
        <v>4469</v>
      </c>
      <c r="AB3797" s="1" t="s">
        <v>297</v>
      </c>
      <c r="AD3797" s="1" t="s">
        <v>295</v>
      </c>
      <c r="AE3797" s="1" t="s">
        <v>295</v>
      </c>
      <c r="AG3797" s="1" t="s">
        <v>295</v>
      </c>
      <c r="AH3797" s="1" t="s">
        <v>295</v>
      </c>
      <c r="AI3797" s="1" t="s">
        <v>295</v>
      </c>
      <c r="AJ3797" s="1" t="s">
        <v>295</v>
      </c>
      <c r="AL3797" s="1" t="s">
        <v>295</v>
      </c>
      <c r="AM3797" s="1" t="s">
        <v>299</v>
      </c>
      <c r="AN3797" s="1" t="s">
        <v>296</v>
      </c>
      <c r="AO3797" s="1" t="s">
        <v>294</v>
      </c>
      <c r="AP3797" s="1" t="s">
        <v>297</v>
      </c>
      <c r="AQ3797" s="1" t="s">
        <v>297</v>
      </c>
      <c r="AR3797" s="1" t="s">
        <v>295</v>
      </c>
      <c r="AS3797" s="1" t="s">
        <v>297</v>
      </c>
      <c r="AT3797" s="1" t="s">
        <v>295</v>
      </c>
      <c r="AU3797" s="1" t="s">
        <v>1692</v>
      </c>
      <c r="AV3797" s="1" t="s">
        <v>4136</v>
      </c>
      <c r="AW3797" s="1" t="s">
        <v>300</v>
      </c>
      <c r="AZ3797" s="1" t="s">
        <v>295</v>
      </c>
      <c r="BA3797" s="1" t="s">
        <v>297</v>
      </c>
      <c r="BC3797" s="1" t="s">
        <v>295</v>
      </c>
      <c r="BD3797" s="1" t="s">
        <v>295</v>
      </c>
      <c r="BF3797" s="1" t="s">
        <v>295</v>
      </c>
      <c r="BG3797" s="1" t="s">
        <v>295</v>
      </c>
      <c r="BH3797" s="1" t="s">
        <v>295</v>
      </c>
      <c r="BI3797" s="1" t="s">
        <v>295</v>
      </c>
      <c r="BL3797" s="1" t="s">
        <v>295</v>
      </c>
      <c r="BM3797" s="1" t="s">
        <v>295</v>
      </c>
      <c r="BN3797" s="1" t="s">
        <v>295</v>
      </c>
      <c r="BP3797" s="1" t="s">
        <v>295</v>
      </c>
      <c r="BV3797" s="1" t="s">
        <v>295</v>
      </c>
      <c r="BY3797" s="1" t="s">
        <v>295</v>
      </c>
      <c r="CM3797" s="4" t="s">
        <v>294</v>
      </c>
      <c r="CN3797" s="1" t="s">
        <v>301</v>
      </c>
      <c r="CY3797" s="1" t="s">
        <v>2927</v>
      </c>
      <c r="DR3797" s="1" t="s">
        <v>302</v>
      </c>
      <c r="DS3797" s="1" t="s">
        <v>303</v>
      </c>
    </row>
    <row r="3798" spans="2:123" x14ac:dyDescent="0.25">
      <c r="DR3798" s="1" t="s">
        <v>304</v>
      </c>
      <c r="DS3798" s="1" t="s">
        <v>303</v>
      </c>
    </row>
    <row r="3799" spans="2:123" x14ac:dyDescent="0.25">
      <c r="B3799" s="1" t="s">
        <v>3361</v>
      </c>
      <c r="C3799" s="1" t="s">
        <v>3361</v>
      </c>
      <c r="D3799" s="1" t="s">
        <v>3697</v>
      </c>
      <c r="E3799" s="2" t="s">
        <v>294</v>
      </c>
      <c r="G3799" s="1" t="s">
        <v>3361</v>
      </c>
      <c r="I3799" s="1" t="s">
        <v>295</v>
      </c>
      <c r="J3799" s="1" t="s">
        <v>295</v>
      </c>
      <c r="K3799" s="1">
        <v>1</v>
      </c>
      <c r="L3799" s="16">
        <v>1</v>
      </c>
      <c r="M3799" s="1" t="s">
        <v>296</v>
      </c>
      <c r="N3799" s="1" t="s">
        <v>297</v>
      </c>
      <c r="O3799" s="1" t="s">
        <v>297</v>
      </c>
      <c r="P3799" s="1" t="s">
        <v>297</v>
      </c>
      <c r="Q3799" s="1" t="s">
        <v>295</v>
      </c>
      <c r="T3799" s="1" t="s">
        <v>297</v>
      </c>
      <c r="U3799" s="1" t="s">
        <v>2825</v>
      </c>
      <c r="V3799" s="1" t="s">
        <v>3361</v>
      </c>
      <c r="W3799" s="1" t="s">
        <v>295</v>
      </c>
      <c r="X3799" s="1" t="s">
        <v>298</v>
      </c>
      <c r="Y3799" s="1" t="s">
        <v>4468</v>
      </c>
      <c r="Z3799" s="1" t="s">
        <v>4469</v>
      </c>
      <c r="AB3799" s="1" t="s">
        <v>297</v>
      </c>
      <c r="AD3799" s="1" t="s">
        <v>295</v>
      </c>
      <c r="AE3799" s="1" t="s">
        <v>295</v>
      </c>
      <c r="AG3799" s="1" t="s">
        <v>295</v>
      </c>
      <c r="AH3799" s="1" t="s">
        <v>295</v>
      </c>
      <c r="AI3799" s="1" t="s">
        <v>295</v>
      </c>
      <c r="AJ3799" s="1" t="s">
        <v>295</v>
      </c>
      <c r="AL3799" s="1" t="s">
        <v>295</v>
      </c>
      <c r="AM3799" s="1" t="s">
        <v>299</v>
      </c>
      <c r="AN3799" s="1" t="s">
        <v>296</v>
      </c>
      <c r="AO3799" s="1" t="s">
        <v>294</v>
      </c>
      <c r="AP3799" s="1" t="s">
        <v>297</v>
      </c>
      <c r="AQ3799" s="1" t="s">
        <v>297</v>
      </c>
      <c r="AR3799" s="1" t="s">
        <v>295</v>
      </c>
      <c r="AS3799" s="1" t="s">
        <v>297</v>
      </c>
      <c r="AT3799" s="1" t="s">
        <v>295</v>
      </c>
      <c r="AU3799" s="1" t="s">
        <v>1692</v>
      </c>
      <c r="AV3799" s="1" t="s">
        <v>4137</v>
      </c>
      <c r="AW3799" s="1" t="s">
        <v>300</v>
      </c>
      <c r="AZ3799" s="1" t="s">
        <v>295</v>
      </c>
      <c r="BA3799" s="1" t="s">
        <v>297</v>
      </c>
      <c r="BC3799" s="1" t="s">
        <v>295</v>
      </c>
      <c r="BD3799" s="1" t="s">
        <v>295</v>
      </c>
      <c r="BF3799" s="1" t="s">
        <v>295</v>
      </c>
      <c r="BG3799" s="1" t="s">
        <v>295</v>
      </c>
      <c r="BH3799" s="1" t="s">
        <v>295</v>
      </c>
      <c r="BI3799" s="1" t="s">
        <v>295</v>
      </c>
      <c r="BL3799" s="1" t="s">
        <v>295</v>
      </c>
      <c r="BM3799" s="1" t="s">
        <v>295</v>
      </c>
      <c r="BN3799" s="1" t="s">
        <v>295</v>
      </c>
      <c r="BP3799" s="1" t="s">
        <v>295</v>
      </c>
      <c r="BV3799" s="1" t="s">
        <v>295</v>
      </c>
      <c r="BY3799" s="1" t="s">
        <v>295</v>
      </c>
      <c r="CM3799" s="4" t="s">
        <v>294</v>
      </c>
      <c r="CN3799" s="1" t="s">
        <v>301</v>
      </c>
      <c r="CY3799" s="1" t="s">
        <v>2927</v>
      </c>
      <c r="DR3799" s="1" t="s">
        <v>302</v>
      </c>
      <c r="DS3799" s="1" t="s">
        <v>303</v>
      </c>
    </row>
    <row r="3800" spans="2:123" x14ac:dyDescent="0.25">
      <c r="DR3800" s="1" t="s">
        <v>304</v>
      </c>
      <c r="DS3800" s="1" t="s">
        <v>303</v>
      </c>
    </row>
    <row r="3801" spans="2:123" x14ac:dyDescent="0.25">
      <c r="B3801" s="1" t="s">
        <v>3362</v>
      </c>
      <c r="C3801" s="1" t="s">
        <v>3362</v>
      </c>
      <c r="D3801" s="1" t="s">
        <v>3697</v>
      </c>
      <c r="E3801" s="2" t="s">
        <v>294</v>
      </c>
      <c r="G3801" s="1" t="s">
        <v>3362</v>
      </c>
      <c r="I3801" s="1" t="s">
        <v>295</v>
      </c>
      <c r="J3801" s="1" t="s">
        <v>295</v>
      </c>
      <c r="K3801" s="1">
        <v>1</v>
      </c>
      <c r="L3801" s="16">
        <v>1</v>
      </c>
      <c r="M3801" s="1" t="s">
        <v>296</v>
      </c>
      <c r="N3801" s="1" t="s">
        <v>297</v>
      </c>
      <c r="O3801" s="1" t="s">
        <v>297</v>
      </c>
      <c r="P3801" s="1" t="s">
        <v>297</v>
      </c>
      <c r="Q3801" s="1" t="s">
        <v>295</v>
      </c>
      <c r="T3801" s="1" t="s">
        <v>297</v>
      </c>
      <c r="U3801" s="1" t="s">
        <v>2825</v>
      </c>
      <c r="V3801" s="1" t="s">
        <v>3362</v>
      </c>
      <c r="W3801" s="1" t="s">
        <v>295</v>
      </c>
      <c r="X3801" s="1" t="s">
        <v>298</v>
      </c>
      <c r="Y3801" s="1" t="s">
        <v>4468</v>
      </c>
      <c r="Z3801" s="1" t="s">
        <v>4469</v>
      </c>
      <c r="AB3801" s="1" t="s">
        <v>297</v>
      </c>
      <c r="AD3801" s="1" t="s">
        <v>295</v>
      </c>
      <c r="AE3801" s="1" t="s">
        <v>295</v>
      </c>
      <c r="AG3801" s="1" t="s">
        <v>295</v>
      </c>
      <c r="AH3801" s="1" t="s">
        <v>295</v>
      </c>
      <c r="AI3801" s="1" t="s">
        <v>295</v>
      </c>
      <c r="AJ3801" s="1" t="s">
        <v>295</v>
      </c>
      <c r="AL3801" s="1" t="s">
        <v>295</v>
      </c>
      <c r="AM3801" s="1" t="s">
        <v>299</v>
      </c>
      <c r="AN3801" s="1" t="s">
        <v>296</v>
      </c>
      <c r="AO3801" s="1" t="s">
        <v>294</v>
      </c>
      <c r="AP3801" s="1" t="s">
        <v>297</v>
      </c>
      <c r="AQ3801" s="1" t="s">
        <v>297</v>
      </c>
      <c r="AR3801" s="1" t="s">
        <v>295</v>
      </c>
      <c r="AS3801" s="1" t="s">
        <v>297</v>
      </c>
      <c r="AT3801" s="1" t="s">
        <v>295</v>
      </c>
      <c r="AU3801" s="1" t="s">
        <v>1692</v>
      </c>
      <c r="AV3801" s="1" t="s">
        <v>4138</v>
      </c>
      <c r="AW3801" s="1" t="s">
        <v>300</v>
      </c>
      <c r="AZ3801" s="1" t="s">
        <v>295</v>
      </c>
      <c r="BA3801" s="1" t="s">
        <v>297</v>
      </c>
      <c r="BC3801" s="1" t="s">
        <v>295</v>
      </c>
      <c r="BD3801" s="1" t="s">
        <v>295</v>
      </c>
      <c r="BF3801" s="1" t="s">
        <v>295</v>
      </c>
      <c r="BG3801" s="1" t="s">
        <v>295</v>
      </c>
      <c r="BH3801" s="1" t="s">
        <v>295</v>
      </c>
      <c r="BI3801" s="1" t="s">
        <v>295</v>
      </c>
      <c r="BL3801" s="1" t="s">
        <v>295</v>
      </c>
      <c r="BM3801" s="1" t="s">
        <v>295</v>
      </c>
      <c r="BN3801" s="1" t="s">
        <v>295</v>
      </c>
      <c r="BP3801" s="1" t="s">
        <v>295</v>
      </c>
      <c r="BV3801" s="1" t="s">
        <v>295</v>
      </c>
      <c r="BY3801" s="1" t="s">
        <v>295</v>
      </c>
      <c r="CM3801" s="4" t="s">
        <v>294</v>
      </c>
      <c r="CN3801" s="1" t="s">
        <v>301</v>
      </c>
      <c r="CY3801" s="1" t="s">
        <v>2927</v>
      </c>
      <c r="DR3801" s="1" t="s">
        <v>302</v>
      </c>
      <c r="DS3801" s="1" t="s">
        <v>303</v>
      </c>
    </row>
    <row r="3802" spans="2:123" x14ac:dyDescent="0.25">
      <c r="DR3802" s="1" t="s">
        <v>304</v>
      </c>
      <c r="DS3802" s="1" t="s">
        <v>303</v>
      </c>
    </row>
    <row r="3803" spans="2:123" x14ac:dyDescent="0.25">
      <c r="B3803" s="1" t="s">
        <v>3363</v>
      </c>
      <c r="C3803" s="1" t="s">
        <v>3363</v>
      </c>
      <c r="D3803" s="1" t="s">
        <v>3697</v>
      </c>
      <c r="E3803" s="2" t="s">
        <v>294</v>
      </c>
      <c r="G3803" s="1" t="s">
        <v>3363</v>
      </c>
      <c r="I3803" s="1" t="s">
        <v>295</v>
      </c>
      <c r="J3803" s="1" t="s">
        <v>295</v>
      </c>
      <c r="K3803" s="1">
        <v>1</v>
      </c>
      <c r="L3803" s="16">
        <v>1</v>
      </c>
      <c r="M3803" s="1" t="s">
        <v>296</v>
      </c>
      <c r="N3803" s="1" t="s">
        <v>297</v>
      </c>
      <c r="O3803" s="1" t="s">
        <v>297</v>
      </c>
      <c r="P3803" s="1" t="s">
        <v>297</v>
      </c>
      <c r="Q3803" s="1" t="s">
        <v>295</v>
      </c>
      <c r="T3803" s="1" t="s">
        <v>297</v>
      </c>
      <c r="U3803" s="1" t="s">
        <v>2825</v>
      </c>
      <c r="V3803" s="1" t="s">
        <v>3363</v>
      </c>
      <c r="W3803" s="1" t="s">
        <v>295</v>
      </c>
      <c r="X3803" s="1" t="s">
        <v>298</v>
      </c>
      <c r="Y3803" s="1" t="s">
        <v>4468</v>
      </c>
      <c r="Z3803" s="1" t="s">
        <v>4469</v>
      </c>
      <c r="AB3803" s="1" t="s">
        <v>297</v>
      </c>
      <c r="AD3803" s="1" t="s">
        <v>295</v>
      </c>
      <c r="AE3803" s="1" t="s">
        <v>295</v>
      </c>
      <c r="AG3803" s="1" t="s">
        <v>295</v>
      </c>
      <c r="AH3803" s="1" t="s">
        <v>295</v>
      </c>
      <c r="AI3803" s="1" t="s">
        <v>295</v>
      </c>
      <c r="AJ3803" s="1" t="s">
        <v>295</v>
      </c>
      <c r="AL3803" s="1" t="s">
        <v>295</v>
      </c>
      <c r="AM3803" s="1" t="s">
        <v>299</v>
      </c>
      <c r="AN3803" s="1" t="s">
        <v>296</v>
      </c>
      <c r="AO3803" s="1" t="s">
        <v>294</v>
      </c>
      <c r="AP3803" s="1" t="s">
        <v>297</v>
      </c>
      <c r="AQ3803" s="1" t="s">
        <v>297</v>
      </c>
      <c r="AR3803" s="1" t="s">
        <v>295</v>
      </c>
      <c r="AS3803" s="1" t="s">
        <v>297</v>
      </c>
      <c r="AT3803" s="1" t="s">
        <v>295</v>
      </c>
      <c r="AU3803" s="1" t="s">
        <v>1692</v>
      </c>
      <c r="AV3803" s="1" t="s">
        <v>4139</v>
      </c>
      <c r="AW3803" s="1" t="s">
        <v>300</v>
      </c>
      <c r="AZ3803" s="1" t="s">
        <v>295</v>
      </c>
      <c r="BA3803" s="1" t="s">
        <v>297</v>
      </c>
      <c r="BC3803" s="1" t="s">
        <v>295</v>
      </c>
      <c r="BD3803" s="1" t="s">
        <v>295</v>
      </c>
      <c r="BF3803" s="1" t="s">
        <v>295</v>
      </c>
      <c r="BG3803" s="1" t="s">
        <v>295</v>
      </c>
      <c r="BH3803" s="1" t="s">
        <v>295</v>
      </c>
      <c r="BI3803" s="1" t="s">
        <v>295</v>
      </c>
      <c r="BL3803" s="1" t="s">
        <v>295</v>
      </c>
      <c r="BM3803" s="1" t="s">
        <v>295</v>
      </c>
      <c r="BN3803" s="1" t="s">
        <v>295</v>
      </c>
      <c r="BP3803" s="1" t="s">
        <v>295</v>
      </c>
      <c r="BV3803" s="1" t="s">
        <v>295</v>
      </c>
      <c r="BY3803" s="1" t="s">
        <v>295</v>
      </c>
      <c r="CM3803" s="4" t="s">
        <v>294</v>
      </c>
      <c r="CN3803" s="1" t="s">
        <v>301</v>
      </c>
      <c r="CY3803" s="1" t="s">
        <v>2927</v>
      </c>
      <c r="DR3803" s="1" t="s">
        <v>302</v>
      </c>
      <c r="DS3803" s="1" t="s">
        <v>303</v>
      </c>
    </row>
    <row r="3804" spans="2:123" x14ac:dyDescent="0.25">
      <c r="DR3804" s="1" t="s">
        <v>304</v>
      </c>
      <c r="DS3804" s="1" t="s">
        <v>303</v>
      </c>
    </row>
    <row r="3805" spans="2:123" x14ac:dyDescent="0.25">
      <c r="B3805" s="1" t="s">
        <v>3364</v>
      </c>
      <c r="C3805" s="1" t="s">
        <v>3364</v>
      </c>
      <c r="D3805" s="1" t="s">
        <v>3697</v>
      </c>
      <c r="E3805" s="2" t="s">
        <v>294</v>
      </c>
      <c r="G3805" s="1" t="s">
        <v>3364</v>
      </c>
      <c r="I3805" s="1" t="s">
        <v>295</v>
      </c>
      <c r="J3805" s="1" t="s">
        <v>295</v>
      </c>
      <c r="K3805" s="1">
        <v>1</v>
      </c>
      <c r="L3805" s="16">
        <v>1</v>
      </c>
      <c r="M3805" s="1" t="s">
        <v>296</v>
      </c>
      <c r="N3805" s="1" t="s">
        <v>297</v>
      </c>
      <c r="O3805" s="1" t="s">
        <v>297</v>
      </c>
      <c r="P3805" s="1" t="s">
        <v>297</v>
      </c>
      <c r="Q3805" s="1" t="s">
        <v>295</v>
      </c>
      <c r="T3805" s="1" t="s">
        <v>297</v>
      </c>
      <c r="U3805" s="1" t="s">
        <v>2825</v>
      </c>
      <c r="V3805" s="1" t="s">
        <v>3364</v>
      </c>
      <c r="W3805" s="1" t="s">
        <v>295</v>
      </c>
      <c r="X3805" s="1" t="s">
        <v>298</v>
      </c>
      <c r="Y3805" s="1" t="s">
        <v>4468</v>
      </c>
      <c r="Z3805" s="1" t="s">
        <v>4469</v>
      </c>
      <c r="AB3805" s="1" t="s">
        <v>297</v>
      </c>
      <c r="AD3805" s="1" t="s">
        <v>295</v>
      </c>
      <c r="AE3805" s="1" t="s">
        <v>295</v>
      </c>
      <c r="AG3805" s="1" t="s">
        <v>295</v>
      </c>
      <c r="AH3805" s="1" t="s">
        <v>295</v>
      </c>
      <c r="AI3805" s="1" t="s">
        <v>295</v>
      </c>
      <c r="AJ3805" s="1" t="s">
        <v>295</v>
      </c>
      <c r="AL3805" s="1" t="s">
        <v>295</v>
      </c>
      <c r="AM3805" s="1" t="s">
        <v>299</v>
      </c>
      <c r="AN3805" s="1" t="s">
        <v>296</v>
      </c>
      <c r="AO3805" s="1" t="s">
        <v>294</v>
      </c>
      <c r="AP3805" s="1" t="s">
        <v>297</v>
      </c>
      <c r="AQ3805" s="1" t="s">
        <v>297</v>
      </c>
      <c r="AR3805" s="1" t="s">
        <v>295</v>
      </c>
      <c r="AS3805" s="1" t="s">
        <v>297</v>
      </c>
      <c r="AT3805" s="1" t="s">
        <v>295</v>
      </c>
      <c r="AU3805" s="1" t="s">
        <v>1692</v>
      </c>
      <c r="AV3805" s="1" t="s">
        <v>4140</v>
      </c>
      <c r="AW3805" s="1" t="s">
        <v>300</v>
      </c>
      <c r="AZ3805" s="1" t="s">
        <v>295</v>
      </c>
      <c r="BA3805" s="1" t="s">
        <v>297</v>
      </c>
      <c r="BC3805" s="1" t="s">
        <v>295</v>
      </c>
      <c r="BD3805" s="1" t="s">
        <v>295</v>
      </c>
      <c r="BF3805" s="1" t="s">
        <v>295</v>
      </c>
      <c r="BG3805" s="1" t="s">
        <v>295</v>
      </c>
      <c r="BH3805" s="1" t="s">
        <v>295</v>
      </c>
      <c r="BI3805" s="1" t="s">
        <v>295</v>
      </c>
      <c r="BL3805" s="1" t="s">
        <v>295</v>
      </c>
      <c r="BM3805" s="1" t="s">
        <v>295</v>
      </c>
      <c r="BN3805" s="1" t="s">
        <v>295</v>
      </c>
      <c r="BP3805" s="1" t="s">
        <v>295</v>
      </c>
      <c r="BV3805" s="1" t="s">
        <v>295</v>
      </c>
      <c r="BY3805" s="1" t="s">
        <v>295</v>
      </c>
      <c r="CM3805" s="4" t="s">
        <v>294</v>
      </c>
      <c r="CN3805" s="1" t="s">
        <v>301</v>
      </c>
      <c r="CY3805" s="1" t="s">
        <v>2927</v>
      </c>
      <c r="DR3805" s="1" t="s">
        <v>302</v>
      </c>
      <c r="DS3805" s="1" t="s">
        <v>303</v>
      </c>
    </row>
    <row r="3806" spans="2:123" x14ac:dyDescent="0.25">
      <c r="DR3806" s="1" t="s">
        <v>304</v>
      </c>
      <c r="DS3806" s="1" t="s">
        <v>303</v>
      </c>
    </row>
    <row r="3807" spans="2:123" x14ac:dyDescent="0.25">
      <c r="B3807" s="1" t="s">
        <v>3365</v>
      </c>
      <c r="C3807" s="1" t="s">
        <v>3365</v>
      </c>
      <c r="D3807" s="1" t="s">
        <v>3697</v>
      </c>
      <c r="E3807" s="2" t="s">
        <v>294</v>
      </c>
      <c r="G3807" s="1" t="s">
        <v>3365</v>
      </c>
      <c r="I3807" s="1" t="s">
        <v>295</v>
      </c>
      <c r="J3807" s="1" t="s">
        <v>295</v>
      </c>
      <c r="K3807" s="1">
        <v>1</v>
      </c>
      <c r="L3807" s="16">
        <v>1</v>
      </c>
      <c r="M3807" s="1" t="s">
        <v>296</v>
      </c>
      <c r="N3807" s="1" t="s">
        <v>297</v>
      </c>
      <c r="O3807" s="1" t="s">
        <v>297</v>
      </c>
      <c r="P3807" s="1" t="s">
        <v>297</v>
      </c>
      <c r="Q3807" s="1" t="s">
        <v>295</v>
      </c>
      <c r="T3807" s="1" t="s">
        <v>297</v>
      </c>
      <c r="U3807" s="1" t="s">
        <v>2825</v>
      </c>
      <c r="V3807" s="1" t="s">
        <v>3365</v>
      </c>
      <c r="W3807" s="1" t="s">
        <v>295</v>
      </c>
      <c r="X3807" s="1" t="s">
        <v>298</v>
      </c>
      <c r="Y3807" s="1" t="s">
        <v>4468</v>
      </c>
      <c r="Z3807" s="1" t="s">
        <v>4469</v>
      </c>
      <c r="AB3807" s="1" t="s">
        <v>297</v>
      </c>
      <c r="AD3807" s="1" t="s">
        <v>295</v>
      </c>
      <c r="AE3807" s="1" t="s">
        <v>295</v>
      </c>
      <c r="AG3807" s="1" t="s">
        <v>295</v>
      </c>
      <c r="AH3807" s="1" t="s">
        <v>295</v>
      </c>
      <c r="AI3807" s="1" t="s">
        <v>295</v>
      </c>
      <c r="AJ3807" s="1" t="s">
        <v>295</v>
      </c>
      <c r="AL3807" s="1" t="s">
        <v>295</v>
      </c>
      <c r="AM3807" s="1" t="s">
        <v>299</v>
      </c>
      <c r="AN3807" s="1" t="s">
        <v>296</v>
      </c>
      <c r="AO3807" s="1" t="s">
        <v>294</v>
      </c>
      <c r="AP3807" s="1" t="s">
        <v>297</v>
      </c>
      <c r="AQ3807" s="1" t="s">
        <v>297</v>
      </c>
      <c r="AR3807" s="1" t="s">
        <v>295</v>
      </c>
      <c r="AS3807" s="1" t="s">
        <v>297</v>
      </c>
      <c r="AT3807" s="1" t="s">
        <v>295</v>
      </c>
      <c r="AU3807" s="1" t="s">
        <v>1692</v>
      </c>
      <c r="AV3807" s="1" t="s">
        <v>4141</v>
      </c>
      <c r="AW3807" s="1" t="s">
        <v>300</v>
      </c>
      <c r="AZ3807" s="1" t="s">
        <v>295</v>
      </c>
      <c r="BA3807" s="1" t="s">
        <v>297</v>
      </c>
      <c r="BC3807" s="1" t="s">
        <v>295</v>
      </c>
      <c r="BD3807" s="1" t="s">
        <v>295</v>
      </c>
      <c r="BF3807" s="1" t="s">
        <v>295</v>
      </c>
      <c r="BG3807" s="1" t="s">
        <v>295</v>
      </c>
      <c r="BH3807" s="1" t="s">
        <v>295</v>
      </c>
      <c r="BI3807" s="1" t="s">
        <v>295</v>
      </c>
      <c r="BL3807" s="1" t="s">
        <v>295</v>
      </c>
      <c r="BM3807" s="1" t="s">
        <v>295</v>
      </c>
      <c r="BN3807" s="1" t="s">
        <v>295</v>
      </c>
      <c r="BP3807" s="1" t="s">
        <v>295</v>
      </c>
      <c r="BV3807" s="1" t="s">
        <v>295</v>
      </c>
      <c r="BY3807" s="1" t="s">
        <v>295</v>
      </c>
      <c r="CM3807" s="4" t="s">
        <v>294</v>
      </c>
      <c r="CN3807" s="1" t="s">
        <v>301</v>
      </c>
      <c r="CY3807" s="1" t="s">
        <v>2927</v>
      </c>
      <c r="DR3807" s="1" t="s">
        <v>302</v>
      </c>
      <c r="DS3807" s="1" t="s">
        <v>303</v>
      </c>
    </row>
    <row r="3808" spans="2:123" x14ac:dyDescent="0.25">
      <c r="DR3808" s="1" t="s">
        <v>304</v>
      </c>
      <c r="DS3808" s="1" t="s">
        <v>303</v>
      </c>
    </row>
    <row r="3809" spans="2:123" x14ac:dyDescent="0.25">
      <c r="B3809" s="1" t="s">
        <v>3366</v>
      </c>
      <c r="C3809" s="1" t="s">
        <v>3366</v>
      </c>
      <c r="D3809" s="1" t="s">
        <v>3697</v>
      </c>
      <c r="E3809" s="2" t="s">
        <v>294</v>
      </c>
      <c r="G3809" s="1" t="s">
        <v>3366</v>
      </c>
      <c r="I3809" s="1" t="s">
        <v>295</v>
      </c>
      <c r="J3809" s="1" t="s">
        <v>295</v>
      </c>
      <c r="K3809" s="1">
        <v>1</v>
      </c>
      <c r="L3809" s="16">
        <v>1</v>
      </c>
      <c r="M3809" s="1" t="s">
        <v>296</v>
      </c>
      <c r="N3809" s="1" t="s">
        <v>297</v>
      </c>
      <c r="O3809" s="1" t="s">
        <v>297</v>
      </c>
      <c r="P3809" s="1" t="s">
        <v>297</v>
      </c>
      <c r="Q3809" s="1" t="s">
        <v>295</v>
      </c>
      <c r="T3809" s="1" t="s">
        <v>297</v>
      </c>
      <c r="U3809" s="1" t="s">
        <v>2825</v>
      </c>
      <c r="V3809" s="1" t="s">
        <v>3366</v>
      </c>
      <c r="W3809" s="1" t="s">
        <v>295</v>
      </c>
      <c r="X3809" s="1" t="s">
        <v>298</v>
      </c>
      <c r="Y3809" s="1" t="s">
        <v>4468</v>
      </c>
      <c r="Z3809" s="1" t="s">
        <v>4469</v>
      </c>
      <c r="AB3809" s="1" t="s">
        <v>297</v>
      </c>
      <c r="AD3809" s="1" t="s">
        <v>295</v>
      </c>
      <c r="AE3809" s="1" t="s">
        <v>295</v>
      </c>
      <c r="AG3809" s="1" t="s">
        <v>295</v>
      </c>
      <c r="AH3809" s="1" t="s">
        <v>295</v>
      </c>
      <c r="AI3809" s="1" t="s">
        <v>295</v>
      </c>
      <c r="AJ3809" s="1" t="s">
        <v>295</v>
      </c>
      <c r="AL3809" s="1" t="s">
        <v>295</v>
      </c>
      <c r="AM3809" s="1" t="s">
        <v>299</v>
      </c>
      <c r="AN3809" s="1" t="s">
        <v>296</v>
      </c>
      <c r="AO3809" s="1" t="s">
        <v>294</v>
      </c>
      <c r="AP3809" s="1" t="s">
        <v>297</v>
      </c>
      <c r="AQ3809" s="1" t="s">
        <v>297</v>
      </c>
      <c r="AR3809" s="1" t="s">
        <v>295</v>
      </c>
      <c r="AS3809" s="1" t="s">
        <v>297</v>
      </c>
      <c r="AT3809" s="1" t="s">
        <v>295</v>
      </c>
      <c r="AU3809" s="1" t="s">
        <v>1692</v>
      </c>
      <c r="AV3809" s="1" t="s">
        <v>4142</v>
      </c>
      <c r="AW3809" s="1" t="s">
        <v>300</v>
      </c>
      <c r="AZ3809" s="1" t="s">
        <v>295</v>
      </c>
      <c r="BA3809" s="1" t="s">
        <v>297</v>
      </c>
      <c r="BC3809" s="1" t="s">
        <v>295</v>
      </c>
      <c r="BD3809" s="1" t="s">
        <v>295</v>
      </c>
      <c r="BF3809" s="1" t="s">
        <v>295</v>
      </c>
      <c r="BG3809" s="1" t="s">
        <v>295</v>
      </c>
      <c r="BH3809" s="1" t="s">
        <v>295</v>
      </c>
      <c r="BI3809" s="1" t="s">
        <v>295</v>
      </c>
      <c r="BL3809" s="1" t="s">
        <v>295</v>
      </c>
      <c r="BM3809" s="1" t="s">
        <v>295</v>
      </c>
      <c r="BN3809" s="1" t="s">
        <v>295</v>
      </c>
      <c r="BP3809" s="1" t="s">
        <v>295</v>
      </c>
      <c r="BV3809" s="1" t="s">
        <v>295</v>
      </c>
      <c r="BY3809" s="1" t="s">
        <v>295</v>
      </c>
      <c r="CM3809" s="4" t="s">
        <v>294</v>
      </c>
      <c r="CN3809" s="1" t="s">
        <v>301</v>
      </c>
      <c r="CY3809" s="1" t="s">
        <v>2927</v>
      </c>
      <c r="DR3809" s="1" t="s">
        <v>302</v>
      </c>
      <c r="DS3809" s="1" t="s">
        <v>303</v>
      </c>
    </row>
    <row r="3810" spans="2:123" x14ac:dyDescent="0.25">
      <c r="DR3810" s="1" t="s">
        <v>304</v>
      </c>
      <c r="DS3810" s="1" t="s">
        <v>303</v>
      </c>
    </row>
    <row r="3811" spans="2:123" x14ac:dyDescent="0.25">
      <c r="B3811" s="1" t="s">
        <v>3367</v>
      </c>
      <c r="C3811" s="1" t="s">
        <v>3367</v>
      </c>
      <c r="D3811" s="1" t="s">
        <v>3697</v>
      </c>
      <c r="E3811" s="2" t="s">
        <v>294</v>
      </c>
      <c r="G3811" s="1" t="s">
        <v>3367</v>
      </c>
      <c r="I3811" s="1" t="s">
        <v>295</v>
      </c>
      <c r="J3811" s="1" t="s">
        <v>295</v>
      </c>
      <c r="K3811" s="1">
        <v>1</v>
      </c>
      <c r="L3811" s="16">
        <v>1</v>
      </c>
      <c r="M3811" s="1" t="s">
        <v>296</v>
      </c>
      <c r="N3811" s="1" t="s">
        <v>297</v>
      </c>
      <c r="O3811" s="1" t="s">
        <v>297</v>
      </c>
      <c r="P3811" s="1" t="s">
        <v>297</v>
      </c>
      <c r="Q3811" s="1" t="s">
        <v>295</v>
      </c>
      <c r="T3811" s="1" t="s">
        <v>297</v>
      </c>
      <c r="U3811" s="1" t="s">
        <v>2825</v>
      </c>
      <c r="V3811" s="1" t="s">
        <v>3367</v>
      </c>
      <c r="W3811" s="1" t="s">
        <v>295</v>
      </c>
      <c r="X3811" s="1" t="s">
        <v>298</v>
      </c>
      <c r="Y3811" s="1" t="s">
        <v>4468</v>
      </c>
      <c r="Z3811" s="1" t="s">
        <v>4469</v>
      </c>
      <c r="AB3811" s="1" t="s">
        <v>297</v>
      </c>
      <c r="AD3811" s="1" t="s">
        <v>295</v>
      </c>
      <c r="AE3811" s="1" t="s">
        <v>295</v>
      </c>
      <c r="AG3811" s="1" t="s">
        <v>295</v>
      </c>
      <c r="AH3811" s="1" t="s">
        <v>295</v>
      </c>
      <c r="AI3811" s="1" t="s">
        <v>295</v>
      </c>
      <c r="AJ3811" s="1" t="s">
        <v>295</v>
      </c>
      <c r="AL3811" s="1" t="s">
        <v>295</v>
      </c>
      <c r="AM3811" s="1" t="s">
        <v>299</v>
      </c>
      <c r="AN3811" s="1" t="s">
        <v>296</v>
      </c>
      <c r="AO3811" s="1" t="s">
        <v>294</v>
      </c>
      <c r="AP3811" s="1" t="s">
        <v>297</v>
      </c>
      <c r="AQ3811" s="1" t="s">
        <v>297</v>
      </c>
      <c r="AR3811" s="1" t="s">
        <v>295</v>
      </c>
      <c r="AS3811" s="1" t="s">
        <v>297</v>
      </c>
      <c r="AT3811" s="1" t="s">
        <v>295</v>
      </c>
      <c r="AU3811" s="1" t="s">
        <v>1692</v>
      </c>
      <c r="AV3811" s="1" t="s">
        <v>4143</v>
      </c>
      <c r="AW3811" s="1" t="s">
        <v>300</v>
      </c>
      <c r="AZ3811" s="1" t="s">
        <v>295</v>
      </c>
      <c r="BA3811" s="1" t="s">
        <v>297</v>
      </c>
      <c r="BC3811" s="1" t="s">
        <v>295</v>
      </c>
      <c r="BD3811" s="1" t="s">
        <v>295</v>
      </c>
      <c r="BF3811" s="1" t="s">
        <v>295</v>
      </c>
      <c r="BG3811" s="1" t="s">
        <v>295</v>
      </c>
      <c r="BH3811" s="1" t="s">
        <v>295</v>
      </c>
      <c r="BI3811" s="1" t="s">
        <v>295</v>
      </c>
      <c r="BL3811" s="1" t="s">
        <v>295</v>
      </c>
      <c r="BM3811" s="1" t="s">
        <v>295</v>
      </c>
      <c r="BN3811" s="1" t="s">
        <v>295</v>
      </c>
      <c r="BP3811" s="1" t="s">
        <v>295</v>
      </c>
      <c r="BV3811" s="1" t="s">
        <v>295</v>
      </c>
      <c r="BY3811" s="1" t="s">
        <v>295</v>
      </c>
      <c r="CM3811" s="4" t="s">
        <v>294</v>
      </c>
      <c r="CN3811" s="1" t="s">
        <v>301</v>
      </c>
      <c r="CY3811" s="1" t="s">
        <v>2927</v>
      </c>
      <c r="DR3811" s="1" t="s">
        <v>302</v>
      </c>
      <c r="DS3811" s="1" t="s">
        <v>303</v>
      </c>
    </row>
    <row r="3812" spans="2:123" x14ac:dyDescent="0.25">
      <c r="DR3812" s="1" t="s">
        <v>304</v>
      </c>
      <c r="DS3812" s="1" t="s">
        <v>303</v>
      </c>
    </row>
    <row r="3813" spans="2:123" x14ac:dyDescent="0.25">
      <c r="B3813" s="1" t="s">
        <v>3368</v>
      </c>
      <c r="C3813" s="1" t="s">
        <v>3368</v>
      </c>
      <c r="D3813" s="1" t="s">
        <v>3698</v>
      </c>
      <c r="E3813" s="2" t="s">
        <v>294</v>
      </c>
      <c r="G3813" s="1" t="s">
        <v>3368</v>
      </c>
      <c r="I3813" s="1" t="s">
        <v>295</v>
      </c>
      <c r="J3813" s="1" t="s">
        <v>295</v>
      </c>
      <c r="K3813" s="1">
        <v>1</v>
      </c>
      <c r="L3813" s="16">
        <v>1</v>
      </c>
      <c r="M3813" s="1" t="s">
        <v>296</v>
      </c>
      <c r="N3813" s="1" t="s">
        <v>297</v>
      </c>
      <c r="O3813" s="1" t="s">
        <v>297</v>
      </c>
      <c r="P3813" s="1" t="s">
        <v>297</v>
      </c>
      <c r="Q3813" s="1" t="s">
        <v>295</v>
      </c>
      <c r="T3813" s="1" t="s">
        <v>297</v>
      </c>
      <c r="U3813" s="1" t="s">
        <v>2825</v>
      </c>
      <c r="V3813" s="1" t="s">
        <v>3368</v>
      </c>
      <c r="W3813" s="1" t="s">
        <v>295</v>
      </c>
      <c r="X3813" s="1" t="s">
        <v>298</v>
      </c>
      <c r="Y3813" s="1" t="s">
        <v>4468</v>
      </c>
      <c r="Z3813" s="1" t="s">
        <v>4469</v>
      </c>
      <c r="AB3813" s="1" t="s">
        <v>297</v>
      </c>
      <c r="AD3813" s="1" t="s">
        <v>295</v>
      </c>
      <c r="AE3813" s="1" t="s">
        <v>295</v>
      </c>
      <c r="AG3813" s="1" t="s">
        <v>295</v>
      </c>
      <c r="AH3813" s="1" t="s">
        <v>295</v>
      </c>
      <c r="AI3813" s="1" t="s">
        <v>295</v>
      </c>
      <c r="AJ3813" s="1" t="s">
        <v>295</v>
      </c>
      <c r="AL3813" s="1" t="s">
        <v>295</v>
      </c>
      <c r="AM3813" s="1" t="s">
        <v>299</v>
      </c>
      <c r="AN3813" s="1" t="s">
        <v>296</v>
      </c>
      <c r="AO3813" s="1" t="s">
        <v>294</v>
      </c>
      <c r="AP3813" s="1" t="s">
        <v>297</v>
      </c>
      <c r="AQ3813" s="1" t="s">
        <v>297</v>
      </c>
      <c r="AR3813" s="1" t="s">
        <v>295</v>
      </c>
      <c r="AS3813" s="1" t="s">
        <v>297</v>
      </c>
      <c r="AT3813" s="1" t="s">
        <v>295</v>
      </c>
      <c r="AU3813" s="1" t="s">
        <v>1692</v>
      </c>
      <c r="AV3813" s="1" t="s">
        <v>4144</v>
      </c>
      <c r="AW3813" s="1" t="s">
        <v>300</v>
      </c>
      <c r="AZ3813" s="1" t="s">
        <v>295</v>
      </c>
      <c r="BA3813" s="1" t="s">
        <v>297</v>
      </c>
      <c r="BC3813" s="1" t="s">
        <v>295</v>
      </c>
      <c r="BD3813" s="1" t="s">
        <v>295</v>
      </c>
      <c r="BF3813" s="1" t="s">
        <v>295</v>
      </c>
      <c r="BG3813" s="1" t="s">
        <v>295</v>
      </c>
      <c r="BH3813" s="1" t="s">
        <v>295</v>
      </c>
      <c r="BI3813" s="1" t="s">
        <v>295</v>
      </c>
      <c r="BL3813" s="1" t="s">
        <v>295</v>
      </c>
      <c r="BM3813" s="1" t="s">
        <v>295</v>
      </c>
      <c r="BN3813" s="1" t="s">
        <v>295</v>
      </c>
      <c r="BP3813" s="1" t="s">
        <v>295</v>
      </c>
      <c r="BV3813" s="1" t="s">
        <v>295</v>
      </c>
      <c r="BY3813" s="1" t="s">
        <v>295</v>
      </c>
      <c r="CM3813" s="4" t="s">
        <v>294</v>
      </c>
      <c r="CN3813" s="1" t="s">
        <v>301</v>
      </c>
      <c r="CY3813" s="1" t="s">
        <v>2927</v>
      </c>
      <c r="DR3813" s="1" t="s">
        <v>302</v>
      </c>
      <c r="DS3813" s="1" t="s">
        <v>303</v>
      </c>
    </row>
    <row r="3814" spans="2:123" x14ac:dyDescent="0.25">
      <c r="DR3814" s="1" t="s">
        <v>304</v>
      </c>
      <c r="DS3814" s="1" t="s">
        <v>303</v>
      </c>
    </row>
    <row r="3815" spans="2:123" x14ac:dyDescent="0.25">
      <c r="B3815" s="1" t="s">
        <v>3369</v>
      </c>
      <c r="C3815" s="1" t="s">
        <v>3369</v>
      </c>
      <c r="D3815" s="1" t="s">
        <v>3698</v>
      </c>
      <c r="E3815" s="2" t="s">
        <v>294</v>
      </c>
      <c r="G3815" s="1" t="s">
        <v>3369</v>
      </c>
      <c r="I3815" s="1" t="s">
        <v>295</v>
      </c>
      <c r="J3815" s="1" t="s">
        <v>295</v>
      </c>
      <c r="K3815" s="1">
        <v>1</v>
      </c>
      <c r="L3815" s="16">
        <v>1</v>
      </c>
      <c r="M3815" s="1" t="s">
        <v>296</v>
      </c>
      <c r="N3815" s="1" t="s">
        <v>297</v>
      </c>
      <c r="O3815" s="1" t="s">
        <v>297</v>
      </c>
      <c r="P3815" s="1" t="s">
        <v>297</v>
      </c>
      <c r="Q3815" s="1" t="s">
        <v>295</v>
      </c>
      <c r="T3815" s="1" t="s">
        <v>297</v>
      </c>
      <c r="U3815" s="1" t="s">
        <v>2825</v>
      </c>
      <c r="V3815" s="1" t="s">
        <v>3369</v>
      </c>
      <c r="W3815" s="1" t="s">
        <v>295</v>
      </c>
      <c r="X3815" s="1" t="s">
        <v>298</v>
      </c>
      <c r="Y3815" s="1" t="s">
        <v>4468</v>
      </c>
      <c r="Z3815" s="1" t="s">
        <v>4469</v>
      </c>
      <c r="AB3815" s="1" t="s">
        <v>297</v>
      </c>
      <c r="AD3815" s="1" t="s">
        <v>295</v>
      </c>
      <c r="AE3815" s="1" t="s">
        <v>295</v>
      </c>
      <c r="AG3815" s="1" t="s">
        <v>295</v>
      </c>
      <c r="AH3815" s="1" t="s">
        <v>295</v>
      </c>
      <c r="AI3815" s="1" t="s">
        <v>295</v>
      </c>
      <c r="AJ3815" s="1" t="s">
        <v>295</v>
      </c>
      <c r="AL3815" s="1" t="s">
        <v>295</v>
      </c>
      <c r="AM3815" s="1" t="s">
        <v>299</v>
      </c>
      <c r="AN3815" s="1" t="s">
        <v>296</v>
      </c>
      <c r="AO3815" s="1" t="s">
        <v>294</v>
      </c>
      <c r="AP3815" s="1" t="s">
        <v>297</v>
      </c>
      <c r="AQ3815" s="1" t="s">
        <v>297</v>
      </c>
      <c r="AR3815" s="1" t="s">
        <v>295</v>
      </c>
      <c r="AS3815" s="1" t="s">
        <v>297</v>
      </c>
      <c r="AT3815" s="1" t="s">
        <v>295</v>
      </c>
      <c r="AU3815" s="1" t="s">
        <v>1692</v>
      </c>
      <c r="AV3815" s="1" t="s">
        <v>4145</v>
      </c>
      <c r="AW3815" s="1" t="s">
        <v>300</v>
      </c>
      <c r="AZ3815" s="1" t="s">
        <v>295</v>
      </c>
      <c r="BA3815" s="1" t="s">
        <v>297</v>
      </c>
      <c r="BC3815" s="1" t="s">
        <v>295</v>
      </c>
      <c r="BD3815" s="1" t="s">
        <v>295</v>
      </c>
      <c r="BF3815" s="1" t="s">
        <v>295</v>
      </c>
      <c r="BG3815" s="1" t="s">
        <v>295</v>
      </c>
      <c r="BH3815" s="1" t="s">
        <v>295</v>
      </c>
      <c r="BI3815" s="1" t="s">
        <v>295</v>
      </c>
      <c r="BL3815" s="1" t="s">
        <v>295</v>
      </c>
      <c r="BM3815" s="1" t="s">
        <v>295</v>
      </c>
      <c r="BN3815" s="1" t="s">
        <v>295</v>
      </c>
      <c r="BP3815" s="1" t="s">
        <v>295</v>
      </c>
      <c r="BV3815" s="1" t="s">
        <v>295</v>
      </c>
      <c r="BY3815" s="1" t="s">
        <v>295</v>
      </c>
      <c r="CM3815" s="4" t="s">
        <v>294</v>
      </c>
      <c r="CN3815" s="1" t="s">
        <v>301</v>
      </c>
      <c r="CY3815" s="1" t="s">
        <v>2927</v>
      </c>
      <c r="DR3815" s="1" t="s">
        <v>302</v>
      </c>
      <c r="DS3815" s="1" t="s">
        <v>303</v>
      </c>
    </row>
    <row r="3816" spans="2:123" x14ac:dyDescent="0.25">
      <c r="DR3816" s="1" t="s">
        <v>304</v>
      </c>
      <c r="DS3816" s="1" t="s">
        <v>303</v>
      </c>
    </row>
    <row r="3817" spans="2:123" x14ac:dyDescent="0.25">
      <c r="B3817" s="1" t="s">
        <v>3370</v>
      </c>
      <c r="C3817" s="1" t="s">
        <v>3370</v>
      </c>
      <c r="D3817" s="1" t="s">
        <v>3698</v>
      </c>
      <c r="E3817" s="2" t="s">
        <v>294</v>
      </c>
      <c r="G3817" s="1" t="s">
        <v>3370</v>
      </c>
      <c r="I3817" s="1" t="s">
        <v>295</v>
      </c>
      <c r="J3817" s="1" t="s">
        <v>295</v>
      </c>
      <c r="K3817" s="1">
        <v>1</v>
      </c>
      <c r="L3817" s="16">
        <v>1</v>
      </c>
      <c r="M3817" s="1" t="s">
        <v>296</v>
      </c>
      <c r="N3817" s="1" t="s">
        <v>297</v>
      </c>
      <c r="O3817" s="1" t="s">
        <v>297</v>
      </c>
      <c r="P3817" s="1" t="s">
        <v>297</v>
      </c>
      <c r="Q3817" s="1" t="s">
        <v>295</v>
      </c>
      <c r="T3817" s="1" t="s">
        <v>297</v>
      </c>
      <c r="U3817" s="1" t="s">
        <v>2825</v>
      </c>
      <c r="V3817" s="1" t="s">
        <v>3370</v>
      </c>
      <c r="W3817" s="1" t="s">
        <v>295</v>
      </c>
      <c r="X3817" s="1" t="s">
        <v>298</v>
      </c>
      <c r="Y3817" s="1" t="s">
        <v>4468</v>
      </c>
      <c r="Z3817" s="1" t="s">
        <v>4469</v>
      </c>
      <c r="AB3817" s="1" t="s">
        <v>297</v>
      </c>
      <c r="AD3817" s="1" t="s">
        <v>295</v>
      </c>
      <c r="AE3817" s="1" t="s">
        <v>295</v>
      </c>
      <c r="AG3817" s="1" t="s">
        <v>295</v>
      </c>
      <c r="AH3817" s="1" t="s">
        <v>295</v>
      </c>
      <c r="AI3817" s="1" t="s">
        <v>295</v>
      </c>
      <c r="AJ3817" s="1" t="s">
        <v>295</v>
      </c>
      <c r="AL3817" s="1" t="s">
        <v>295</v>
      </c>
      <c r="AM3817" s="1" t="s">
        <v>299</v>
      </c>
      <c r="AN3817" s="1" t="s">
        <v>296</v>
      </c>
      <c r="AO3817" s="1" t="s">
        <v>294</v>
      </c>
      <c r="AP3817" s="1" t="s">
        <v>297</v>
      </c>
      <c r="AQ3817" s="1" t="s">
        <v>297</v>
      </c>
      <c r="AR3817" s="1" t="s">
        <v>295</v>
      </c>
      <c r="AS3817" s="1" t="s">
        <v>297</v>
      </c>
      <c r="AT3817" s="1" t="s">
        <v>295</v>
      </c>
      <c r="AU3817" s="1" t="s">
        <v>1692</v>
      </c>
      <c r="AV3817" s="1" t="s">
        <v>4146</v>
      </c>
      <c r="AW3817" s="1" t="s">
        <v>300</v>
      </c>
      <c r="AZ3817" s="1" t="s">
        <v>295</v>
      </c>
      <c r="BA3817" s="1" t="s">
        <v>297</v>
      </c>
      <c r="BC3817" s="1" t="s">
        <v>295</v>
      </c>
      <c r="BD3817" s="1" t="s">
        <v>295</v>
      </c>
      <c r="BF3817" s="1" t="s">
        <v>295</v>
      </c>
      <c r="BG3817" s="1" t="s">
        <v>295</v>
      </c>
      <c r="BH3817" s="1" t="s">
        <v>295</v>
      </c>
      <c r="BI3817" s="1" t="s">
        <v>295</v>
      </c>
      <c r="BL3817" s="1" t="s">
        <v>295</v>
      </c>
      <c r="BM3817" s="1" t="s">
        <v>295</v>
      </c>
      <c r="BN3817" s="1" t="s">
        <v>295</v>
      </c>
      <c r="BP3817" s="1" t="s">
        <v>295</v>
      </c>
      <c r="BV3817" s="1" t="s">
        <v>295</v>
      </c>
      <c r="BY3817" s="1" t="s">
        <v>295</v>
      </c>
      <c r="CM3817" s="4" t="s">
        <v>294</v>
      </c>
      <c r="CN3817" s="1" t="s">
        <v>301</v>
      </c>
      <c r="CY3817" s="1" t="s">
        <v>2927</v>
      </c>
      <c r="DR3817" s="1" t="s">
        <v>302</v>
      </c>
      <c r="DS3817" s="1" t="s">
        <v>303</v>
      </c>
    </row>
    <row r="3818" spans="2:123" x14ac:dyDescent="0.25">
      <c r="DR3818" s="1" t="s">
        <v>304</v>
      </c>
      <c r="DS3818" s="1" t="s">
        <v>303</v>
      </c>
    </row>
    <row r="3819" spans="2:123" x14ac:dyDescent="0.25">
      <c r="B3819" s="1" t="s">
        <v>3371</v>
      </c>
      <c r="C3819" s="1" t="s">
        <v>3371</v>
      </c>
      <c r="D3819" s="1" t="s">
        <v>3698</v>
      </c>
      <c r="E3819" s="2" t="s">
        <v>294</v>
      </c>
      <c r="G3819" s="1" t="s">
        <v>3371</v>
      </c>
      <c r="I3819" s="1" t="s">
        <v>295</v>
      </c>
      <c r="J3819" s="1" t="s">
        <v>295</v>
      </c>
      <c r="K3819" s="1">
        <v>1</v>
      </c>
      <c r="L3819" s="16">
        <v>1</v>
      </c>
      <c r="M3819" s="1" t="s">
        <v>296</v>
      </c>
      <c r="N3819" s="1" t="s">
        <v>297</v>
      </c>
      <c r="O3819" s="1" t="s">
        <v>297</v>
      </c>
      <c r="P3819" s="1" t="s">
        <v>297</v>
      </c>
      <c r="Q3819" s="1" t="s">
        <v>295</v>
      </c>
      <c r="T3819" s="1" t="s">
        <v>297</v>
      </c>
      <c r="U3819" s="1" t="s">
        <v>2825</v>
      </c>
      <c r="V3819" s="1" t="s">
        <v>3371</v>
      </c>
      <c r="W3819" s="1" t="s">
        <v>295</v>
      </c>
      <c r="X3819" s="1" t="s">
        <v>298</v>
      </c>
      <c r="Y3819" s="1" t="s">
        <v>4468</v>
      </c>
      <c r="Z3819" s="1" t="s">
        <v>4469</v>
      </c>
      <c r="AB3819" s="1" t="s">
        <v>297</v>
      </c>
      <c r="AD3819" s="1" t="s">
        <v>295</v>
      </c>
      <c r="AE3819" s="1" t="s">
        <v>295</v>
      </c>
      <c r="AG3819" s="1" t="s">
        <v>295</v>
      </c>
      <c r="AH3819" s="1" t="s">
        <v>295</v>
      </c>
      <c r="AI3819" s="1" t="s">
        <v>295</v>
      </c>
      <c r="AJ3819" s="1" t="s">
        <v>295</v>
      </c>
      <c r="AL3819" s="1" t="s">
        <v>295</v>
      </c>
      <c r="AM3819" s="1" t="s">
        <v>299</v>
      </c>
      <c r="AN3819" s="1" t="s">
        <v>296</v>
      </c>
      <c r="AO3819" s="1" t="s">
        <v>294</v>
      </c>
      <c r="AP3819" s="1" t="s">
        <v>297</v>
      </c>
      <c r="AQ3819" s="1" t="s">
        <v>297</v>
      </c>
      <c r="AR3819" s="1" t="s">
        <v>295</v>
      </c>
      <c r="AS3819" s="1" t="s">
        <v>297</v>
      </c>
      <c r="AT3819" s="1" t="s">
        <v>295</v>
      </c>
      <c r="AU3819" s="1" t="s">
        <v>1692</v>
      </c>
      <c r="AV3819" s="1" t="s">
        <v>4147</v>
      </c>
      <c r="AW3819" s="1" t="s">
        <v>300</v>
      </c>
      <c r="AZ3819" s="1" t="s">
        <v>295</v>
      </c>
      <c r="BA3819" s="1" t="s">
        <v>297</v>
      </c>
      <c r="BC3819" s="1" t="s">
        <v>295</v>
      </c>
      <c r="BD3819" s="1" t="s">
        <v>295</v>
      </c>
      <c r="BF3819" s="1" t="s">
        <v>295</v>
      </c>
      <c r="BG3819" s="1" t="s">
        <v>295</v>
      </c>
      <c r="BH3819" s="1" t="s">
        <v>295</v>
      </c>
      <c r="BI3819" s="1" t="s">
        <v>295</v>
      </c>
      <c r="BL3819" s="1" t="s">
        <v>295</v>
      </c>
      <c r="BM3819" s="1" t="s">
        <v>295</v>
      </c>
      <c r="BN3819" s="1" t="s">
        <v>295</v>
      </c>
      <c r="BP3819" s="1" t="s">
        <v>295</v>
      </c>
      <c r="BV3819" s="1" t="s">
        <v>295</v>
      </c>
      <c r="BY3819" s="1" t="s">
        <v>295</v>
      </c>
      <c r="CM3819" s="4" t="s">
        <v>294</v>
      </c>
      <c r="CN3819" s="1" t="s">
        <v>301</v>
      </c>
      <c r="CY3819" s="1" t="s">
        <v>2927</v>
      </c>
      <c r="DR3819" s="1" t="s">
        <v>302</v>
      </c>
      <c r="DS3819" s="1" t="s">
        <v>303</v>
      </c>
    </row>
    <row r="3820" spans="2:123" x14ac:dyDescent="0.25">
      <c r="DR3820" s="1" t="s">
        <v>304</v>
      </c>
      <c r="DS3820" s="1" t="s">
        <v>303</v>
      </c>
    </row>
    <row r="3821" spans="2:123" x14ac:dyDescent="0.25">
      <c r="B3821" s="1" t="s">
        <v>3372</v>
      </c>
      <c r="C3821" s="1" t="s">
        <v>3372</v>
      </c>
      <c r="D3821" s="1" t="s">
        <v>3698</v>
      </c>
      <c r="E3821" s="2" t="s">
        <v>294</v>
      </c>
      <c r="G3821" s="1" t="s">
        <v>3372</v>
      </c>
      <c r="I3821" s="1" t="s">
        <v>295</v>
      </c>
      <c r="J3821" s="1" t="s">
        <v>295</v>
      </c>
      <c r="K3821" s="1">
        <v>1</v>
      </c>
      <c r="L3821" s="16">
        <v>1</v>
      </c>
      <c r="M3821" s="1" t="s">
        <v>296</v>
      </c>
      <c r="N3821" s="1" t="s">
        <v>297</v>
      </c>
      <c r="O3821" s="1" t="s">
        <v>297</v>
      </c>
      <c r="P3821" s="1" t="s">
        <v>297</v>
      </c>
      <c r="Q3821" s="1" t="s">
        <v>295</v>
      </c>
      <c r="T3821" s="1" t="s">
        <v>297</v>
      </c>
      <c r="U3821" s="1" t="s">
        <v>2825</v>
      </c>
      <c r="V3821" s="1" t="s">
        <v>3372</v>
      </c>
      <c r="W3821" s="1" t="s">
        <v>295</v>
      </c>
      <c r="X3821" s="1" t="s">
        <v>298</v>
      </c>
      <c r="Y3821" s="1" t="s">
        <v>4468</v>
      </c>
      <c r="Z3821" s="1" t="s">
        <v>4469</v>
      </c>
      <c r="AB3821" s="1" t="s">
        <v>297</v>
      </c>
      <c r="AD3821" s="1" t="s">
        <v>295</v>
      </c>
      <c r="AE3821" s="1" t="s">
        <v>295</v>
      </c>
      <c r="AG3821" s="1" t="s">
        <v>295</v>
      </c>
      <c r="AH3821" s="1" t="s">
        <v>295</v>
      </c>
      <c r="AI3821" s="1" t="s">
        <v>295</v>
      </c>
      <c r="AJ3821" s="1" t="s">
        <v>295</v>
      </c>
      <c r="AL3821" s="1" t="s">
        <v>295</v>
      </c>
      <c r="AM3821" s="1" t="s">
        <v>299</v>
      </c>
      <c r="AN3821" s="1" t="s">
        <v>296</v>
      </c>
      <c r="AO3821" s="1" t="s">
        <v>294</v>
      </c>
      <c r="AP3821" s="1" t="s">
        <v>297</v>
      </c>
      <c r="AQ3821" s="1" t="s">
        <v>297</v>
      </c>
      <c r="AR3821" s="1" t="s">
        <v>295</v>
      </c>
      <c r="AS3821" s="1" t="s">
        <v>297</v>
      </c>
      <c r="AT3821" s="1" t="s">
        <v>295</v>
      </c>
      <c r="AU3821" s="1" t="s">
        <v>1692</v>
      </c>
      <c r="AV3821" s="1" t="s">
        <v>4148</v>
      </c>
      <c r="AW3821" s="1" t="s">
        <v>300</v>
      </c>
      <c r="AZ3821" s="1" t="s">
        <v>295</v>
      </c>
      <c r="BA3821" s="1" t="s">
        <v>297</v>
      </c>
      <c r="BC3821" s="1" t="s">
        <v>295</v>
      </c>
      <c r="BD3821" s="1" t="s">
        <v>295</v>
      </c>
      <c r="BF3821" s="1" t="s">
        <v>295</v>
      </c>
      <c r="BG3821" s="1" t="s">
        <v>295</v>
      </c>
      <c r="BH3821" s="1" t="s">
        <v>295</v>
      </c>
      <c r="BI3821" s="1" t="s">
        <v>295</v>
      </c>
      <c r="BL3821" s="1" t="s">
        <v>295</v>
      </c>
      <c r="BM3821" s="1" t="s">
        <v>295</v>
      </c>
      <c r="BN3821" s="1" t="s">
        <v>295</v>
      </c>
      <c r="BP3821" s="1" t="s">
        <v>295</v>
      </c>
      <c r="BV3821" s="1" t="s">
        <v>295</v>
      </c>
      <c r="BY3821" s="1" t="s">
        <v>295</v>
      </c>
      <c r="CM3821" s="4" t="s">
        <v>294</v>
      </c>
      <c r="CN3821" s="1" t="s">
        <v>301</v>
      </c>
      <c r="CY3821" s="1" t="s">
        <v>2927</v>
      </c>
      <c r="DR3821" s="1" t="s">
        <v>302</v>
      </c>
      <c r="DS3821" s="1" t="s">
        <v>303</v>
      </c>
    </row>
    <row r="3822" spans="2:123" x14ac:dyDescent="0.25">
      <c r="DR3822" s="1" t="s">
        <v>304</v>
      </c>
      <c r="DS3822" s="1" t="s">
        <v>303</v>
      </c>
    </row>
    <row r="3823" spans="2:123" x14ac:dyDescent="0.25">
      <c r="B3823" s="1" t="s">
        <v>3373</v>
      </c>
      <c r="C3823" s="1" t="s">
        <v>3373</v>
      </c>
      <c r="D3823" s="1" t="s">
        <v>3698</v>
      </c>
      <c r="E3823" s="2" t="s">
        <v>294</v>
      </c>
      <c r="G3823" s="1" t="s">
        <v>3373</v>
      </c>
      <c r="I3823" s="1" t="s">
        <v>295</v>
      </c>
      <c r="J3823" s="1" t="s">
        <v>295</v>
      </c>
      <c r="K3823" s="1">
        <v>1</v>
      </c>
      <c r="L3823" s="16">
        <v>1</v>
      </c>
      <c r="M3823" s="1" t="s">
        <v>296</v>
      </c>
      <c r="N3823" s="1" t="s">
        <v>297</v>
      </c>
      <c r="O3823" s="1" t="s">
        <v>297</v>
      </c>
      <c r="P3823" s="1" t="s">
        <v>297</v>
      </c>
      <c r="Q3823" s="1" t="s">
        <v>295</v>
      </c>
      <c r="T3823" s="1" t="s">
        <v>297</v>
      </c>
      <c r="U3823" s="1" t="s">
        <v>2825</v>
      </c>
      <c r="V3823" s="1" t="s">
        <v>3373</v>
      </c>
      <c r="W3823" s="1" t="s">
        <v>295</v>
      </c>
      <c r="X3823" s="1" t="s">
        <v>298</v>
      </c>
      <c r="Y3823" s="1" t="s">
        <v>4468</v>
      </c>
      <c r="Z3823" s="1" t="s">
        <v>4469</v>
      </c>
      <c r="AB3823" s="1" t="s">
        <v>297</v>
      </c>
      <c r="AD3823" s="1" t="s">
        <v>295</v>
      </c>
      <c r="AE3823" s="1" t="s">
        <v>295</v>
      </c>
      <c r="AG3823" s="1" t="s">
        <v>295</v>
      </c>
      <c r="AH3823" s="1" t="s">
        <v>295</v>
      </c>
      <c r="AI3823" s="1" t="s">
        <v>295</v>
      </c>
      <c r="AJ3823" s="1" t="s">
        <v>295</v>
      </c>
      <c r="AL3823" s="1" t="s">
        <v>295</v>
      </c>
      <c r="AM3823" s="1" t="s">
        <v>299</v>
      </c>
      <c r="AN3823" s="1" t="s">
        <v>296</v>
      </c>
      <c r="AO3823" s="1" t="s">
        <v>294</v>
      </c>
      <c r="AP3823" s="1" t="s">
        <v>297</v>
      </c>
      <c r="AQ3823" s="1" t="s">
        <v>297</v>
      </c>
      <c r="AR3823" s="1" t="s">
        <v>295</v>
      </c>
      <c r="AS3823" s="1" t="s">
        <v>297</v>
      </c>
      <c r="AT3823" s="1" t="s">
        <v>295</v>
      </c>
      <c r="AU3823" s="1" t="s">
        <v>1692</v>
      </c>
      <c r="AV3823" s="1" t="s">
        <v>4149</v>
      </c>
      <c r="AW3823" s="1" t="s">
        <v>300</v>
      </c>
      <c r="AZ3823" s="1" t="s">
        <v>295</v>
      </c>
      <c r="BA3823" s="1" t="s">
        <v>297</v>
      </c>
      <c r="BC3823" s="1" t="s">
        <v>295</v>
      </c>
      <c r="BD3823" s="1" t="s">
        <v>295</v>
      </c>
      <c r="BF3823" s="1" t="s">
        <v>295</v>
      </c>
      <c r="BG3823" s="1" t="s">
        <v>295</v>
      </c>
      <c r="BH3823" s="1" t="s">
        <v>295</v>
      </c>
      <c r="BI3823" s="1" t="s">
        <v>295</v>
      </c>
      <c r="BL3823" s="1" t="s">
        <v>295</v>
      </c>
      <c r="BM3823" s="1" t="s">
        <v>295</v>
      </c>
      <c r="BN3823" s="1" t="s">
        <v>295</v>
      </c>
      <c r="BP3823" s="1" t="s">
        <v>295</v>
      </c>
      <c r="BV3823" s="1" t="s">
        <v>295</v>
      </c>
      <c r="BY3823" s="1" t="s">
        <v>295</v>
      </c>
      <c r="CM3823" s="4" t="s">
        <v>294</v>
      </c>
      <c r="CN3823" s="1" t="s">
        <v>301</v>
      </c>
      <c r="CY3823" s="1" t="s">
        <v>2927</v>
      </c>
      <c r="DR3823" s="1" t="s">
        <v>302</v>
      </c>
      <c r="DS3823" s="1" t="s">
        <v>303</v>
      </c>
    </row>
    <row r="3824" spans="2:123" x14ac:dyDescent="0.25">
      <c r="DR3824" s="1" t="s">
        <v>304</v>
      </c>
      <c r="DS3824" s="1" t="s">
        <v>303</v>
      </c>
    </row>
    <row r="3825" spans="2:123" x14ac:dyDescent="0.25">
      <c r="B3825" s="1" t="s">
        <v>3374</v>
      </c>
      <c r="C3825" s="1" t="s">
        <v>3374</v>
      </c>
      <c r="D3825" s="1" t="s">
        <v>3698</v>
      </c>
      <c r="E3825" s="2" t="s">
        <v>294</v>
      </c>
      <c r="G3825" s="1" t="s">
        <v>3374</v>
      </c>
      <c r="I3825" s="1" t="s">
        <v>295</v>
      </c>
      <c r="J3825" s="1" t="s">
        <v>295</v>
      </c>
      <c r="K3825" s="1">
        <v>1</v>
      </c>
      <c r="L3825" s="16">
        <v>1</v>
      </c>
      <c r="M3825" s="1" t="s">
        <v>296</v>
      </c>
      <c r="N3825" s="1" t="s">
        <v>297</v>
      </c>
      <c r="O3825" s="1" t="s">
        <v>297</v>
      </c>
      <c r="P3825" s="1" t="s">
        <v>297</v>
      </c>
      <c r="Q3825" s="1" t="s">
        <v>295</v>
      </c>
      <c r="T3825" s="1" t="s">
        <v>297</v>
      </c>
      <c r="U3825" s="1" t="s">
        <v>2825</v>
      </c>
      <c r="V3825" s="1" t="s">
        <v>3374</v>
      </c>
      <c r="W3825" s="1" t="s">
        <v>295</v>
      </c>
      <c r="X3825" s="1" t="s">
        <v>298</v>
      </c>
      <c r="Y3825" s="1" t="s">
        <v>4468</v>
      </c>
      <c r="Z3825" s="1" t="s">
        <v>4469</v>
      </c>
      <c r="AB3825" s="1" t="s">
        <v>297</v>
      </c>
      <c r="AD3825" s="1" t="s">
        <v>295</v>
      </c>
      <c r="AE3825" s="1" t="s">
        <v>295</v>
      </c>
      <c r="AG3825" s="1" t="s">
        <v>295</v>
      </c>
      <c r="AH3825" s="1" t="s">
        <v>295</v>
      </c>
      <c r="AI3825" s="1" t="s">
        <v>295</v>
      </c>
      <c r="AJ3825" s="1" t="s">
        <v>295</v>
      </c>
      <c r="AL3825" s="1" t="s">
        <v>295</v>
      </c>
      <c r="AM3825" s="1" t="s">
        <v>299</v>
      </c>
      <c r="AN3825" s="1" t="s">
        <v>296</v>
      </c>
      <c r="AO3825" s="1" t="s">
        <v>294</v>
      </c>
      <c r="AP3825" s="1" t="s">
        <v>297</v>
      </c>
      <c r="AQ3825" s="1" t="s">
        <v>297</v>
      </c>
      <c r="AR3825" s="1" t="s">
        <v>295</v>
      </c>
      <c r="AS3825" s="1" t="s">
        <v>297</v>
      </c>
      <c r="AT3825" s="1" t="s">
        <v>295</v>
      </c>
      <c r="AU3825" s="1" t="s">
        <v>1692</v>
      </c>
      <c r="AV3825" s="1" t="s">
        <v>4150</v>
      </c>
      <c r="AW3825" s="1" t="s">
        <v>300</v>
      </c>
      <c r="AZ3825" s="1" t="s">
        <v>295</v>
      </c>
      <c r="BA3825" s="1" t="s">
        <v>297</v>
      </c>
      <c r="BC3825" s="1" t="s">
        <v>295</v>
      </c>
      <c r="BD3825" s="1" t="s">
        <v>295</v>
      </c>
      <c r="BF3825" s="1" t="s">
        <v>295</v>
      </c>
      <c r="BG3825" s="1" t="s">
        <v>295</v>
      </c>
      <c r="BH3825" s="1" t="s">
        <v>295</v>
      </c>
      <c r="BI3825" s="1" t="s">
        <v>295</v>
      </c>
      <c r="BL3825" s="1" t="s">
        <v>295</v>
      </c>
      <c r="BM3825" s="1" t="s">
        <v>295</v>
      </c>
      <c r="BN3825" s="1" t="s">
        <v>295</v>
      </c>
      <c r="BP3825" s="1" t="s">
        <v>295</v>
      </c>
      <c r="BV3825" s="1" t="s">
        <v>295</v>
      </c>
      <c r="BY3825" s="1" t="s">
        <v>295</v>
      </c>
      <c r="CM3825" s="4" t="s">
        <v>294</v>
      </c>
      <c r="CN3825" s="1" t="s">
        <v>301</v>
      </c>
      <c r="CY3825" s="1" t="s">
        <v>2927</v>
      </c>
      <c r="DR3825" s="1" t="s">
        <v>302</v>
      </c>
      <c r="DS3825" s="1" t="s">
        <v>303</v>
      </c>
    </row>
    <row r="3826" spans="2:123" x14ac:dyDescent="0.25">
      <c r="DR3826" s="1" t="s">
        <v>304</v>
      </c>
      <c r="DS3826" s="1" t="s">
        <v>303</v>
      </c>
    </row>
    <row r="3827" spans="2:123" x14ac:dyDescent="0.25">
      <c r="B3827" s="1" t="s">
        <v>3375</v>
      </c>
      <c r="C3827" s="1" t="s">
        <v>3375</v>
      </c>
      <c r="D3827" s="1" t="s">
        <v>3698</v>
      </c>
      <c r="E3827" s="2" t="s">
        <v>294</v>
      </c>
      <c r="G3827" s="1" t="s">
        <v>3375</v>
      </c>
      <c r="I3827" s="1" t="s">
        <v>295</v>
      </c>
      <c r="J3827" s="1" t="s">
        <v>295</v>
      </c>
      <c r="K3827" s="1">
        <v>1</v>
      </c>
      <c r="L3827" s="16">
        <v>1</v>
      </c>
      <c r="M3827" s="1" t="s">
        <v>296</v>
      </c>
      <c r="N3827" s="1" t="s">
        <v>297</v>
      </c>
      <c r="O3827" s="1" t="s">
        <v>297</v>
      </c>
      <c r="P3827" s="1" t="s">
        <v>297</v>
      </c>
      <c r="Q3827" s="1" t="s">
        <v>295</v>
      </c>
      <c r="T3827" s="1" t="s">
        <v>297</v>
      </c>
      <c r="U3827" s="1" t="s">
        <v>2825</v>
      </c>
      <c r="V3827" s="1" t="s">
        <v>3375</v>
      </c>
      <c r="W3827" s="1" t="s">
        <v>295</v>
      </c>
      <c r="X3827" s="1" t="s">
        <v>298</v>
      </c>
      <c r="Y3827" s="1" t="s">
        <v>4468</v>
      </c>
      <c r="Z3827" s="1" t="s">
        <v>4469</v>
      </c>
      <c r="AB3827" s="1" t="s">
        <v>297</v>
      </c>
      <c r="AD3827" s="1" t="s">
        <v>295</v>
      </c>
      <c r="AE3827" s="1" t="s">
        <v>295</v>
      </c>
      <c r="AG3827" s="1" t="s">
        <v>295</v>
      </c>
      <c r="AH3827" s="1" t="s">
        <v>295</v>
      </c>
      <c r="AI3827" s="1" t="s">
        <v>295</v>
      </c>
      <c r="AJ3827" s="1" t="s">
        <v>295</v>
      </c>
      <c r="AL3827" s="1" t="s">
        <v>295</v>
      </c>
      <c r="AM3827" s="1" t="s">
        <v>299</v>
      </c>
      <c r="AN3827" s="1" t="s">
        <v>296</v>
      </c>
      <c r="AO3827" s="1" t="s">
        <v>294</v>
      </c>
      <c r="AP3827" s="1" t="s">
        <v>297</v>
      </c>
      <c r="AQ3827" s="1" t="s">
        <v>297</v>
      </c>
      <c r="AR3827" s="1" t="s">
        <v>295</v>
      </c>
      <c r="AS3827" s="1" t="s">
        <v>297</v>
      </c>
      <c r="AT3827" s="1" t="s">
        <v>295</v>
      </c>
      <c r="AU3827" s="1" t="s">
        <v>1692</v>
      </c>
      <c r="AV3827" s="1" t="s">
        <v>4151</v>
      </c>
      <c r="AW3827" s="1" t="s">
        <v>300</v>
      </c>
      <c r="AZ3827" s="1" t="s">
        <v>295</v>
      </c>
      <c r="BA3827" s="1" t="s">
        <v>297</v>
      </c>
      <c r="BC3827" s="1" t="s">
        <v>295</v>
      </c>
      <c r="BD3827" s="1" t="s">
        <v>295</v>
      </c>
      <c r="BF3827" s="1" t="s">
        <v>295</v>
      </c>
      <c r="BG3827" s="1" t="s">
        <v>295</v>
      </c>
      <c r="BH3827" s="1" t="s">
        <v>295</v>
      </c>
      <c r="BI3827" s="1" t="s">
        <v>295</v>
      </c>
      <c r="BL3827" s="1" t="s">
        <v>295</v>
      </c>
      <c r="BM3827" s="1" t="s">
        <v>295</v>
      </c>
      <c r="BN3827" s="1" t="s">
        <v>295</v>
      </c>
      <c r="BP3827" s="1" t="s">
        <v>295</v>
      </c>
      <c r="BV3827" s="1" t="s">
        <v>295</v>
      </c>
      <c r="BY3827" s="1" t="s">
        <v>295</v>
      </c>
      <c r="CM3827" s="4" t="s">
        <v>294</v>
      </c>
      <c r="CN3827" s="1" t="s">
        <v>301</v>
      </c>
      <c r="CY3827" s="1" t="s">
        <v>2927</v>
      </c>
      <c r="DR3827" s="1" t="s">
        <v>302</v>
      </c>
      <c r="DS3827" s="1" t="s">
        <v>303</v>
      </c>
    </row>
    <row r="3828" spans="2:123" x14ac:dyDescent="0.25">
      <c r="DR3828" s="1" t="s">
        <v>304</v>
      </c>
      <c r="DS3828" s="1" t="s">
        <v>303</v>
      </c>
    </row>
    <row r="3829" spans="2:123" x14ac:dyDescent="0.25">
      <c r="B3829" s="1" t="s">
        <v>3376</v>
      </c>
      <c r="C3829" s="1" t="s">
        <v>3376</v>
      </c>
      <c r="D3829" s="1" t="s">
        <v>3698</v>
      </c>
      <c r="E3829" s="2" t="s">
        <v>294</v>
      </c>
      <c r="G3829" s="1" t="s">
        <v>3376</v>
      </c>
      <c r="I3829" s="1" t="s">
        <v>295</v>
      </c>
      <c r="J3829" s="1" t="s">
        <v>295</v>
      </c>
      <c r="K3829" s="1">
        <v>1</v>
      </c>
      <c r="L3829" s="16">
        <v>1</v>
      </c>
      <c r="M3829" s="1" t="s">
        <v>296</v>
      </c>
      <c r="N3829" s="1" t="s">
        <v>297</v>
      </c>
      <c r="O3829" s="1" t="s">
        <v>297</v>
      </c>
      <c r="P3829" s="1" t="s">
        <v>297</v>
      </c>
      <c r="Q3829" s="1" t="s">
        <v>295</v>
      </c>
      <c r="T3829" s="1" t="s">
        <v>297</v>
      </c>
      <c r="U3829" s="1" t="s">
        <v>2825</v>
      </c>
      <c r="V3829" s="1" t="s">
        <v>3376</v>
      </c>
      <c r="W3829" s="1" t="s">
        <v>295</v>
      </c>
      <c r="X3829" s="1" t="s">
        <v>298</v>
      </c>
      <c r="Y3829" s="1" t="s">
        <v>4468</v>
      </c>
      <c r="Z3829" s="1" t="s">
        <v>4469</v>
      </c>
      <c r="AB3829" s="1" t="s">
        <v>297</v>
      </c>
      <c r="AD3829" s="1" t="s">
        <v>295</v>
      </c>
      <c r="AE3829" s="1" t="s">
        <v>295</v>
      </c>
      <c r="AG3829" s="1" t="s">
        <v>295</v>
      </c>
      <c r="AH3829" s="1" t="s">
        <v>295</v>
      </c>
      <c r="AI3829" s="1" t="s">
        <v>295</v>
      </c>
      <c r="AJ3829" s="1" t="s">
        <v>295</v>
      </c>
      <c r="AL3829" s="1" t="s">
        <v>295</v>
      </c>
      <c r="AM3829" s="1" t="s">
        <v>299</v>
      </c>
      <c r="AN3829" s="1" t="s">
        <v>296</v>
      </c>
      <c r="AO3829" s="1" t="s">
        <v>294</v>
      </c>
      <c r="AP3829" s="1" t="s">
        <v>297</v>
      </c>
      <c r="AQ3829" s="1" t="s">
        <v>297</v>
      </c>
      <c r="AR3829" s="1" t="s">
        <v>295</v>
      </c>
      <c r="AS3829" s="1" t="s">
        <v>297</v>
      </c>
      <c r="AT3829" s="1" t="s">
        <v>295</v>
      </c>
      <c r="AU3829" s="1" t="s">
        <v>1692</v>
      </c>
      <c r="AV3829" s="1" t="s">
        <v>4152</v>
      </c>
      <c r="AW3829" s="1" t="s">
        <v>300</v>
      </c>
      <c r="AZ3829" s="1" t="s">
        <v>295</v>
      </c>
      <c r="BA3829" s="1" t="s">
        <v>297</v>
      </c>
      <c r="BC3829" s="1" t="s">
        <v>295</v>
      </c>
      <c r="BD3829" s="1" t="s">
        <v>295</v>
      </c>
      <c r="BF3829" s="1" t="s">
        <v>295</v>
      </c>
      <c r="BG3829" s="1" t="s">
        <v>295</v>
      </c>
      <c r="BH3829" s="1" t="s">
        <v>295</v>
      </c>
      <c r="BI3829" s="1" t="s">
        <v>295</v>
      </c>
      <c r="BL3829" s="1" t="s">
        <v>295</v>
      </c>
      <c r="BM3829" s="1" t="s">
        <v>295</v>
      </c>
      <c r="BN3829" s="1" t="s">
        <v>295</v>
      </c>
      <c r="BP3829" s="1" t="s">
        <v>295</v>
      </c>
      <c r="BV3829" s="1" t="s">
        <v>295</v>
      </c>
      <c r="BY3829" s="1" t="s">
        <v>295</v>
      </c>
      <c r="CM3829" s="4" t="s">
        <v>294</v>
      </c>
      <c r="CN3829" s="1" t="s">
        <v>301</v>
      </c>
      <c r="CY3829" s="1" t="s">
        <v>2927</v>
      </c>
      <c r="DR3829" s="1" t="s">
        <v>302</v>
      </c>
      <c r="DS3829" s="1" t="s">
        <v>303</v>
      </c>
    </row>
    <row r="3830" spans="2:123" x14ac:dyDescent="0.25">
      <c r="DR3830" s="1" t="s">
        <v>304</v>
      </c>
      <c r="DS3830" s="1" t="s">
        <v>303</v>
      </c>
    </row>
    <row r="3831" spans="2:123" x14ac:dyDescent="0.25">
      <c r="B3831" s="1" t="s">
        <v>3377</v>
      </c>
      <c r="C3831" s="1" t="s">
        <v>3377</v>
      </c>
      <c r="D3831" s="1" t="s">
        <v>3698</v>
      </c>
      <c r="E3831" s="2" t="s">
        <v>294</v>
      </c>
      <c r="G3831" s="1" t="s">
        <v>3377</v>
      </c>
      <c r="I3831" s="1" t="s">
        <v>295</v>
      </c>
      <c r="J3831" s="1" t="s">
        <v>295</v>
      </c>
      <c r="K3831" s="1">
        <v>1</v>
      </c>
      <c r="L3831" s="16">
        <v>1</v>
      </c>
      <c r="M3831" s="1" t="s">
        <v>296</v>
      </c>
      <c r="N3831" s="1" t="s">
        <v>297</v>
      </c>
      <c r="O3831" s="1" t="s">
        <v>297</v>
      </c>
      <c r="P3831" s="1" t="s">
        <v>297</v>
      </c>
      <c r="Q3831" s="1" t="s">
        <v>295</v>
      </c>
      <c r="T3831" s="1" t="s">
        <v>297</v>
      </c>
      <c r="U3831" s="1" t="s">
        <v>2825</v>
      </c>
      <c r="V3831" s="1" t="s">
        <v>3377</v>
      </c>
      <c r="W3831" s="1" t="s">
        <v>295</v>
      </c>
      <c r="X3831" s="1" t="s">
        <v>298</v>
      </c>
      <c r="Y3831" s="1" t="s">
        <v>4468</v>
      </c>
      <c r="Z3831" s="1" t="s">
        <v>4469</v>
      </c>
      <c r="AB3831" s="1" t="s">
        <v>297</v>
      </c>
      <c r="AD3831" s="1" t="s">
        <v>295</v>
      </c>
      <c r="AE3831" s="1" t="s">
        <v>295</v>
      </c>
      <c r="AG3831" s="1" t="s">
        <v>295</v>
      </c>
      <c r="AH3831" s="1" t="s">
        <v>295</v>
      </c>
      <c r="AI3831" s="1" t="s">
        <v>295</v>
      </c>
      <c r="AJ3831" s="1" t="s">
        <v>295</v>
      </c>
      <c r="AL3831" s="1" t="s">
        <v>295</v>
      </c>
      <c r="AM3831" s="1" t="s">
        <v>299</v>
      </c>
      <c r="AN3831" s="1" t="s">
        <v>296</v>
      </c>
      <c r="AO3831" s="1" t="s">
        <v>294</v>
      </c>
      <c r="AP3831" s="1" t="s">
        <v>297</v>
      </c>
      <c r="AQ3831" s="1" t="s">
        <v>297</v>
      </c>
      <c r="AR3831" s="1" t="s">
        <v>295</v>
      </c>
      <c r="AS3831" s="1" t="s">
        <v>297</v>
      </c>
      <c r="AT3831" s="1" t="s">
        <v>295</v>
      </c>
      <c r="AU3831" s="1" t="s">
        <v>1692</v>
      </c>
      <c r="AV3831" s="1" t="s">
        <v>4153</v>
      </c>
      <c r="AW3831" s="1" t="s">
        <v>300</v>
      </c>
      <c r="AZ3831" s="1" t="s">
        <v>295</v>
      </c>
      <c r="BA3831" s="1" t="s">
        <v>297</v>
      </c>
      <c r="BC3831" s="1" t="s">
        <v>295</v>
      </c>
      <c r="BD3831" s="1" t="s">
        <v>295</v>
      </c>
      <c r="BF3831" s="1" t="s">
        <v>295</v>
      </c>
      <c r="BG3831" s="1" t="s">
        <v>295</v>
      </c>
      <c r="BH3831" s="1" t="s">
        <v>295</v>
      </c>
      <c r="BI3831" s="1" t="s">
        <v>295</v>
      </c>
      <c r="BL3831" s="1" t="s">
        <v>295</v>
      </c>
      <c r="BM3831" s="1" t="s">
        <v>295</v>
      </c>
      <c r="BN3831" s="1" t="s">
        <v>295</v>
      </c>
      <c r="BP3831" s="1" t="s">
        <v>295</v>
      </c>
      <c r="BV3831" s="1" t="s">
        <v>295</v>
      </c>
      <c r="BY3831" s="1" t="s">
        <v>295</v>
      </c>
      <c r="CM3831" s="4" t="s">
        <v>294</v>
      </c>
      <c r="CN3831" s="1" t="s">
        <v>301</v>
      </c>
      <c r="CY3831" s="1" t="s">
        <v>2927</v>
      </c>
      <c r="DR3831" s="1" t="s">
        <v>302</v>
      </c>
      <c r="DS3831" s="1" t="s">
        <v>303</v>
      </c>
    </row>
    <row r="3832" spans="2:123" x14ac:dyDescent="0.25">
      <c r="DR3832" s="1" t="s">
        <v>304</v>
      </c>
      <c r="DS3832" s="1" t="s">
        <v>303</v>
      </c>
    </row>
    <row r="3833" spans="2:123" x14ac:dyDescent="0.25">
      <c r="B3833" s="1" t="s">
        <v>3378</v>
      </c>
      <c r="C3833" s="1" t="s">
        <v>3378</v>
      </c>
      <c r="D3833" s="1" t="s">
        <v>3698</v>
      </c>
      <c r="E3833" s="2" t="s">
        <v>294</v>
      </c>
      <c r="G3833" s="1" t="s">
        <v>3378</v>
      </c>
      <c r="I3833" s="1" t="s">
        <v>295</v>
      </c>
      <c r="J3833" s="1" t="s">
        <v>295</v>
      </c>
      <c r="K3833" s="1">
        <v>1</v>
      </c>
      <c r="L3833" s="16">
        <v>1</v>
      </c>
      <c r="M3833" s="1" t="s">
        <v>296</v>
      </c>
      <c r="N3833" s="1" t="s">
        <v>297</v>
      </c>
      <c r="O3833" s="1" t="s">
        <v>297</v>
      </c>
      <c r="P3833" s="1" t="s">
        <v>297</v>
      </c>
      <c r="Q3833" s="1" t="s">
        <v>295</v>
      </c>
      <c r="T3833" s="1" t="s">
        <v>297</v>
      </c>
      <c r="U3833" s="1" t="s">
        <v>2825</v>
      </c>
      <c r="V3833" s="1" t="s">
        <v>3378</v>
      </c>
      <c r="W3833" s="1" t="s">
        <v>295</v>
      </c>
      <c r="X3833" s="1" t="s">
        <v>298</v>
      </c>
      <c r="Y3833" s="1" t="s">
        <v>4468</v>
      </c>
      <c r="Z3833" s="1" t="s">
        <v>4469</v>
      </c>
      <c r="AB3833" s="1" t="s">
        <v>297</v>
      </c>
      <c r="AD3833" s="1" t="s">
        <v>295</v>
      </c>
      <c r="AE3833" s="1" t="s">
        <v>295</v>
      </c>
      <c r="AG3833" s="1" t="s">
        <v>295</v>
      </c>
      <c r="AH3833" s="1" t="s">
        <v>295</v>
      </c>
      <c r="AI3833" s="1" t="s">
        <v>295</v>
      </c>
      <c r="AJ3833" s="1" t="s">
        <v>295</v>
      </c>
      <c r="AL3833" s="1" t="s">
        <v>295</v>
      </c>
      <c r="AM3833" s="1" t="s">
        <v>299</v>
      </c>
      <c r="AN3833" s="1" t="s">
        <v>296</v>
      </c>
      <c r="AO3833" s="1" t="s">
        <v>294</v>
      </c>
      <c r="AP3833" s="1" t="s">
        <v>297</v>
      </c>
      <c r="AQ3833" s="1" t="s">
        <v>297</v>
      </c>
      <c r="AR3833" s="1" t="s">
        <v>295</v>
      </c>
      <c r="AS3833" s="1" t="s">
        <v>297</v>
      </c>
      <c r="AT3833" s="1" t="s">
        <v>295</v>
      </c>
      <c r="AU3833" s="1" t="s">
        <v>1692</v>
      </c>
      <c r="AV3833" s="1" t="s">
        <v>4154</v>
      </c>
      <c r="AW3833" s="1" t="s">
        <v>300</v>
      </c>
      <c r="AZ3833" s="1" t="s">
        <v>295</v>
      </c>
      <c r="BA3833" s="1" t="s">
        <v>297</v>
      </c>
      <c r="BC3833" s="1" t="s">
        <v>295</v>
      </c>
      <c r="BD3833" s="1" t="s">
        <v>295</v>
      </c>
      <c r="BF3833" s="1" t="s">
        <v>295</v>
      </c>
      <c r="BG3833" s="1" t="s">
        <v>295</v>
      </c>
      <c r="BH3833" s="1" t="s">
        <v>295</v>
      </c>
      <c r="BI3833" s="1" t="s">
        <v>295</v>
      </c>
      <c r="BL3833" s="1" t="s">
        <v>295</v>
      </c>
      <c r="BM3833" s="1" t="s">
        <v>295</v>
      </c>
      <c r="BN3833" s="1" t="s">
        <v>295</v>
      </c>
      <c r="BP3833" s="1" t="s">
        <v>295</v>
      </c>
      <c r="BV3833" s="1" t="s">
        <v>295</v>
      </c>
      <c r="BY3833" s="1" t="s">
        <v>295</v>
      </c>
      <c r="CM3833" s="4" t="s">
        <v>294</v>
      </c>
      <c r="CN3833" s="1" t="s">
        <v>301</v>
      </c>
      <c r="CY3833" s="1" t="s">
        <v>2927</v>
      </c>
      <c r="DR3833" s="1" t="s">
        <v>302</v>
      </c>
      <c r="DS3833" s="1" t="s">
        <v>303</v>
      </c>
    </row>
    <row r="3834" spans="2:123" x14ac:dyDescent="0.25">
      <c r="DR3834" s="1" t="s">
        <v>304</v>
      </c>
      <c r="DS3834" s="1" t="s">
        <v>303</v>
      </c>
    </row>
    <row r="3835" spans="2:123" x14ac:dyDescent="0.25">
      <c r="B3835" s="1" t="s">
        <v>3379</v>
      </c>
      <c r="C3835" s="1" t="s">
        <v>3379</v>
      </c>
      <c r="D3835" s="1" t="s">
        <v>3698</v>
      </c>
      <c r="E3835" s="2" t="s">
        <v>294</v>
      </c>
      <c r="G3835" s="1" t="s">
        <v>3379</v>
      </c>
      <c r="I3835" s="1" t="s">
        <v>295</v>
      </c>
      <c r="J3835" s="1" t="s">
        <v>295</v>
      </c>
      <c r="K3835" s="1">
        <v>1</v>
      </c>
      <c r="L3835" s="16">
        <v>1</v>
      </c>
      <c r="M3835" s="1" t="s">
        <v>296</v>
      </c>
      <c r="N3835" s="1" t="s">
        <v>297</v>
      </c>
      <c r="O3835" s="1" t="s">
        <v>297</v>
      </c>
      <c r="P3835" s="1" t="s">
        <v>297</v>
      </c>
      <c r="Q3835" s="1" t="s">
        <v>295</v>
      </c>
      <c r="T3835" s="1" t="s">
        <v>297</v>
      </c>
      <c r="U3835" s="1" t="s">
        <v>2825</v>
      </c>
      <c r="V3835" s="1" t="s">
        <v>3379</v>
      </c>
      <c r="W3835" s="1" t="s">
        <v>295</v>
      </c>
      <c r="X3835" s="1" t="s">
        <v>298</v>
      </c>
      <c r="Y3835" s="1" t="s">
        <v>4468</v>
      </c>
      <c r="Z3835" s="1" t="s">
        <v>4469</v>
      </c>
      <c r="AB3835" s="1" t="s">
        <v>297</v>
      </c>
      <c r="AD3835" s="1" t="s">
        <v>295</v>
      </c>
      <c r="AE3835" s="1" t="s">
        <v>295</v>
      </c>
      <c r="AG3835" s="1" t="s">
        <v>295</v>
      </c>
      <c r="AH3835" s="1" t="s">
        <v>295</v>
      </c>
      <c r="AI3835" s="1" t="s">
        <v>295</v>
      </c>
      <c r="AJ3835" s="1" t="s">
        <v>295</v>
      </c>
      <c r="AL3835" s="1" t="s">
        <v>295</v>
      </c>
      <c r="AM3835" s="1" t="s">
        <v>299</v>
      </c>
      <c r="AN3835" s="1" t="s">
        <v>296</v>
      </c>
      <c r="AO3835" s="1" t="s">
        <v>294</v>
      </c>
      <c r="AP3835" s="1" t="s">
        <v>297</v>
      </c>
      <c r="AQ3835" s="1" t="s">
        <v>297</v>
      </c>
      <c r="AR3835" s="1" t="s">
        <v>295</v>
      </c>
      <c r="AS3835" s="1" t="s">
        <v>297</v>
      </c>
      <c r="AT3835" s="1" t="s">
        <v>295</v>
      </c>
      <c r="AU3835" s="1" t="s">
        <v>1692</v>
      </c>
      <c r="AV3835" s="1" t="s">
        <v>4155</v>
      </c>
      <c r="AW3835" s="1" t="s">
        <v>300</v>
      </c>
      <c r="AZ3835" s="1" t="s">
        <v>295</v>
      </c>
      <c r="BA3835" s="1" t="s">
        <v>297</v>
      </c>
      <c r="BC3835" s="1" t="s">
        <v>295</v>
      </c>
      <c r="BD3835" s="1" t="s">
        <v>295</v>
      </c>
      <c r="BF3835" s="1" t="s">
        <v>295</v>
      </c>
      <c r="BG3835" s="1" t="s">
        <v>295</v>
      </c>
      <c r="BH3835" s="1" t="s">
        <v>295</v>
      </c>
      <c r="BI3835" s="1" t="s">
        <v>295</v>
      </c>
      <c r="BL3835" s="1" t="s">
        <v>295</v>
      </c>
      <c r="BM3835" s="1" t="s">
        <v>295</v>
      </c>
      <c r="BN3835" s="1" t="s">
        <v>295</v>
      </c>
      <c r="BP3835" s="1" t="s">
        <v>295</v>
      </c>
      <c r="BV3835" s="1" t="s">
        <v>295</v>
      </c>
      <c r="BY3835" s="1" t="s">
        <v>295</v>
      </c>
      <c r="CM3835" s="4" t="s">
        <v>294</v>
      </c>
      <c r="CN3835" s="1" t="s">
        <v>301</v>
      </c>
      <c r="CY3835" s="1" t="s">
        <v>2927</v>
      </c>
      <c r="DR3835" s="1" t="s">
        <v>302</v>
      </c>
      <c r="DS3835" s="1" t="s">
        <v>303</v>
      </c>
    </row>
    <row r="3836" spans="2:123" x14ac:dyDescent="0.25">
      <c r="DR3836" s="1" t="s">
        <v>304</v>
      </c>
      <c r="DS3836" s="1" t="s">
        <v>303</v>
      </c>
    </row>
    <row r="3837" spans="2:123" x14ac:dyDescent="0.25">
      <c r="B3837" s="1" t="s">
        <v>3380</v>
      </c>
      <c r="C3837" s="1" t="s">
        <v>3380</v>
      </c>
      <c r="D3837" s="1" t="s">
        <v>3698</v>
      </c>
      <c r="E3837" s="2" t="s">
        <v>294</v>
      </c>
      <c r="G3837" s="1" t="s">
        <v>3380</v>
      </c>
      <c r="I3837" s="1" t="s">
        <v>295</v>
      </c>
      <c r="J3837" s="1" t="s">
        <v>295</v>
      </c>
      <c r="K3837" s="1">
        <v>1</v>
      </c>
      <c r="L3837" s="16">
        <v>1</v>
      </c>
      <c r="M3837" s="1" t="s">
        <v>296</v>
      </c>
      <c r="N3837" s="1" t="s">
        <v>297</v>
      </c>
      <c r="O3837" s="1" t="s">
        <v>297</v>
      </c>
      <c r="P3837" s="1" t="s">
        <v>297</v>
      </c>
      <c r="Q3837" s="1" t="s">
        <v>295</v>
      </c>
      <c r="T3837" s="1" t="s">
        <v>297</v>
      </c>
      <c r="U3837" s="1" t="s">
        <v>2825</v>
      </c>
      <c r="V3837" s="1" t="s">
        <v>3380</v>
      </c>
      <c r="W3837" s="1" t="s">
        <v>295</v>
      </c>
      <c r="X3837" s="1" t="s">
        <v>298</v>
      </c>
      <c r="Y3837" s="1" t="s">
        <v>4468</v>
      </c>
      <c r="Z3837" s="1" t="s">
        <v>4469</v>
      </c>
      <c r="AB3837" s="1" t="s">
        <v>297</v>
      </c>
      <c r="AD3837" s="1" t="s">
        <v>295</v>
      </c>
      <c r="AE3837" s="1" t="s">
        <v>295</v>
      </c>
      <c r="AG3837" s="1" t="s">
        <v>295</v>
      </c>
      <c r="AH3837" s="1" t="s">
        <v>295</v>
      </c>
      <c r="AI3837" s="1" t="s">
        <v>295</v>
      </c>
      <c r="AJ3837" s="1" t="s">
        <v>295</v>
      </c>
      <c r="AL3837" s="1" t="s">
        <v>295</v>
      </c>
      <c r="AM3837" s="1" t="s">
        <v>299</v>
      </c>
      <c r="AN3837" s="1" t="s">
        <v>296</v>
      </c>
      <c r="AO3837" s="1" t="s">
        <v>294</v>
      </c>
      <c r="AP3837" s="1" t="s">
        <v>297</v>
      </c>
      <c r="AQ3837" s="1" t="s">
        <v>297</v>
      </c>
      <c r="AR3837" s="1" t="s">
        <v>295</v>
      </c>
      <c r="AS3837" s="1" t="s">
        <v>297</v>
      </c>
      <c r="AT3837" s="1" t="s">
        <v>295</v>
      </c>
      <c r="AU3837" s="1" t="s">
        <v>1692</v>
      </c>
      <c r="AV3837" s="1" t="s">
        <v>4156</v>
      </c>
      <c r="AW3837" s="1" t="s">
        <v>300</v>
      </c>
      <c r="AZ3837" s="1" t="s">
        <v>295</v>
      </c>
      <c r="BA3837" s="1" t="s">
        <v>297</v>
      </c>
      <c r="BC3837" s="1" t="s">
        <v>295</v>
      </c>
      <c r="BD3837" s="1" t="s">
        <v>295</v>
      </c>
      <c r="BF3837" s="1" t="s">
        <v>295</v>
      </c>
      <c r="BG3837" s="1" t="s">
        <v>295</v>
      </c>
      <c r="BH3837" s="1" t="s">
        <v>295</v>
      </c>
      <c r="BI3837" s="1" t="s">
        <v>295</v>
      </c>
      <c r="BL3837" s="1" t="s">
        <v>295</v>
      </c>
      <c r="BM3837" s="1" t="s">
        <v>295</v>
      </c>
      <c r="BN3837" s="1" t="s">
        <v>295</v>
      </c>
      <c r="BP3837" s="1" t="s">
        <v>295</v>
      </c>
      <c r="BV3837" s="1" t="s">
        <v>295</v>
      </c>
      <c r="BY3837" s="1" t="s">
        <v>295</v>
      </c>
      <c r="CM3837" s="4" t="s">
        <v>294</v>
      </c>
      <c r="CN3837" s="1" t="s">
        <v>301</v>
      </c>
      <c r="CY3837" s="1" t="s">
        <v>2927</v>
      </c>
      <c r="DR3837" s="1" t="s">
        <v>302</v>
      </c>
      <c r="DS3837" s="1" t="s">
        <v>303</v>
      </c>
    </row>
    <row r="3838" spans="2:123" x14ac:dyDescent="0.25">
      <c r="DR3838" s="1" t="s">
        <v>304</v>
      </c>
      <c r="DS3838" s="1" t="s">
        <v>303</v>
      </c>
    </row>
    <row r="3839" spans="2:123" x14ac:dyDescent="0.25">
      <c r="B3839" s="1" t="s">
        <v>3381</v>
      </c>
      <c r="C3839" s="1" t="s">
        <v>3381</v>
      </c>
      <c r="D3839" s="1" t="s">
        <v>3698</v>
      </c>
      <c r="E3839" s="2" t="s">
        <v>294</v>
      </c>
      <c r="G3839" s="1" t="s">
        <v>3381</v>
      </c>
      <c r="I3839" s="1" t="s">
        <v>295</v>
      </c>
      <c r="J3839" s="1" t="s">
        <v>295</v>
      </c>
      <c r="K3839" s="1">
        <v>1</v>
      </c>
      <c r="L3839" s="16">
        <v>1</v>
      </c>
      <c r="M3839" s="1" t="s">
        <v>296</v>
      </c>
      <c r="N3839" s="1" t="s">
        <v>297</v>
      </c>
      <c r="O3839" s="1" t="s">
        <v>297</v>
      </c>
      <c r="P3839" s="1" t="s">
        <v>297</v>
      </c>
      <c r="Q3839" s="1" t="s">
        <v>295</v>
      </c>
      <c r="T3839" s="1" t="s">
        <v>297</v>
      </c>
      <c r="U3839" s="1" t="s">
        <v>2825</v>
      </c>
      <c r="V3839" s="1" t="s">
        <v>3381</v>
      </c>
      <c r="W3839" s="1" t="s">
        <v>295</v>
      </c>
      <c r="X3839" s="1" t="s">
        <v>298</v>
      </c>
      <c r="Y3839" s="1" t="s">
        <v>4468</v>
      </c>
      <c r="Z3839" s="1" t="s">
        <v>4469</v>
      </c>
      <c r="AB3839" s="1" t="s">
        <v>297</v>
      </c>
      <c r="AD3839" s="1" t="s">
        <v>295</v>
      </c>
      <c r="AE3839" s="1" t="s">
        <v>295</v>
      </c>
      <c r="AG3839" s="1" t="s">
        <v>295</v>
      </c>
      <c r="AH3839" s="1" t="s">
        <v>295</v>
      </c>
      <c r="AI3839" s="1" t="s">
        <v>295</v>
      </c>
      <c r="AJ3839" s="1" t="s">
        <v>295</v>
      </c>
      <c r="AL3839" s="1" t="s">
        <v>295</v>
      </c>
      <c r="AM3839" s="1" t="s">
        <v>299</v>
      </c>
      <c r="AN3839" s="1" t="s">
        <v>296</v>
      </c>
      <c r="AO3839" s="1" t="s">
        <v>294</v>
      </c>
      <c r="AP3839" s="1" t="s">
        <v>297</v>
      </c>
      <c r="AQ3839" s="1" t="s">
        <v>297</v>
      </c>
      <c r="AR3839" s="1" t="s">
        <v>295</v>
      </c>
      <c r="AS3839" s="1" t="s">
        <v>297</v>
      </c>
      <c r="AT3839" s="1" t="s">
        <v>295</v>
      </c>
      <c r="AU3839" s="1" t="s">
        <v>1692</v>
      </c>
      <c r="AV3839" s="1" t="s">
        <v>4157</v>
      </c>
      <c r="AW3839" s="1" t="s">
        <v>300</v>
      </c>
      <c r="AZ3839" s="1" t="s">
        <v>295</v>
      </c>
      <c r="BA3839" s="1" t="s">
        <v>297</v>
      </c>
      <c r="BC3839" s="1" t="s">
        <v>295</v>
      </c>
      <c r="BD3839" s="1" t="s">
        <v>295</v>
      </c>
      <c r="BF3839" s="1" t="s">
        <v>295</v>
      </c>
      <c r="BG3839" s="1" t="s">
        <v>295</v>
      </c>
      <c r="BH3839" s="1" t="s">
        <v>295</v>
      </c>
      <c r="BI3839" s="1" t="s">
        <v>295</v>
      </c>
      <c r="BL3839" s="1" t="s">
        <v>295</v>
      </c>
      <c r="BM3839" s="1" t="s">
        <v>295</v>
      </c>
      <c r="BN3839" s="1" t="s">
        <v>295</v>
      </c>
      <c r="BP3839" s="1" t="s">
        <v>295</v>
      </c>
      <c r="BV3839" s="1" t="s">
        <v>295</v>
      </c>
      <c r="BY3839" s="1" t="s">
        <v>295</v>
      </c>
      <c r="CM3839" s="4" t="s">
        <v>294</v>
      </c>
      <c r="CN3839" s="1" t="s">
        <v>301</v>
      </c>
      <c r="CY3839" s="1" t="s">
        <v>2927</v>
      </c>
      <c r="DR3839" s="1" t="s">
        <v>302</v>
      </c>
      <c r="DS3839" s="1" t="s">
        <v>303</v>
      </c>
    </row>
    <row r="3840" spans="2:123" x14ac:dyDescent="0.25">
      <c r="DR3840" s="1" t="s">
        <v>304</v>
      </c>
      <c r="DS3840" s="1" t="s">
        <v>303</v>
      </c>
    </row>
    <row r="3841" spans="2:123" x14ac:dyDescent="0.25">
      <c r="B3841" s="1" t="s">
        <v>3382</v>
      </c>
      <c r="C3841" s="1" t="s">
        <v>3382</v>
      </c>
      <c r="D3841" s="1" t="s">
        <v>3698</v>
      </c>
      <c r="E3841" s="2" t="s">
        <v>294</v>
      </c>
      <c r="G3841" s="1" t="s">
        <v>3382</v>
      </c>
      <c r="I3841" s="1" t="s">
        <v>295</v>
      </c>
      <c r="J3841" s="1" t="s">
        <v>295</v>
      </c>
      <c r="K3841" s="1">
        <v>1</v>
      </c>
      <c r="L3841" s="16">
        <v>1</v>
      </c>
      <c r="M3841" s="1" t="s">
        <v>296</v>
      </c>
      <c r="N3841" s="1" t="s">
        <v>297</v>
      </c>
      <c r="O3841" s="1" t="s">
        <v>297</v>
      </c>
      <c r="P3841" s="1" t="s">
        <v>297</v>
      </c>
      <c r="Q3841" s="1" t="s">
        <v>295</v>
      </c>
      <c r="T3841" s="1" t="s">
        <v>297</v>
      </c>
      <c r="U3841" s="1" t="s">
        <v>2825</v>
      </c>
      <c r="V3841" s="1" t="s">
        <v>3382</v>
      </c>
      <c r="W3841" s="1" t="s">
        <v>295</v>
      </c>
      <c r="X3841" s="1" t="s">
        <v>298</v>
      </c>
      <c r="Y3841" s="1" t="s">
        <v>4468</v>
      </c>
      <c r="Z3841" s="1" t="s">
        <v>4469</v>
      </c>
      <c r="AB3841" s="1" t="s">
        <v>297</v>
      </c>
      <c r="AD3841" s="1" t="s">
        <v>295</v>
      </c>
      <c r="AE3841" s="1" t="s">
        <v>295</v>
      </c>
      <c r="AG3841" s="1" t="s">
        <v>295</v>
      </c>
      <c r="AH3841" s="1" t="s">
        <v>295</v>
      </c>
      <c r="AI3841" s="1" t="s">
        <v>295</v>
      </c>
      <c r="AJ3841" s="1" t="s">
        <v>295</v>
      </c>
      <c r="AL3841" s="1" t="s">
        <v>295</v>
      </c>
      <c r="AM3841" s="1" t="s">
        <v>299</v>
      </c>
      <c r="AN3841" s="1" t="s">
        <v>296</v>
      </c>
      <c r="AO3841" s="1" t="s">
        <v>294</v>
      </c>
      <c r="AP3841" s="1" t="s">
        <v>297</v>
      </c>
      <c r="AQ3841" s="1" t="s">
        <v>297</v>
      </c>
      <c r="AR3841" s="1" t="s">
        <v>295</v>
      </c>
      <c r="AS3841" s="1" t="s">
        <v>297</v>
      </c>
      <c r="AT3841" s="1" t="s">
        <v>295</v>
      </c>
      <c r="AU3841" s="1" t="s">
        <v>1692</v>
      </c>
      <c r="AV3841" s="1" t="s">
        <v>4158</v>
      </c>
      <c r="AW3841" s="1" t="s">
        <v>300</v>
      </c>
      <c r="AZ3841" s="1" t="s">
        <v>295</v>
      </c>
      <c r="BA3841" s="1" t="s">
        <v>297</v>
      </c>
      <c r="BC3841" s="1" t="s">
        <v>295</v>
      </c>
      <c r="BD3841" s="1" t="s">
        <v>295</v>
      </c>
      <c r="BF3841" s="1" t="s">
        <v>295</v>
      </c>
      <c r="BG3841" s="1" t="s">
        <v>295</v>
      </c>
      <c r="BH3841" s="1" t="s">
        <v>295</v>
      </c>
      <c r="BI3841" s="1" t="s">
        <v>295</v>
      </c>
      <c r="BL3841" s="1" t="s">
        <v>295</v>
      </c>
      <c r="BM3841" s="1" t="s">
        <v>295</v>
      </c>
      <c r="BN3841" s="1" t="s">
        <v>295</v>
      </c>
      <c r="BP3841" s="1" t="s">
        <v>295</v>
      </c>
      <c r="BV3841" s="1" t="s">
        <v>295</v>
      </c>
      <c r="BY3841" s="1" t="s">
        <v>295</v>
      </c>
      <c r="CM3841" s="4" t="s">
        <v>294</v>
      </c>
      <c r="CN3841" s="1" t="s">
        <v>301</v>
      </c>
      <c r="CY3841" s="1" t="s">
        <v>2927</v>
      </c>
      <c r="DR3841" s="1" t="s">
        <v>302</v>
      </c>
      <c r="DS3841" s="1" t="s">
        <v>303</v>
      </c>
    </row>
    <row r="3842" spans="2:123" x14ac:dyDescent="0.25">
      <c r="DR3842" s="1" t="s">
        <v>304</v>
      </c>
      <c r="DS3842" s="1" t="s">
        <v>303</v>
      </c>
    </row>
    <row r="3843" spans="2:123" x14ac:dyDescent="0.25">
      <c r="B3843" s="1" t="s">
        <v>3383</v>
      </c>
      <c r="C3843" s="1" t="s">
        <v>3383</v>
      </c>
      <c r="D3843" s="1" t="s">
        <v>3698</v>
      </c>
      <c r="E3843" s="2" t="s">
        <v>294</v>
      </c>
      <c r="G3843" s="1" t="s">
        <v>3383</v>
      </c>
      <c r="I3843" s="1" t="s">
        <v>295</v>
      </c>
      <c r="J3843" s="1" t="s">
        <v>295</v>
      </c>
      <c r="K3843" s="1">
        <v>1</v>
      </c>
      <c r="L3843" s="16">
        <v>1</v>
      </c>
      <c r="M3843" s="1" t="s">
        <v>296</v>
      </c>
      <c r="N3843" s="1" t="s">
        <v>297</v>
      </c>
      <c r="O3843" s="1" t="s">
        <v>297</v>
      </c>
      <c r="P3843" s="1" t="s">
        <v>297</v>
      </c>
      <c r="Q3843" s="1" t="s">
        <v>295</v>
      </c>
      <c r="T3843" s="1" t="s">
        <v>297</v>
      </c>
      <c r="U3843" s="1" t="s">
        <v>2825</v>
      </c>
      <c r="V3843" s="1" t="s">
        <v>3383</v>
      </c>
      <c r="W3843" s="1" t="s">
        <v>295</v>
      </c>
      <c r="X3843" s="1" t="s">
        <v>298</v>
      </c>
      <c r="Y3843" s="1" t="s">
        <v>4468</v>
      </c>
      <c r="Z3843" s="1" t="s">
        <v>4469</v>
      </c>
      <c r="AB3843" s="1" t="s">
        <v>297</v>
      </c>
      <c r="AD3843" s="1" t="s">
        <v>295</v>
      </c>
      <c r="AE3843" s="1" t="s">
        <v>295</v>
      </c>
      <c r="AG3843" s="1" t="s">
        <v>295</v>
      </c>
      <c r="AH3843" s="1" t="s">
        <v>295</v>
      </c>
      <c r="AI3843" s="1" t="s">
        <v>295</v>
      </c>
      <c r="AJ3843" s="1" t="s">
        <v>295</v>
      </c>
      <c r="AL3843" s="1" t="s">
        <v>295</v>
      </c>
      <c r="AM3843" s="1" t="s">
        <v>299</v>
      </c>
      <c r="AN3843" s="1" t="s">
        <v>296</v>
      </c>
      <c r="AO3843" s="1" t="s">
        <v>294</v>
      </c>
      <c r="AP3843" s="1" t="s">
        <v>297</v>
      </c>
      <c r="AQ3843" s="1" t="s">
        <v>297</v>
      </c>
      <c r="AR3843" s="1" t="s">
        <v>295</v>
      </c>
      <c r="AS3843" s="1" t="s">
        <v>297</v>
      </c>
      <c r="AT3843" s="1" t="s">
        <v>295</v>
      </c>
      <c r="AU3843" s="1" t="s">
        <v>1692</v>
      </c>
      <c r="AV3843" s="1" t="s">
        <v>4159</v>
      </c>
      <c r="AW3843" s="1" t="s">
        <v>300</v>
      </c>
      <c r="AZ3843" s="1" t="s">
        <v>295</v>
      </c>
      <c r="BA3843" s="1" t="s">
        <v>297</v>
      </c>
      <c r="BC3843" s="1" t="s">
        <v>295</v>
      </c>
      <c r="BD3843" s="1" t="s">
        <v>295</v>
      </c>
      <c r="BF3843" s="1" t="s">
        <v>295</v>
      </c>
      <c r="BG3843" s="1" t="s">
        <v>295</v>
      </c>
      <c r="BH3843" s="1" t="s">
        <v>295</v>
      </c>
      <c r="BI3843" s="1" t="s">
        <v>295</v>
      </c>
      <c r="BL3843" s="1" t="s">
        <v>295</v>
      </c>
      <c r="BM3843" s="1" t="s">
        <v>295</v>
      </c>
      <c r="BN3843" s="1" t="s">
        <v>295</v>
      </c>
      <c r="BP3843" s="1" t="s">
        <v>295</v>
      </c>
      <c r="BV3843" s="1" t="s">
        <v>295</v>
      </c>
      <c r="BY3843" s="1" t="s">
        <v>295</v>
      </c>
      <c r="CM3843" s="4" t="s">
        <v>294</v>
      </c>
      <c r="CN3843" s="1" t="s">
        <v>301</v>
      </c>
      <c r="CY3843" s="1" t="s">
        <v>2927</v>
      </c>
      <c r="DR3843" s="1" t="s">
        <v>302</v>
      </c>
      <c r="DS3843" s="1" t="s">
        <v>303</v>
      </c>
    </row>
    <row r="3844" spans="2:123" x14ac:dyDescent="0.25">
      <c r="DR3844" s="1" t="s">
        <v>304</v>
      </c>
      <c r="DS3844" s="1" t="s">
        <v>303</v>
      </c>
    </row>
    <row r="3845" spans="2:123" x14ac:dyDescent="0.25">
      <c r="B3845" s="1" t="s">
        <v>3384</v>
      </c>
      <c r="C3845" s="1" t="s">
        <v>3384</v>
      </c>
      <c r="D3845" s="1" t="s">
        <v>3698</v>
      </c>
      <c r="E3845" s="2" t="s">
        <v>294</v>
      </c>
      <c r="G3845" s="1" t="s">
        <v>3384</v>
      </c>
      <c r="I3845" s="1" t="s">
        <v>295</v>
      </c>
      <c r="J3845" s="1" t="s">
        <v>295</v>
      </c>
      <c r="K3845" s="1">
        <v>1</v>
      </c>
      <c r="L3845" s="16">
        <v>1</v>
      </c>
      <c r="M3845" s="1" t="s">
        <v>296</v>
      </c>
      <c r="N3845" s="1" t="s">
        <v>297</v>
      </c>
      <c r="O3845" s="1" t="s">
        <v>297</v>
      </c>
      <c r="P3845" s="1" t="s">
        <v>297</v>
      </c>
      <c r="Q3845" s="1" t="s">
        <v>295</v>
      </c>
      <c r="T3845" s="1" t="s">
        <v>297</v>
      </c>
      <c r="U3845" s="1" t="s">
        <v>2825</v>
      </c>
      <c r="V3845" s="1" t="s">
        <v>3384</v>
      </c>
      <c r="W3845" s="1" t="s">
        <v>295</v>
      </c>
      <c r="X3845" s="1" t="s">
        <v>298</v>
      </c>
      <c r="Y3845" s="1" t="s">
        <v>4468</v>
      </c>
      <c r="Z3845" s="1" t="s">
        <v>4469</v>
      </c>
      <c r="AB3845" s="1" t="s">
        <v>297</v>
      </c>
      <c r="AD3845" s="1" t="s">
        <v>295</v>
      </c>
      <c r="AE3845" s="1" t="s">
        <v>295</v>
      </c>
      <c r="AG3845" s="1" t="s">
        <v>295</v>
      </c>
      <c r="AH3845" s="1" t="s">
        <v>295</v>
      </c>
      <c r="AI3845" s="1" t="s">
        <v>295</v>
      </c>
      <c r="AJ3845" s="1" t="s">
        <v>295</v>
      </c>
      <c r="AL3845" s="1" t="s">
        <v>295</v>
      </c>
      <c r="AM3845" s="1" t="s">
        <v>299</v>
      </c>
      <c r="AN3845" s="1" t="s">
        <v>296</v>
      </c>
      <c r="AO3845" s="1" t="s">
        <v>294</v>
      </c>
      <c r="AP3845" s="1" t="s">
        <v>297</v>
      </c>
      <c r="AQ3845" s="1" t="s">
        <v>297</v>
      </c>
      <c r="AR3845" s="1" t="s">
        <v>295</v>
      </c>
      <c r="AS3845" s="1" t="s">
        <v>297</v>
      </c>
      <c r="AT3845" s="1" t="s">
        <v>295</v>
      </c>
      <c r="AU3845" s="1" t="s">
        <v>1692</v>
      </c>
      <c r="AV3845" s="1" t="s">
        <v>4160</v>
      </c>
      <c r="AW3845" s="1" t="s">
        <v>300</v>
      </c>
      <c r="AZ3845" s="1" t="s">
        <v>295</v>
      </c>
      <c r="BA3845" s="1" t="s">
        <v>297</v>
      </c>
      <c r="BC3845" s="1" t="s">
        <v>295</v>
      </c>
      <c r="BD3845" s="1" t="s">
        <v>295</v>
      </c>
      <c r="BF3845" s="1" t="s">
        <v>295</v>
      </c>
      <c r="BG3845" s="1" t="s">
        <v>295</v>
      </c>
      <c r="BH3845" s="1" t="s">
        <v>295</v>
      </c>
      <c r="BI3845" s="1" t="s">
        <v>295</v>
      </c>
      <c r="BL3845" s="1" t="s">
        <v>295</v>
      </c>
      <c r="BM3845" s="1" t="s">
        <v>295</v>
      </c>
      <c r="BN3845" s="1" t="s">
        <v>295</v>
      </c>
      <c r="BP3845" s="1" t="s">
        <v>295</v>
      </c>
      <c r="BV3845" s="1" t="s">
        <v>295</v>
      </c>
      <c r="BY3845" s="1" t="s">
        <v>295</v>
      </c>
      <c r="CM3845" s="4" t="s">
        <v>294</v>
      </c>
      <c r="CN3845" s="1" t="s">
        <v>301</v>
      </c>
      <c r="CY3845" s="1" t="s">
        <v>2927</v>
      </c>
      <c r="DR3845" s="1" t="s">
        <v>302</v>
      </c>
      <c r="DS3845" s="1" t="s">
        <v>303</v>
      </c>
    </row>
    <row r="3846" spans="2:123" x14ac:dyDescent="0.25">
      <c r="DR3846" s="1" t="s">
        <v>304</v>
      </c>
      <c r="DS3846" s="1" t="s">
        <v>303</v>
      </c>
    </row>
    <row r="3847" spans="2:123" x14ac:dyDescent="0.25">
      <c r="B3847" s="1" t="s">
        <v>3385</v>
      </c>
      <c r="C3847" s="1" t="s">
        <v>3385</v>
      </c>
      <c r="D3847" s="1" t="s">
        <v>3698</v>
      </c>
      <c r="E3847" s="2" t="s">
        <v>294</v>
      </c>
      <c r="G3847" s="1" t="s">
        <v>3385</v>
      </c>
      <c r="I3847" s="1" t="s">
        <v>295</v>
      </c>
      <c r="J3847" s="1" t="s">
        <v>295</v>
      </c>
      <c r="K3847" s="1">
        <v>1</v>
      </c>
      <c r="L3847" s="16">
        <v>1</v>
      </c>
      <c r="M3847" s="1" t="s">
        <v>296</v>
      </c>
      <c r="N3847" s="1" t="s">
        <v>297</v>
      </c>
      <c r="O3847" s="1" t="s">
        <v>297</v>
      </c>
      <c r="P3847" s="1" t="s">
        <v>297</v>
      </c>
      <c r="Q3847" s="1" t="s">
        <v>295</v>
      </c>
      <c r="T3847" s="1" t="s">
        <v>297</v>
      </c>
      <c r="U3847" s="1" t="s">
        <v>2825</v>
      </c>
      <c r="V3847" s="1" t="s">
        <v>3385</v>
      </c>
      <c r="W3847" s="1" t="s">
        <v>295</v>
      </c>
      <c r="X3847" s="1" t="s">
        <v>298</v>
      </c>
      <c r="Y3847" s="1" t="s">
        <v>4468</v>
      </c>
      <c r="Z3847" s="1" t="s">
        <v>4469</v>
      </c>
      <c r="AB3847" s="1" t="s">
        <v>297</v>
      </c>
      <c r="AD3847" s="1" t="s">
        <v>295</v>
      </c>
      <c r="AE3847" s="1" t="s">
        <v>295</v>
      </c>
      <c r="AG3847" s="1" t="s">
        <v>295</v>
      </c>
      <c r="AH3847" s="1" t="s">
        <v>295</v>
      </c>
      <c r="AI3847" s="1" t="s">
        <v>295</v>
      </c>
      <c r="AJ3847" s="1" t="s">
        <v>295</v>
      </c>
      <c r="AL3847" s="1" t="s">
        <v>295</v>
      </c>
      <c r="AM3847" s="1" t="s">
        <v>299</v>
      </c>
      <c r="AN3847" s="1" t="s">
        <v>296</v>
      </c>
      <c r="AO3847" s="1" t="s">
        <v>294</v>
      </c>
      <c r="AP3847" s="1" t="s">
        <v>297</v>
      </c>
      <c r="AQ3847" s="1" t="s">
        <v>297</v>
      </c>
      <c r="AR3847" s="1" t="s">
        <v>295</v>
      </c>
      <c r="AS3847" s="1" t="s">
        <v>297</v>
      </c>
      <c r="AT3847" s="1" t="s">
        <v>295</v>
      </c>
      <c r="AU3847" s="1" t="s">
        <v>1692</v>
      </c>
      <c r="AV3847" s="1" t="s">
        <v>4161</v>
      </c>
      <c r="AW3847" s="1" t="s">
        <v>300</v>
      </c>
      <c r="AZ3847" s="1" t="s">
        <v>295</v>
      </c>
      <c r="BA3847" s="1" t="s">
        <v>297</v>
      </c>
      <c r="BC3847" s="1" t="s">
        <v>295</v>
      </c>
      <c r="BD3847" s="1" t="s">
        <v>295</v>
      </c>
      <c r="BF3847" s="1" t="s">
        <v>295</v>
      </c>
      <c r="BG3847" s="1" t="s">
        <v>295</v>
      </c>
      <c r="BH3847" s="1" t="s">
        <v>295</v>
      </c>
      <c r="BI3847" s="1" t="s">
        <v>295</v>
      </c>
      <c r="BL3847" s="1" t="s">
        <v>295</v>
      </c>
      <c r="BM3847" s="1" t="s">
        <v>295</v>
      </c>
      <c r="BN3847" s="1" t="s">
        <v>295</v>
      </c>
      <c r="BP3847" s="1" t="s">
        <v>295</v>
      </c>
      <c r="BV3847" s="1" t="s">
        <v>295</v>
      </c>
      <c r="BY3847" s="1" t="s">
        <v>295</v>
      </c>
      <c r="CM3847" s="4" t="s">
        <v>294</v>
      </c>
      <c r="CN3847" s="1" t="s">
        <v>301</v>
      </c>
      <c r="CY3847" s="1" t="s">
        <v>2927</v>
      </c>
      <c r="DR3847" s="1" t="s">
        <v>302</v>
      </c>
      <c r="DS3847" s="1" t="s">
        <v>303</v>
      </c>
    </row>
    <row r="3848" spans="2:123" x14ac:dyDescent="0.25">
      <c r="DR3848" s="1" t="s">
        <v>304</v>
      </c>
      <c r="DS3848" s="1" t="s">
        <v>303</v>
      </c>
    </row>
    <row r="3849" spans="2:123" x14ac:dyDescent="0.25">
      <c r="B3849" s="1" t="s">
        <v>3386</v>
      </c>
      <c r="C3849" s="1" t="s">
        <v>3386</v>
      </c>
      <c r="D3849" s="1" t="s">
        <v>3698</v>
      </c>
      <c r="E3849" s="2" t="s">
        <v>294</v>
      </c>
      <c r="G3849" s="1" t="s">
        <v>3386</v>
      </c>
      <c r="I3849" s="1" t="s">
        <v>295</v>
      </c>
      <c r="J3849" s="1" t="s">
        <v>295</v>
      </c>
      <c r="K3849" s="1">
        <v>1</v>
      </c>
      <c r="L3849" s="16">
        <v>1</v>
      </c>
      <c r="M3849" s="1" t="s">
        <v>296</v>
      </c>
      <c r="N3849" s="1" t="s">
        <v>297</v>
      </c>
      <c r="O3849" s="1" t="s">
        <v>297</v>
      </c>
      <c r="P3849" s="1" t="s">
        <v>297</v>
      </c>
      <c r="Q3849" s="1" t="s">
        <v>295</v>
      </c>
      <c r="T3849" s="1" t="s">
        <v>297</v>
      </c>
      <c r="U3849" s="1" t="s">
        <v>2825</v>
      </c>
      <c r="V3849" s="1" t="s">
        <v>3386</v>
      </c>
      <c r="W3849" s="1" t="s">
        <v>295</v>
      </c>
      <c r="X3849" s="1" t="s">
        <v>298</v>
      </c>
      <c r="Y3849" s="1" t="s">
        <v>4468</v>
      </c>
      <c r="Z3849" s="1" t="s">
        <v>4469</v>
      </c>
      <c r="AB3849" s="1" t="s">
        <v>297</v>
      </c>
      <c r="AD3849" s="1" t="s">
        <v>295</v>
      </c>
      <c r="AE3849" s="1" t="s">
        <v>295</v>
      </c>
      <c r="AG3849" s="1" t="s">
        <v>295</v>
      </c>
      <c r="AH3849" s="1" t="s">
        <v>295</v>
      </c>
      <c r="AI3849" s="1" t="s">
        <v>295</v>
      </c>
      <c r="AJ3849" s="1" t="s">
        <v>295</v>
      </c>
      <c r="AL3849" s="1" t="s">
        <v>295</v>
      </c>
      <c r="AM3849" s="1" t="s">
        <v>299</v>
      </c>
      <c r="AN3849" s="1" t="s">
        <v>296</v>
      </c>
      <c r="AO3849" s="1" t="s">
        <v>294</v>
      </c>
      <c r="AP3849" s="1" t="s">
        <v>297</v>
      </c>
      <c r="AQ3849" s="1" t="s">
        <v>297</v>
      </c>
      <c r="AR3849" s="1" t="s">
        <v>295</v>
      </c>
      <c r="AS3849" s="1" t="s">
        <v>297</v>
      </c>
      <c r="AT3849" s="1" t="s">
        <v>295</v>
      </c>
      <c r="AU3849" s="1" t="s">
        <v>1692</v>
      </c>
      <c r="AV3849" s="1" t="s">
        <v>4162</v>
      </c>
      <c r="AW3849" s="1" t="s">
        <v>300</v>
      </c>
      <c r="AZ3849" s="1" t="s">
        <v>295</v>
      </c>
      <c r="BA3849" s="1" t="s">
        <v>297</v>
      </c>
      <c r="BC3849" s="1" t="s">
        <v>295</v>
      </c>
      <c r="BD3849" s="1" t="s">
        <v>295</v>
      </c>
      <c r="BF3849" s="1" t="s">
        <v>295</v>
      </c>
      <c r="BG3849" s="1" t="s">
        <v>295</v>
      </c>
      <c r="BH3849" s="1" t="s">
        <v>295</v>
      </c>
      <c r="BI3849" s="1" t="s">
        <v>295</v>
      </c>
      <c r="BL3849" s="1" t="s">
        <v>295</v>
      </c>
      <c r="BM3849" s="1" t="s">
        <v>295</v>
      </c>
      <c r="BN3849" s="1" t="s">
        <v>295</v>
      </c>
      <c r="BP3849" s="1" t="s">
        <v>295</v>
      </c>
      <c r="BV3849" s="1" t="s">
        <v>295</v>
      </c>
      <c r="BY3849" s="1" t="s">
        <v>295</v>
      </c>
      <c r="CM3849" s="4" t="s">
        <v>294</v>
      </c>
      <c r="CN3849" s="1" t="s">
        <v>301</v>
      </c>
      <c r="CY3849" s="1" t="s">
        <v>2927</v>
      </c>
      <c r="DR3849" s="1" t="s">
        <v>302</v>
      </c>
      <c r="DS3849" s="1" t="s">
        <v>303</v>
      </c>
    </row>
    <row r="3850" spans="2:123" x14ac:dyDescent="0.25">
      <c r="DR3850" s="1" t="s">
        <v>304</v>
      </c>
      <c r="DS3850" s="1" t="s">
        <v>303</v>
      </c>
    </row>
    <row r="3851" spans="2:123" x14ac:dyDescent="0.25">
      <c r="B3851" s="1" t="s">
        <v>3387</v>
      </c>
      <c r="C3851" s="1" t="s">
        <v>3387</v>
      </c>
      <c r="D3851" s="1" t="s">
        <v>3698</v>
      </c>
      <c r="E3851" s="2" t="s">
        <v>294</v>
      </c>
      <c r="G3851" s="1" t="s">
        <v>3387</v>
      </c>
      <c r="I3851" s="1" t="s">
        <v>295</v>
      </c>
      <c r="J3851" s="1" t="s">
        <v>295</v>
      </c>
      <c r="K3851" s="1">
        <v>1</v>
      </c>
      <c r="L3851" s="16">
        <v>1</v>
      </c>
      <c r="M3851" s="1" t="s">
        <v>296</v>
      </c>
      <c r="N3851" s="1" t="s">
        <v>297</v>
      </c>
      <c r="O3851" s="1" t="s">
        <v>297</v>
      </c>
      <c r="P3851" s="1" t="s">
        <v>297</v>
      </c>
      <c r="Q3851" s="1" t="s">
        <v>295</v>
      </c>
      <c r="T3851" s="1" t="s">
        <v>297</v>
      </c>
      <c r="U3851" s="1" t="s">
        <v>2825</v>
      </c>
      <c r="V3851" s="1" t="s">
        <v>3387</v>
      </c>
      <c r="W3851" s="1" t="s">
        <v>295</v>
      </c>
      <c r="X3851" s="1" t="s">
        <v>298</v>
      </c>
      <c r="Y3851" s="1" t="s">
        <v>4468</v>
      </c>
      <c r="Z3851" s="1" t="s">
        <v>4469</v>
      </c>
      <c r="AB3851" s="1" t="s">
        <v>297</v>
      </c>
      <c r="AD3851" s="1" t="s">
        <v>295</v>
      </c>
      <c r="AE3851" s="1" t="s">
        <v>295</v>
      </c>
      <c r="AG3851" s="1" t="s">
        <v>295</v>
      </c>
      <c r="AH3851" s="1" t="s">
        <v>295</v>
      </c>
      <c r="AI3851" s="1" t="s">
        <v>295</v>
      </c>
      <c r="AJ3851" s="1" t="s">
        <v>295</v>
      </c>
      <c r="AL3851" s="1" t="s">
        <v>295</v>
      </c>
      <c r="AM3851" s="1" t="s">
        <v>299</v>
      </c>
      <c r="AN3851" s="1" t="s">
        <v>296</v>
      </c>
      <c r="AO3851" s="1" t="s">
        <v>294</v>
      </c>
      <c r="AP3851" s="1" t="s">
        <v>297</v>
      </c>
      <c r="AQ3851" s="1" t="s">
        <v>297</v>
      </c>
      <c r="AR3851" s="1" t="s">
        <v>295</v>
      </c>
      <c r="AS3851" s="1" t="s">
        <v>297</v>
      </c>
      <c r="AT3851" s="1" t="s">
        <v>295</v>
      </c>
      <c r="AU3851" s="1" t="s">
        <v>1692</v>
      </c>
      <c r="AV3851" s="1" t="s">
        <v>4163</v>
      </c>
      <c r="AW3851" s="1" t="s">
        <v>300</v>
      </c>
      <c r="AZ3851" s="1" t="s">
        <v>295</v>
      </c>
      <c r="BA3851" s="1" t="s">
        <v>297</v>
      </c>
      <c r="BC3851" s="1" t="s">
        <v>295</v>
      </c>
      <c r="BD3851" s="1" t="s">
        <v>295</v>
      </c>
      <c r="BF3851" s="1" t="s">
        <v>295</v>
      </c>
      <c r="BG3851" s="1" t="s">
        <v>295</v>
      </c>
      <c r="BH3851" s="1" t="s">
        <v>295</v>
      </c>
      <c r="BI3851" s="1" t="s">
        <v>295</v>
      </c>
      <c r="BL3851" s="1" t="s">
        <v>295</v>
      </c>
      <c r="BM3851" s="1" t="s">
        <v>295</v>
      </c>
      <c r="BN3851" s="1" t="s">
        <v>295</v>
      </c>
      <c r="BP3851" s="1" t="s">
        <v>295</v>
      </c>
      <c r="BV3851" s="1" t="s">
        <v>295</v>
      </c>
      <c r="BY3851" s="1" t="s">
        <v>295</v>
      </c>
      <c r="CM3851" s="4" t="s">
        <v>294</v>
      </c>
      <c r="CN3851" s="1" t="s">
        <v>301</v>
      </c>
      <c r="CY3851" s="1" t="s">
        <v>2927</v>
      </c>
      <c r="DR3851" s="1" t="s">
        <v>302</v>
      </c>
      <c r="DS3851" s="1" t="s">
        <v>303</v>
      </c>
    </row>
    <row r="3852" spans="2:123" x14ac:dyDescent="0.25">
      <c r="DR3852" s="1" t="s">
        <v>304</v>
      </c>
      <c r="DS3852" s="1" t="s">
        <v>303</v>
      </c>
    </row>
    <row r="3853" spans="2:123" x14ac:dyDescent="0.25">
      <c r="B3853" s="1" t="s">
        <v>3388</v>
      </c>
      <c r="C3853" s="1" t="s">
        <v>3388</v>
      </c>
      <c r="D3853" s="1" t="s">
        <v>3698</v>
      </c>
      <c r="E3853" s="2" t="s">
        <v>294</v>
      </c>
      <c r="G3853" s="1" t="s">
        <v>3388</v>
      </c>
      <c r="I3853" s="1" t="s">
        <v>295</v>
      </c>
      <c r="J3853" s="1" t="s">
        <v>295</v>
      </c>
      <c r="K3853" s="1">
        <v>1</v>
      </c>
      <c r="L3853" s="16">
        <v>1</v>
      </c>
      <c r="M3853" s="1" t="s">
        <v>296</v>
      </c>
      <c r="N3853" s="1" t="s">
        <v>297</v>
      </c>
      <c r="O3853" s="1" t="s">
        <v>297</v>
      </c>
      <c r="P3853" s="1" t="s">
        <v>297</v>
      </c>
      <c r="Q3853" s="1" t="s">
        <v>295</v>
      </c>
      <c r="T3853" s="1" t="s">
        <v>297</v>
      </c>
      <c r="U3853" s="1" t="s">
        <v>2825</v>
      </c>
      <c r="V3853" s="1" t="s">
        <v>3388</v>
      </c>
      <c r="W3853" s="1" t="s">
        <v>295</v>
      </c>
      <c r="X3853" s="1" t="s">
        <v>298</v>
      </c>
      <c r="Y3853" s="1" t="s">
        <v>4468</v>
      </c>
      <c r="Z3853" s="1" t="s">
        <v>4469</v>
      </c>
      <c r="AB3853" s="1" t="s">
        <v>297</v>
      </c>
      <c r="AD3853" s="1" t="s">
        <v>295</v>
      </c>
      <c r="AE3853" s="1" t="s">
        <v>295</v>
      </c>
      <c r="AG3853" s="1" t="s">
        <v>295</v>
      </c>
      <c r="AH3853" s="1" t="s">
        <v>295</v>
      </c>
      <c r="AI3853" s="1" t="s">
        <v>295</v>
      </c>
      <c r="AJ3853" s="1" t="s">
        <v>295</v>
      </c>
      <c r="AL3853" s="1" t="s">
        <v>295</v>
      </c>
      <c r="AM3853" s="1" t="s">
        <v>299</v>
      </c>
      <c r="AN3853" s="1" t="s">
        <v>296</v>
      </c>
      <c r="AO3853" s="1" t="s">
        <v>294</v>
      </c>
      <c r="AP3853" s="1" t="s">
        <v>297</v>
      </c>
      <c r="AQ3853" s="1" t="s">
        <v>297</v>
      </c>
      <c r="AR3853" s="1" t="s">
        <v>295</v>
      </c>
      <c r="AS3853" s="1" t="s">
        <v>297</v>
      </c>
      <c r="AT3853" s="1" t="s">
        <v>295</v>
      </c>
      <c r="AU3853" s="1" t="s">
        <v>1692</v>
      </c>
      <c r="AV3853" s="1" t="s">
        <v>4164</v>
      </c>
      <c r="AW3853" s="1" t="s">
        <v>300</v>
      </c>
      <c r="AZ3853" s="1" t="s">
        <v>295</v>
      </c>
      <c r="BA3853" s="1" t="s">
        <v>297</v>
      </c>
      <c r="BC3853" s="1" t="s">
        <v>295</v>
      </c>
      <c r="BD3853" s="1" t="s">
        <v>295</v>
      </c>
      <c r="BF3853" s="1" t="s">
        <v>295</v>
      </c>
      <c r="BG3853" s="1" t="s">
        <v>295</v>
      </c>
      <c r="BH3853" s="1" t="s">
        <v>295</v>
      </c>
      <c r="BI3853" s="1" t="s">
        <v>295</v>
      </c>
      <c r="BL3853" s="1" t="s">
        <v>295</v>
      </c>
      <c r="BM3853" s="1" t="s">
        <v>295</v>
      </c>
      <c r="BN3853" s="1" t="s">
        <v>295</v>
      </c>
      <c r="BP3853" s="1" t="s">
        <v>295</v>
      </c>
      <c r="BV3853" s="1" t="s">
        <v>295</v>
      </c>
      <c r="BY3853" s="1" t="s">
        <v>295</v>
      </c>
      <c r="CM3853" s="4" t="s">
        <v>294</v>
      </c>
      <c r="CN3853" s="1" t="s">
        <v>301</v>
      </c>
      <c r="CY3853" s="1" t="s">
        <v>2927</v>
      </c>
      <c r="DR3853" s="1" t="s">
        <v>302</v>
      </c>
      <c r="DS3853" s="1" t="s">
        <v>303</v>
      </c>
    </row>
    <row r="3854" spans="2:123" x14ac:dyDescent="0.25">
      <c r="DR3854" s="1" t="s">
        <v>304</v>
      </c>
      <c r="DS3854" s="1" t="s">
        <v>303</v>
      </c>
    </row>
    <row r="3855" spans="2:123" x14ac:dyDescent="0.25">
      <c r="B3855" s="1" t="s">
        <v>3389</v>
      </c>
      <c r="C3855" s="1" t="s">
        <v>3389</v>
      </c>
      <c r="D3855" s="1" t="s">
        <v>3698</v>
      </c>
      <c r="E3855" s="2" t="s">
        <v>294</v>
      </c>
      <c r="G3855" s="1" t="s">
        <v>3389</v>
      </c>
      <c r="I3855" s="1" t="s">
        <v>295</v>
      </c>
      <c r="J3855" s="1" t="s">
        <v>295</v>
      </c>
      <c r="K3855" s="1">
        <v>1</v>
      </c>
      <c r="L3855" s="16">
        <v>1</v>
      </c>
      <c r="M3855" s="1" t="s">
        <v>296</v>
      </c>
      <c r="N3855" s="1" t="s">
        <v>297</v>
      </c>
      <c r="O3855" s="1" t="s">
        <v>297</v>
      </c>
      <c r="P3855" s="1" t="s">
        <v>297</v>
      </c>
      <c r="Q3855" s="1" t="s">
        <v>295</v>
      </c>
      <c r="T3855" s="1" t="s">
        <v>297</v>
      </c>
      <c r="U3855" s="1" t="s">
        <v>2825</v>
      </c>
      <c r="V3855" s="1" t="s">
        <v>3389</v>
      </c>
      <c r="W3855" s="1" t="s">
        <v>295</v>
      </c>
      <c r="X3855" s="1" t="s">
        <v>298</v>
      </c>
      <c r="Y3855" s="1" t="s">
        <v>4468</v>
      </c>
      <c r="Z3855" s="1" t="s">
        <v>4469</v>
      </c>
      <c r="AB3855" s="1" t="s">
        <v>297</v>
      </c>
      <c r="AD3855" s="1" t="s">
        <v>295</v>
      </c>
      <c r="AE3855" s="1" t="s">
        <v>295</v>
      </c>
      <c r="AG3855" s="1" t="s">
        <v>295</v>
      </c>
      <c r="AH3855" s="1" t="s">
        <v>295</v>
      </c>
      <c r="AI3855" s="1" t="s">
        <v>295</v>
      </c>
      <c r="AJ3855" s="1" t="s">
        <v>295</v>
      </c>
      <c r="AL3855" s="1" t="s">
        <v>295</v>
      </c>
      <c r="AM3855" s="1" t="s">
        <v>299</v>
      </c>
      <c r="AN3855" s="1" t="s">
        <v>296</v>
      </c>
      <c r="AO3855" s="1" t="s">
        <v>294</v>
      </c>
      <c r="AP3855" s="1" t="s">
        <v>297</v>
      </c>
      <c r="AQ3855" s="1" t="s">
        <v>297</v>
      </c>
      <c r="AR3855" s="1" t="s">
        <v>295</v>
      </c>
      <c r="AS3855" s="1" t="s">
        <v>297</v>
      </c>
      <c r="AT3855" s="1" t="s">
        <v>295</v>
      </c>
      <c r="AU3855" s="1" t="s">
        <v>1692</v>
      </c>
      <c r="AV3855" s="1" t="s">
        <v>4165</v>
      </c>
      <c r="AW3855" s="1" t="s">
        <v>300</v>
      </c>
      <c r="AZ3855" s="1" t="s">
        <v>295</v>
      </c>
      <c r="BA3855" s="1" t="s">
        <v>297</v>
      </c>
      <c r="BC3855" s="1" t="s">
        <v>295</v>
      </c>
      <c r="BD3855" s="1" t="s">
        <v>295</v>
      </c>
      <c r="BF3855" s="1" t="s">
        <v>295</v>
      </c>
      <c r="BG3855" s="1" t="s">
        <v>295</v>
      </c>
      <c r="BH3855" s="1" t="s">
        <v>295</v>
      </c>
      <c r="BI3855" s="1" t="s">
        <v>295</v>
      </c>
      <c r="BL3855" s="1" t="s">
        <v>295</v>
      </c>
      <c r="BM3855" s="1" t="s">
        <v>295</v>
      </c>
      <c r="BN3855" s="1" t="s">
        <v>295</v>
      </c>
      <c r="BP3855" s="1" t="s">
        <v>295</v>
      </c>
      <c r="BV3855" s="1" t="s">
        <v>295</v>
      </c>
      <c r="BY3855" s="1" t="s">
        <v>295</v>
      </c>
      <c r="CM3855" s="4" t="s">
        <v>294</v>
      </c>
      <c r="CN3855" s="1" t="s">
        <v>301</v>
      </c>
      <c r="CY3855" s="1" t="s">
        <v>2927</v>
      </c>
      <c r="DR3855" s="1" t="s">
        <v>302</v>
      </c>
      <c r="DS3855" s="1" t="s">
        <v>303</v>
      </c>
    </row>
    <row r="3856" spans="2:123" x14ac:dyDescent="0.25">
      <c r="DR3856" s="1" t="s">
        <v>304</v>
      </c>
      <c r="DS3856" s="1" t="s">
        <v>303</v>
      </c>
    </row>
    <row r="3857" spans="2:123" x14ac:dyDescent="0.25">
      <c r="B3857" s="1" t="s">
        <v>3390</v>
      </c>
      <c r="C3857" s="1" t="s">
        <v>3390</v>
      </c>
      <c r="D3857" s="1" t="s">
        <v>3698</v>
      </c>
      <c r="E3857" s="2" t="s">
        <v>294</v>
      </c>
      <c r="G3857" s="1" t="s">
        <v>3390</v>
      </c>
      <c r="I3857" s="1" t="s">
        <v>295</v>
      </c>
      <c r="J3857" s="1" t="s">
        <v>295</v>
      </c>
      <c r="K3857" s="1">
        <v>1</v>
      </c>
      <c r="L3857" s="16">
        <v>1</v>
      </c>
      <c r="M3857" s="1" t="s">
        <v>296</v>
      </c>
      <c r="N3857" s="1" t="s">
        <v>297</v>
      </c>
      <c r="O3857" s="1" t="s">
        <v>297</v>
      </c>
      <c r="P3857" s="1" t="s">
        <v>297</v>
      </c>
      <c r="Q3857" s="1" t="s">
        <v>295</v>
      </c>
      <c r="T3857" s="1" t="s">
        <v>297</v>
      </c>
      <c r="U3857" s="1" t="s">
        <v>2825</v>
      </c>
      <c r="V3857" s="1" t="s">
        <v>3390</v>
      </c>
      <c r="W3857" s="1" t="s">
        <v>295</v>
      </c>
      <c r="X3857" s="1" t="s">
        <v>298</v>
      </c>
      <c r="Y3857" s="1" t="s">
        <v>4468</v>
      </c>
      <c r="Z3857" s="1" t="s">
        <v>4469</v>
      </c>
      <c r="AB3857" s="1" t="s">
        <v>297</v>
      </c>
      <c r="AD3857" s="1" t="s">
        <v>295</v>
      </c>
      <c r="AE3857" s="1" t="s">
        <v>295</v>
      </c>
      <c r="AG3857" s="1" t="s">
        <v>295</v>
      </c>
      <c r="AH3857" s="1" t="s">
        <v>295</v>
      </c>
      <c r="AI3857" s="1" t="s">
        <v>295</v>
      </c>
      <c r="AJ3857" s="1" t="s">
        <v>295</v>
      </c>
      <c r="AL3857" s="1" t="s">
        <v>295</v>
      </c>
      <c r="AM3857" s="1" t="s">
        <v>299</v>
      </c>
      <c r="AN3857" s="1" t="s">
        <v>296</v>
      </c>
      <c r="AO3857" s="1" t="s">
        <v>294</v>
      </c>
      <c r="AP3857" s="1" t="s">
        <v>297</v>
      </c>
      <c r="AQ3857" s="1" t="s">
        <v>297</v>
      </c>
      <c r="AR3857" s="1" t="s">
        <v>295</v>
      </c>
      <c r="AS3857" s="1" t="s">
        <v>297</v>
      </c>
      <c r="AT3857" s="1" t="s">
        <v>295</v>
      </c>
      <c r="AU3857" s="1" t="s">
        <v>1692</v>
      </c>
      <c r="AV3857" s="1" t="s">
        <v>4166</v>
      </c>
      <c r="AW3857" s="1" t="s">
        <v>300</v>
      </c>
      <c r="AZ3857" s="1" t="s">
        <v>295</v>
      </c>
      <c r="BA3857" s="1" t="s">
        <v>297</v>
      </c>
      <c r="BC3857" s="1" t="s">
        <v>295</v>
      </c>
      <c r="BD3857" s="1" t="s">
        <v>295</v>
      </c>
      <c r="BF3857" s="1" t="s">
        <v>295</v>
      </c>
      <c r="BG3857" s="1" t="s">
        <v>295</v>
      </c>
      <c r="BH3857" s="1" t="s">
        <v>295</v>
      </c>
      <c r="BI3857" s="1" t="s">
        <v>295</v>
      </c>
      <c r="BL3857" s="1" t="s">
        <v>295</v>
      </c>
      <c r="BM3857" s="1" t="s">
        <v>295</v>
      </c>
      <c r="BN3857" s="1" t="s">
        <v>295</v>
      </c>
      <c r="BP3857" s="1" t="s">
        <v>295</v>
      </c>
      <c r="BV3857" s="1" t="s">
        <v>295</v>
      </c>
      <c r="BY3857" s="1" t="s">
        <v>295</v>
      </c>
      <c r="CM3857" s="4" t="s">
        <v>294</v>
      </c>
      <c r="CN3857" s="1" t="s">
        <v>301</v>
      </c>
      <c r="CY3857" s="1" t="s">
        <v>2927</v>
      </c>
      <c r="DR3857" s="1" t="s">
        <v>302</v>
      </c>
      <c r="DS3857" s="1" t="s">
        <v>303</v>
      </c>
    </row>
    <row r="3858" spans="2:123" x14ac:dyDescent="0.25">
      <c r="DR3858" s="1" t="s">
        <v>304</v>
      </c>
      <c r="DS3858" s="1" t="s">
        <v>303</v>
      </c>
    </row>
    <row r="3859" spans="2:123" x14ac:dyDescent="0.25">
      <c r="B3859" s="1" t="s">
        <v>3391</v>
      </c>
      <c r="C3859" s="1" t="s">
        <v>3391</v>
      </c>
      <c r="D3859" s="1" t="s">
        <v>3698</v>
      </c>
      <c r="E3859" s="2" t="s">
        <v>294</v>
      </c>
      <c r="G3859" s="1" t="s">
        <v>3391</v>
      </c>
      <c r="I3859" s="1" t="s">
        <v>295</v>
      </c>
      <c r="J3859" s="1" t="s">
        <v>295</v>
      </c>
      <c r="K3859" s="1">
        <v>1</v>
      </c>
      <c r="L3859" s="16">
        <v>1</v>
      </c>
      <c r="M3859" s="1" t="s">
        <v>296</v>
      </c>
      <c r="N3859" s="1" t="s">
        <v>297</v>
      </c>
      <c r="O3859" s="1" t="s">
        <v>297</v>
      </c>
      <c r="P3859" s="1" t="s">
        <v>297</v>
      </c>
      <c r="Q3859" s="1" t="s">
        <v>295</v>
      </c>
      <c r="T3859" s="1" t="s">
        <v>297</v>
      </c>
      <c r="U3859" s="1" t="s">
        <v>2825</v>
      </c>
      <c r="V3859" s="1" t="s">
        <v>3391</v>
      </c>
      <c r="W3859" s="1" t="s">
        <v>295</v>
      </c>
      <c r="X3859" s="1" t="s">
        <v>298</v>
      </c>
      <c r="Y3859" s="1" t="s">
        <v>4468</v>
      </c>
      <c r="Z3859" s="1" t="s">
        <v>4469</v>
      </c>
      <c r="AB3859" s="1" t="s">
        <v>297</v>
      </c>
      <c r="AD3859" s="1" t="s">
        <v>295</v>
      </c>
      <c r="AE3859" s="1" t="s">
        <v>295</v>
      </c>
      <c r="AG3859" s="1" t="s">
        <v>295</v>
      </c>
      <c r="AH3859" s="1" t="s">
        <v>295</v>
      </c>
      <c r="AI3859" s="1" t="s">
        <v>295</v>
      </c>
      <c r="AJ3859" s="1" t="s">
        <v>295</v>
      </c>
      <c r="AL3859" s="1" t="s">
        <v>295</v>
      </c>
      <c r="AM3859" s="1" t="s">
        <v>299</v>
      </c>
      <c r="AN3859" s="1" t="s">
        <v>296</v>
      </c>
      <c r="AO3859" s="1" t="s">
        <v>294</v>
      </c>
      <c r="AP3859" s="1" t="s">
        <v>297</v>
      </c>
      <c r="AQ3859" s="1" t="s">
        <v>297</v>
      </c>
      <c r="AR3859" s="1" t="s">
        <v>295</v>
      </c>
      <c r="AS3859" s="1" t="s">
        <v>297</v>
      </c>
      <c r="AT3859" s="1" t="s">
        <v>295</v>
      </c>
      <c r="AU3859" s="1" t="s">
        <v>1692</v>
      </c>
      <c r="AV3859" s="1" t="s">
        <v>4167</v>
      </c>
      <c r="AW3859" s="1" t="s">
        <v>300</v>
      </c>
      <c r="AZ3859" s="1" t="s">
        <v>295</v>
      </c>
      <c r="BA3859" s="1" t="s">
        <v>297</v>
      </c>
      <c r="BC3859" s="1" t="s">
        <v>295</v>
      </c>
      <c r="BD3859" s="1" t="s">
        <v>295</v>
      </c>
      <c r="BF3859" s="1" t="s">
        <v>295</v>
      </c>
      <c r="BG3859" s="1" t="s">
        <v>295</v>
      </c>
      <c r="BH3859" s="1" t="s">
        <v>295</v>
      </c>
      <c r="BI3859" s="1" t="s">
        <v>295</v>
      </c>
      <c r="BL3859" s="1" t="s">
        <v>295</v>
      </c>
      <c r="BM3859" s="1" t="s">
        <v>295</v>
      </c>
      <c r="BN3859" s="1" t="s">
        <v>295</v>
      </c>
      <c r="BP3859" s="1" t="s">
        <v>295</v>
      </c>
      <c r="BV3859" s="1" t="s">
        <v>295</v>
      </c>
      <c r="BY3859" s="1" t="s">
        <v>295</v>
      </c>
      <c r="CM3859" s="4" t="s">
        <v>294</v>
      </c>
      <c r="CN3859" s="1" t="s">
        <v>301</v>
      </c>
      <c r="CY3859" s="1" t="s">
        <v>2927</v>
      </c>
      <c r="DR3859" s="1" t="s">
        <v>302</v>
      </c>
      <c r="DS3859" s="1" t="s">
        <v>303</v>
      </c>
    </row>
    <row r="3860" spans="2:123" x14ac:dyDescent="0.25">
      <c r="DR3860" s="1" t="s">
        <v>304</v>
      </c>
      <c r="DS3860" s="1" t="s">
        <v>303</v>
      </c>
    </row>
    <row r="3861" spans="2:123" x14ac:dyDescent="0.25">
      <c r="B3861" s="1" t="s">
        <v>3392</v>
      </c>
      <c r="C3861" s="1" t="s">
        <v>3392</v>
      </c>
      <c r="D3861" s="1" t="s">
        <v>3698</v>
      </c>
      <c r="E3861" s="2" t="s">
        <v>294</v>
      </c>
      <c r="G3861" s="1" t="s">
        <v>3392</v>
      </c>
      <c r="I3861" s="1" t="s">
        <v>295</v>
      </c>
      <c r="J3861" s="1" t="s">
        <v>295</v>
      </c>
      <c r="K3861" s="1">
        <v>1</v>
      </c>
      <c r="L3861" s="16">
        <v>1</v>
      </c>
      <c r="M3861" s="1" t="s">
        <v>296</v>
      </c>
      <c r="N3861" s="1" t="s">
        <v>297</v>
      </c>
      <c r="O3861" s="1" t="s">
        <v>297</v>
      </c>
      <c r="P3861" s="1" t="s">
        <v>297</v>
      </c>
      <c r="Q3861" s="1" t="s">
        <v>295</v>
      </c>
      <c r="T3861" s="1" t="s">
        <v>297</v>
      </c>
      <c r="U3861" s="1" t="s">
        <v>2825</v>
      </c>
      <c r="V3861" s="1" t="s">
        <v>3392</v>
      </c>
      <c r="W3861" s="1" t="s">
        <v>295</v>
      </c>
      <c r="X3861" s="1" t="s">
        <v>298</v>
      </c>
      <c r="Y3861" s="1" t="s">
        <v>4468</v>
      </c>
      <c r="Z3861" s="1" t="s">
        <v>4469</v>
      </c>
      <c r="AB3861" s="1" t="s">
        <v>297</v>
      </c>
      <c r="AD3861" s="1" t="s">
        <v>295</v>
      </c>
      <c r="AE3861" s="1" t="s">
        <v>295</v>
      </c>
      <c r="AG3861" s="1" t="s">
        <v>295</v>
      </c>
      <c r="AH3861" s="1" t="s">
        <v>295</v>
      </c>
      <c r="AI3861" s="1" t="s">
        <v>295</v>
      </c>
      <c r="AJ3861" s="1" t="s">
        <v>295</v>
      </c>
      <c r="AL3861" s="1" t="s">
        <v>295</v>
      </c>
      <c r="AM3861" s="1" t="s">
        <v>299</v>
      </c>
      <c r="AN3861" s="1" t="s">
        <v>296</v>
      </c>
      <c r="AO3861" s="1" t="s">
        <v>294</v>
      </c>
      <c r="AP3861" s="1" t="s">
        <v>297</v>
      </c>
      <c r="AQ3861" s="1" t="s">
        <v>297</v>
      </c>
      <c r="AR3861" s="1" t="s">
        <v>295</v>
      </c>
      <c r="AS3861" s="1" t="s">
        <v>297</v>
      </c>
      <c r="AT3861" s="1" t="s">
        <v>295</v>
      </c>
      <c r="AU3861" s="1" t="s">
        <v>1692</v>
      </c>
      <c r="AV3861" s="1" t="s">
        <v>4168</v>
      </c>
      <c r="AW3861" s="1" t="s">
        <v>300</v>
      </c>
      <c r="AZ3861" s="1" t="s">
        <v>295</v>
      </c>
      <c r="BA3861" s="1" t="s">
        <v>297</v>
      </c>
      <c r="BC3861" s="1" t="s">
        <v>295</v>
      </c>
      <c r="BD3861" s="1" t="s">
        <v>295</v>
      </c>
      <c r="BF3861" s="1" t="s">
        <v>295</v>
      </c>
      <c r="BG3861" s="1" t="s">
        <v>295</v>
      </c>
      <c r="BH3861" s="1" t="s">
        <v>295</v>
      </c>
      <c r="BI3861" s="1" t="s">
        <v>295</v>
      </c>
      <c r="BL3861" s="1" t="s">
        <v>295</v>
      </c>
      <c r="BM3861" s="1" t="s">
        <v>295</v>
      </c>
      <c r="BN3861" s="1" t="s">
        <v>295</v>
      </c>
      <c r="BP3861" s="1" t="s">
        <v>295</v>
      </c>
      <c r="BV3861" s="1" t="s">
        <v>295</v>
      </c>
      <c r="BY3861" s="1" t="s">
        <v>295</v>
      </c>
      <c r="CM3861" s="4" t="s">
        <v>294</v>
      </c>
      <c r="CN3861" s="1" t="s">
        <v>301</v>
      </c>
      <c r="CY3861" s="1" t="s">
        <v>2927</v>
      </c>
      <c r="DR3861" s="1" t="s">
        <v>302</v>
      </c>
      <c r="DS3861" s="1" t="s">
        <v>303</v>
      </c>
    </row>
    <row r="3862" spans="2:123" x14ac:dyDescent="0.25">
      <c r="DR3862" s="1" t="s">
        <v>304</v>
      </c>
      <c r="DS3862" s="1" t="s">
        <v>303</v>
      </c>
    </row>
    <row r="3863" spans="2:123" x14ac:dyDescent="0.25">
      <c r="B3863" s="1" t="s">
        <v>3393</v>
      </c>
      <c r="C3863" s="1" t="s">
        <v>3393</v>
      </c>
      <c r="D3863" s="1" t="s">
        <v>3698</v>
      </c>
      <c r="E3863" s="2" t="s">
        <v>294</v>
      </c>
      <c r="G3863" s="1" t="s">
        <v>3393</v>
      </c>
      <c r="I3863" s="1" t="s">
        <v>295</v>
      </c>
      <c r="J3863" s="1" t="s">
        <v>295</v>
      </c>
      <c r="K3863" s="1">
        <v>1</v>
      </c>
      <c r="L3863" s="16">
        <v>1</v>
      </c>
      <c r="M3863" s="1" t="s">
        <v>296</v>
      </c>
      <c r="N3863" s="1" t="s">
        <v>297</v>
      </c>
      <c r="O3863" s="1" t="s">
        <v>297</v>
      </c>
      <c r="P3863" s="1" t="s">
        <v>297</v>
      </c>
      <c r="Q3863" s="1" t="s">
        <v>295</v>
      </c>
      <c r="T3863" s="1" t="s">
        <v>297</v>
      </c>
      <c r="U3863" s="1" t="s">
        <v>2825</v>
      </c>
      <c r="V3863" s="1" t="s">
        <v>3393</v>
      </c>
      <c r="W3863" s="1" t="s">
        <v>295</v>
      </c>
      <c r="X3863" s="1" t="s">
        <v>298</v>
      </c>
      <c r="Y3863" s="1" t="s">
        <v>4468</v>
      </c>
      <c r="Z3863" s="1" t="s">
        <v>4469</v>
      </c>
      <c r="AB3863" s="1" t="s">
        <v>297</v>
      </c>
      <c r="AD3863" s="1" t="s">
        <v>295</v>
      </c>
      <c r="AE3863" s="1" t="s">
        <v>295</v>
      </c>
      <c r="AG3863" s="1" t="s">
        <v>295</v>
      </c>
      <c r="AH3863" s="1" t="s">
        <v>295</v>
      </c>
      <c r="AI3863" s="1" t="s">
        <v>295</v>
      </c>
      <c r="AJ3863" s="1" t="s">
        <v>295</v>
      </c>
      <c r="AL3863" s="1" t="s">
        <v>295</v>
      </c>
      <c r="AM3863" s="1" t="s">
        <v>299</v>
      </c>
      <c r="AN3863" s="1" t="s">
        <v>296</v>
      </c>
      <c r="AO3863" s="1" t="s">
        <v>294</v>
      </c>
      <c r="AP3863" s="1" t="s">
        <v>297</v>
      </c>
      <c r="AQ3863" s="1" t="s">
        <v>297</v>
      </c>
      <c r="AR3863" s="1" t="s">
        <v>295</v>
      </c>
      <c r="AS3863" s="1" t="s">
        <v>297</v>
      </c>
      <c r="AT3863" s="1" t="s">
        <v>295</v>
      </c>
      <c r="AU3863" s="1" t="s">
        <v>1692</v>
      </c>
      <c r="AV3863" s="1" t="s">
        <v>4169</v>
      </c>
      <c r="AW3863" s="1" t="s">
        <v>300</v>
      </c>
      <c r="AZ3863" s="1" t="s">
        <v>295</v>
      </c>
      <c r="BA3863" s="1" t="s">
        <v>297</v>
      </c>
      <c r="BC3863" s="1" t="s">
        <v>295</v>
      </c>
      <c r="BD3863" s="1" t="s">
        <v>295</v>
      </c>
      <c r="BF3863" s="1" t="s">
        <v>295</v>
      </c>
      <c r="BG3863" s="1" t="s">
        <v>295</v>
      </c>
      <c r="BH3863" s="1" t="s">
        <v>295</v>
      </c>
      <c r="BI3863" s="1" t="s">
        <v>295</v>
      </c>
      <c r="BL3863" s="1" t="s">
        <v>295</v>
      </c>
      <c r="BM3863" s="1" t="s">
        <v>295</v>
      </c>
      <c r="BN3863" s="1" t="s">
        <v>295</v>
      </c>
      <c r="BP3863" s="1" t="s">
        <v>295</v>
      </c>
      <c r="BV3863" s="1" t="s">
        <v>295</v>
      </c>
      <c r="BY3863" s="1" t="s">
        <v>295</v>
      </c>
      <c r="CM3863" s="4" t="s">
        <v>294</v>
      </c>
      <c r="CN3863" s="1" t="s">
        <v>301</v>
      </c>
      <c r="CY3863" s="1" t="s">
        <v>2927</v>
      </c>
      <c r="DR3863" s="1" t="s">
        <v>302</v>
      </c>
      <c r="DS3863" s="1" t="s">
        <v>303</v>
      </c>
    </row>
    <row r="3864" spans="2:123" x14ac:dyDescent="0.25">
      <c r="DR3864" s="1" t="s">
        <v>304</v>
      </c>
      <c r="DS3864" s="1" t="s">
        <v>303</v>
      </c>
    </row>
    <row r="3865" spans="2:123" x14ac:dyDescent="0.25">
      <c r="B3865" s="1" t="s">
        <v>3394</v>
      </c>
      <c r="C3865" s="1" t="s">
        <v>3394</v>
      </c>
      <c r="D3865" s="1" t="s">
        <v>3698</v>
      </c>
      <c r="E3865" s="2" t="s">
        <v>294</v>
      </c>
      <c r="G3865" s="1" t="s">
        <v>3394</v>
      </c>
      <c r="I3865" s="1" t="s">
        <v>295</v>
      </c>
      <c r="J3865" s="1" t="s">
        <v>295</v>
      </c>
      <c r="K3865" s="1">
        <v>1</v>
      </c>
      <c r="L3865" s="16">
        <v>1</v>
      </c>
      <c r="M3865" s="1" t="s">
        <v>296</v>
      </c>
      <c r="N3865" s="1" t="s">
        <v>297</v>
      </c>
      <c r="O3865" s="1" t="s">
        <v>297</v>
      </c>
      <c r="P3865" s="1" t="s">
        <v>297</v>
      </c>
      <c r="Q3865" s="1" t="s">
        <v>295</v>
      </c>
      <c r="T3865" s="1" t="s">
        <v>297</v>
      </c>
      <c r="U3865" s="1" t="s">
        <v>2825</v>
      </c>
      <c r="V3865" s="1" t="s">
        <v>3394</v>
      </c>
      <c r="W3865" s="1" t="s">
        <v>295</v>
      </c>
      <c r="X3865" s="1" t="s">
        <v>298</v>
      </c>
      <c r="Y3865" s="1" t="s">
        <v>4468</v>
      </c>
      <c r="Z3865" s="1" t="s">
        <v>4469</v>
      </c>
      <c r="AB3865" s="1" t="s">
        <v>297</v>
      </c>
      <c r="AD3865" s="1" t="s">
        <v>295</v>
      </c>
      <c r="AE3865" s="1" t="s">
        <v>295</v>
      </c>
      <c r="AG3865" s="1" t="s">
        <v>295</v>
      </c>
      <c r="AH3865" s="1" t="s">
        <v>295</v>
      </c>
      <c r="AI3865" s="1" t="s">
        <v>295</v>
      </c>
      <c r="AJ3865" s="1" t="s">
        <v>295</v>
      </c>
      <c r="AL3865" s="1" t="s">
        <v>295</v>
      </c>
      <c r="AM3865" s="1" t="s">
        <v>299</v>
      </c>
      <c r="AN3865" s="1" t="s">
        <v>296</v>
      </c>
      <c r="AO3865" s="1" t="s">
        <v>294</v>
      </c>
      <c r="AP3865" s="1" t="s">
        <v>297</v>
      </c>
      <c r="AQ3865" s="1" t="s">
        <v>297</v>
      </c>
      <c r="AR3865" s="1" t="s">
        <v>295</v>
      </c>
      <c r="AS3865" s="1" t="s">
        <v>297</v>
      </c>
      <c r="AT3865" s="1" t="s">
        <v>295</v>
      </c>
      <c r="AU3865" s="1" t="s">
        <v>1692</v>
      </c>
      <c r="AV3865" s="1" t="s">
        <v>4170</v>
      </c>
      <c r="AW3865" s="1" t="s">
        <v>300</v>
      </c>
      <c r="AZ3865" s="1" t="s">
        <v>295</v>
      </c>
      <c r="BA3865" s="1" t="s">
        <v>297</v>
      </c>
      <c r="BC3865" s="1" t="s">
        <v>295</v>
      </c>
      <c r="BD3865" s="1" t="s">
        <v>295</v>
      </c>
      <c r="BF3865" s="1" t="s">
        <v>295</v>
      </c>
      <c r="BG3865" s="1" t="s">
        <v>295</v>
      </c>
      <c r="BH3865" s="1" t="s">
        <v>295</v>
      </c>
      <c r="BI3865" s="1" t="s">
        <v>295</v>
      </c>
      <c r="BL3865" s="1" t="s">
        <v>295</v>
      </c>
      <c r="BM3865" s="1" t="s">
        <v>295</v>
      </c>
      <c r="BN3865" s="1" t="s">
        <v>295</v>
      </c>
      <c r="BP3865" s="1" t="s">
        <v>295</v>
      </c>
      <c r="BV3865" s="1" t="s">
        <v>295</v>
      </c>
      <c r="BY3865" s="1" t="s">
        <v>295</v>
      </c>
      <c r="CM3865" s="4" t="s">
        <v>294</v>
      </c>
      <c r="CN3865" s="1" t="s">
        <v>301</v>
      </c>
      <c r="CY3865" s="1" t="s">
        <v>2927</v>
      </c>
      <c r="DR3865" s="1" t="s">
        <v>302</v>
      </c>
      <c r="DS3865" s="1" t="s">
        <v>303</v>
      </c>
    </row>
    <row r="3866" spans="2:123" x14ac:dyDescent="0.25">
      <c r="DR3866" s="1" t="s">
        <v>304</v>
      </c>
      <c r="DS3866" s="1" t="s">
        <v>303</v>
      </c>
    </row>
    <row r="3867" spans="2:123" x14ac:dyDescent="0.25">
      <c r="B3867" s="1" t="s">
        <v>3395</v>
      </c>
      <c r="C3867" s="1" t="s">
        <v>3395</v>
      </c>
      <c r="D3867" s="1" t="s">
        <v>3698</v>
      </c>
      <c r="E3867" s="2" t="s">
        <v>294</v>
      </c>
      <c r="G3867" s="1" t="s">
        <v>3395</v>
      </c>
      <c r="I3867" s="1" t="s">
        <v>295</v>
      </c>
      <c r="J3867" s="1" t="s">
        <v>295</v>
      </c>
      <c r="K3867" s="1">
        <v>1</v>
      </c>
      <c r="L3867" s="16">
        <v>1</v>
      </c>
      <c r="M3867" s="1" t="s">
        <v>296</v>
      </c>
      <c r="N3867" s="1" t="s">
        <v>297</v>
      </c>
      <c r="O3867" s="1" t="s">
        <v>297</v>
      </c>
      <c r="P3867" s="1" t="s">
        <v>297</v>
      </c>
      <c r="Q3867" s="1" t="s">
        <v>295</v>
      </c>
      <c r="T3867" s="1" t="s">
        <v>297</v>
      </c>
      <c r="U3867" s="1" t="s">
        <v>2825</v>
      </c>
      <c r="V3867" s="1" t="s">
        <v>3395</v>
      </c>
      <c r="W3867" s="1" t="s">
        <v>295</v>
      </c>
      <c r="X3867" s="1" t="s">
        <v>298</v>
      </c>
      <c r="Y3867" s="1" t="s">
        <v>4468</v>
      </c>
      <c r="Z3867" s="1" t="s">
        <v>4469</v>
      </c>
      <c r="AB3867" s="1" t="s">
        <v>297</v>
      </c>
      <c r="AD3867" s="1" t="s">
        <v>295</v>
      </c>
      <c r="AE3867" s="1" t="s">
        <v>295</v>
      </c>
      <c r="AG3867" s="1" t="s">
        <v>295</v>
      </c>
      <c r="AH3867" s="1" t="s">
        <v>295</v>
      </c>
      <c r="AI3867" s="1" t="s">
        <v>295</v>
      </c>
      <c r="AJ3867" s="1" t="s">
        <v>295</v>
      </c>
      <c r="AL3867" s="1" t="s">
        <v>295</v>
      </c>
      <c r="AM3867" s="1" t="s">
        <v>299</v>
      </c>
      <c r="AN3867" s="1" t="s">
        <v>296</v>
      </c>
      <c r="AO3867" s="1" t="s">
        <v>294</v>
      </c>
      <c r="AP3867" s="1" t="s">
        <v>297</v>
      </c>
      <c r="AQ3867" s="1" t="s">
        <v>297</v>
      </c>
      <c r="AR3867" s="1" t="s">
        <v>295</v>
      </c>
      <c r="AS3867" s="1" t="s">
        <v>297</v>
      </c>
      <c r="AT3867" s="1" t="s">
        <v>295</v>
      </c>
      <c r="AU3867" s="1" t="s">
        <v>1692</v>
      </c>
      <c r="AV3867" s="1" t="s">
        <v>4171</v>
      </c>
      <c r="AW3867" s="1" t="s">
        <v>300</v>
      </c>
      <c r="AZ3867" s="1" t="s">
        <v>295</v>
      </c>
      <c r="BA3867" s="1" t="s">
        <v>297</v>
      </c>
      <c r="BC3867" s="1" t="s">
        <v>295</v>
      </c>
      <c r="BD3867" s="1" t="s">
        <v>295</v>
      </c>
      <c r="BF3867" s="1" t="s">
        <v>295</v>
      </c>
      <c r="BG3867" s="1" t="s">
        <v>295</v>
      </c>
      <c r="BH3867" s="1" t="s">
        <v>295</v>
      </c>
      <c r="BI3867" s="1" t="s">
        <v>295</v>
      </c>
      <c r="BL3867" s="1" t="s">
        <v>295</v>
      </c>
      <c r="BM3867" s="1" t="s">
        <v>295</v>
      </c>
      <c r="BN3867" s="1" t="s">
        <v>295</v>
      </c>
      <c r="BP3867" s="1" t="s">
        <v>295</v>
      </c>
      <c r="BV3867" s="1" t="s">
        <v>295</v>
      </c>
      <c r="BY3867" s="1" t="s">
        <v>295</v>
      </c>
      <c r="CM3867" s="4" t="s">
        <v>294</v>
      </c>
      <c r="CN3867" s="1" t="s">
        <v>301</v>
      </c>
      <c r="CY3867" s="1" t="s">
        <v>2927</v>
      </c>
      <c r="DR3867" s="1" t="s">
        <v>302</v>
      </c>
      <c r="DS3867" s="1" t="s">
        <v>303</v>
      </c>
    </row>
    <row r="3868" spans="2:123" x14ac:dyDescent="0.25">
      <c r="DR3868" s="1" t="s">
        <v>304</v>
      </c>
      <c r="DS3868" s="1" t="s">
        <v>303</v>
      </c>
    </row>
    <row r="3869" spans="2:123" x14ac:dyDescent="0.25">
      <c r="B3869" s="1" t="s">
        <v>3396</v>
      </c>
      <c r="C3869" s="1" t="s">
        <v>3396</v>
      </c>
      <c r="D3869" s="1" t="s">
        <v>3698</v>
      </c>
      <c r="E3869" s="2" t="s">
        <v>294</v>
      </c>
      <c r="G3869" s="1" t="s">
        <v>3396</v>
      </c>
      <c r="I3869" s="1" t="s">
        <v>295</v>
      </c>
      <c r="J3869" s="1" t="s">
        <v>295</v>
      </c>
      <c r="K3869" s="1">
        <v>1</v>
      </c>
      <c r="L3869" s="16">
        <v>1</v>
      </c>
      <c r="M3869" s="1" t="s">
        <v>296</v>
      </c>
      <c r="N3869" s="1" t="s">
        <v>297</v>
      </c>
      <c r="O3869" s="1" t="s">
        <v>297</v>
      </c>
      <c r="P3869" s="1" t="s">
        <v>297</v>
      </c>
      <c r="Q3869" s="1" t="s">
        <v>295</v>
      </c>
      <c r="T3869" s="1" t="s">
        <v>297</v>
      </c>
      <c r="U3869" s="1" t="s">
        <v>2825</v>
      </c>
      <c r="V3869" s="1" t="s">
        <v>3396</v>
      </c>
      <c r="W3869" s="1" t="s">
        <v>295</v>
      </c>
      <c r="X3869" s="1" t="s">
        <v>298</v>
      </c>
      <c r="Y3869" s="1" t="s">
        <v>4468</v>
      </c>
      <c r="Z3869" s="1" t="s">
        <v>4469</v>
      </c>
      <c r="AB3869" s="1" t="s">
        <v>297</v>
      </c>
      <c r="AD3869" s="1" t="s">
        <v>295</v>
      </c>
      <c r="AE3869" s="1" t="s">
        <v>295</v>
      </c>
      <c r="AG3869" s="1" t="s">
        <v>295</v>
      </c>
      <c r="AH3869" s="1" t="s">
        <v>295</v>
      </c>
      <c r="AI3869" s="1" t="s">
        <v>295</v>
      </c>
      <c r="AJ3869" s="1" t="s">
        <v>295</v>
      </c>
      <c r="AL3869" s="1" t="s">
        <v>295</v>
      </c>
      <c r="AM3869" s="1" t="s">
        <v>299</v>
      </c>
      <c r="AN3869" s="1" t="s">
        <v>296</v>
      </c>
      <c r="AO3869" s="1" t="s">
        <v>294</v>
      </c>
      <c r="AP3869" s="1" t="s">
        <v>297</v>
      </c>
      <c r="AQ3869" s="1" t="s">
        <v>297</v>
      </c>
      <c r="AR3869" s="1" t="s">
        <v>295</v>
      </c>
      <c r="AS3869" s="1" t="s">
        <v>297</v>
      </c>
      <c r="AT3869" s="1" t="s">
        <v>295</v>
      </c>
      <c r="AU3869" s="1" t="s">
        <v>1692</v>
      </c>
      <c r="AV3869" s="1" t="s">
        <v>4172</v>
      </c>
      <c r="AW3869" s="1" t="s">
        <v>300</v>
      </c>
      <c r="AZ3869" s="1" t="s">
        <v>295</v>
      </c>
      <c r="BA3869" s="1" t="s">
        <v>297</v>
      </c>
      <c r="BC3869" s="1" t="s">
        <v>295</v>
      </c>
      <c r="BD3869" s="1" t="s">
        <v>295</v>
      </c>
      <c r="BF3869" s="1" t="s">
        <v>295</v>
      </c>
      <c r="BG3869" s="1" t="s">
        <v>295</v>
      </c>
      <c r="BH3869" s="1" t="s">
        <v>295</v>
      </c>
      <c r="BI3869" s="1" t="s">
        <v>295</v>
      </c>
      <c r="BL3869" s="1" t="s">
        <v>295</v>
      </c>
      <c r="BM3869" s="1" t="s">
        <v>295</v>
      </c>
      <c r="BN3869" s="1" t="s">
        <v>295</v>
      </c>
      <c r="BP3869" s="1" t="s">
        <v>295</v>
      </c>
      <c r="BV3869" s="1" t="s">
        <v>295</v>
      </c>
      <c r="BY3869" s="1" t="s">
        <v>295</v>
      </c>
      <c r="CM3869" s="4" t="s">
        <v>294</v>
      </c>
      <c r="CN3869" s="1" t="s">
        <v>301</v>
      </c>
      <c r="CY3869" s="1" t="s">
        <v>2927</v>
      </c>
      <c r="DR3869" s="1" t="s">
        <v>302</v>
      </c>
      <c r="DS3869" s="1" t="s">
        <v>303</v>
      </c>
    </row>
    <row r="3870" spans="2:123" x14ac:dyDescent="0.25">
      <c r="DR3870" s="1" t="s">
        <v>304</v>
      </c>
      <c r="DS3870" s="1" t="s">
        <v>303</v>
      </c>
    </row>
    <row r="3871" spans="2:123" x14ac:dyDescent="0.25">
      <c r="B3871" s="1" t="s">
        <v>3397</v>
      </c>
      <c r="C3871" s="1" t="s">
        <v>3397</v>
      </c>
      <c r="D3871" s="1" t="s">
        <v>3698</v>
      </c>
      <c r="E3871" s="2" t="s">
        <v>294</v>
      </c>
      <c r="G3871" s="1" t="s">
        <v>3397</v>
      </c>
      <c r="I3871" s="1" t="s">
        <v>295</v>
      </c>
      <c r="J3871" s="1" t="s">
        <v>295</v>
      </c>
      <c r="K3871" s="1">
        <v>1</v>
      </c>
      <c r="L3871" s="16">
        <v>1</v>
      </c>
      <c r="M3871" s="1" t="s">
        <v>296</v>
      </c>
      <c r="N3871" s="1" t="s">
        <v>297</v>
      </c>
      <c r="O3871" s="1" t="s">
        <v>297</v>
      </c>
      <c r="P3871" s="1" t="s">
        <v>297</v>
      </c>
      <c r="Q3871" s="1" t="s">
        <v>295</v>
      </c>
      <c r="T3871" s="1" t="s">
        <v>297</v>
      </c>
      <c r="U3871" s="1" t="s">
        <v>2825</v>
      </c>
      <c r="V3871" s="1" t="s">
        <v>3397</v>
      </c>
      <c r="W3871" s="1" t="s">
        <v>295</v>
      </c>
      <c r="X3871" s="1" t="s">
        <v>298</v>
      </c>
      <c r="Y3871" s="1" t="s">
        <v>4468</v>
      </c>
      <c r="Z3871" s="1" t="s">
        <v>4469</v>
      </c>
      <c r="AB3871" s="1" t="s">
        <v>297</v>
      </c>
      <c r="AD3871" s="1" t="s">
        <v>295</v>
      </c>
      <c r="AE3871" s="1" t="s">
        <v>295</v>
      </c>
      <c r="AG3871" s="1" t="s">
        <v>295</v>
      </c>
      <c r="AH3871" s="1" t="s">
        <v>295</v>
      </c>
      <c r="AI3871" s="1" t="s">
        <v>295</v>
      </c>
      <c r="AJ3871" s="1" t="s">
        <v>295</v>
      </c>
      <c r="AL3871" s="1" t="s">
        <v>295</v>
      </c>
      <c r="AM3871" s="1" t="s">
        <v>299</v>
      </c>
      <c r="AN3871" s="1" t="s">
        <v>296</v>
      </c>
      <c r="AO3871" s="1" t="s">
        <v>294</v>
      </c>
      <c r="AP3871" s="1" t="s">
        <v>297</v>
      </c>
      <c r="AQ3871" s="1" t="s">
        <v>297</v>
      </c>
      <c r="AR3871" s="1" t="s">
        <v>295</v>
      </c>
      <c r="AS3871" s="1" t="s">
        <v>297</v>
      </c>
      <c r="AT3871" s="1" t="s">
        <v>295</v>
      </c>
      <c r="AU3871" s="1" t="s">
        <v>1692</v>
      </c>
      <c r="AV3871" s="1" t="s">
        <v>4173</v>
      </c>
      <c r="AW3871" s="1" t="s">
        <v>300</v>
      </c>
      <c r="AZ3871" s="1" t="s">
        <v>295</v>
      </c>
      <c r="BA3871" s="1" t="s">
        <v>297</v>
      </c>
      <c r="BC3871" s="1" t="s">
        <v>295</v>
      </c>
      <c r="BD3871" s="1" t="s">
        <v>295</v>
      </c>
      <c r="BF3871" s="1" t="s">
        <v>295</v>
      </c>
      <c r="BG3871" s="1" t="s">
        <v>295</v>
      </c>
      <c r="BH3871" s="1" t="s">
        <v>295</v>
      </c>
      <c r="BI3871" s="1" t="s">
        <v>295</v>
      </c>
      <c r="BL3871" s="1" t="s">
        <v>295</v>
      </c>
      <c r="BM3871" s="1" t="s">
        <v>295</v>
      </c>
      <c r="BN3871" s="1" t="s">
        <v>295</v>
      </c>
      <c r="BP3871" s="1" t="s">
        <v>295</v>
      </c>
      <c r="BV3871" s="1" t="s">
        <v>295</v>
      </c>
      <c r="BY3871" s="1" t="s">
        <v>295</v>
      </c>
      <c r="CM3871" s="4" t="s">
        <v>294</v>
      </c>
      <c r="CN3871" s="1" t="s">
        <v>301</v>
      </c>
      <c r="CY3871" s="1" t="s">
        <v>2927</v>
      </c>
      <c r="DR3871" s="1" t="s">
        <v>302</v>
      </c>
      <c r="DS3871" s="1" t="s">
        <v>303</v>
      </c>
    </row>
    <row r="3872" spans="2:123" x14ac:dyDescent="0.25">
      <c r="DR3872" s="1" t="s">
        <v>304</v>
      </c>
      <c r="DS3872" s="1" t="s">
        <v>303</v>
      </c>
    </row>
    <row r="3873" spans="2:123" x14ac:dyDescent="0.25">
      <c r="B3873" s="1" t="s">
        <v>3398</v>
      </c>
      <c r="C3873" s="1" t="s">
        <v>3398</v>
      </c>
      <c r="D3873" s="1" t="s">
        <v>3698</v>
      </c>
      <c r="E3873" s="2" t="s">
        <v>294</v>
      </c>
      <c r="G3873" s="1" t="s">
        <v>3398</v>
      </c>
      <c r="I3873" s="1" t="s">
        <v>295</v>
      </c>
      <c r="J3873" s="1" t="s">
        <v>295</v>
      </c>
      <c r="K3873" s="1">
        <v>1</v>
      </c>
      <c r="L3873" s="16">
        <v>1</v>
      </c>
      <c r="M3873" s="1" t="s">
        <v>296</v>
      </c>
      <c r="N3873" s="1" t="s">
        <v>297</v>
      </c>
      <c r="O3873" s="1" t="s">
        <v>297</v>
      </c>
      <c r="P3873" s="1" t="s">
        <v>297</v>
      </c>
      <c r="Q3873" s="1" t="s">
        <v>295</v>
      </c>
      <c r="T3873" s="1" t="s">
        <v>297</v>
      </c>
      <c r="U3873" s="1" t="s">
        <v>2825</v>
      </c>
      <c r="V3873" s="1" t="s">
        <v>3398</v>
      </c>
      <c r="W3873" s="1" t="s">
        <v>295</v>
      </c>
      <c r="X3873" s="1" t="s">
        <v>298</v>
      </c>
      <c r="Y3873" s="1" t="s">
        <v>4468</v>
      </c>
      <c r="Z3873" s="1" t="s">
        <v>4469</v>
      </c>
      <c r="AB3873" s="1" t="s">
        <v>297</v>
      </c>
      <c r="AD3873" s="1" t="s">
        <v>295</v>
      </c>
      <c r="AE3873" s="1" t="s">
        <v>295</v>
      </c>
      <c r="AG3873" s="1" t="s">
        <v>295</v>
      </c>
      <c r="AH3873" s="1" t="s">
        <v>295</v>
      </c>
      <c r="AI3873" s="1" t="s">
        <v>295</v>
      </c>
      <c r="AJ3873" s="1" t="s">
        <v>295</v>
      </c>
      <c r="AL3873" s="1" t="s">
        <v>295</v>
      </c>
      <c r="AM3873" s="1" t="s">
        <v>299</v>
      </c>
      <c r="AN3873" s="1" t="s">
        <v>296</v>
      </c>
      <c r="AO3873" s="1" t="s">
        <v>294</v>
      </c>
      <c r="AP3873" s="1" t="s">
        <v>297</v>
      </c>
      <c r="AQ3873" s="1" t="s">
        <v>297</v>
      </c>
      <c r="AR3873" s="1" t="s">
        <v>295</v>
      </c>
      <c r="AS3873" s="1" t="s">
        <v>297</v>
      </c>
      <c r="AT3873" s="1" t="s">
        <v>295</v>
      </c>
      <c r="AU3873" s="1" t="s">
        <v>1692</v>
      </c>
      <c r="AV3873" s="1" t="s">
        <v>4174</v>
      </c>
      <c r="AW3873" s="1" t="s">
        <v>300</v>
      </c>
      <c r="AZ3873" s="1" t="s">
        <v>295</v>
      </c>
      <c r="BA3873" s="1" t="s">
        <v>297</v>
      </c>
      <c r="BC3873" s="1" t="s">
        <v>295</v>
      </c>
      <c r="BD3873" s="1" t="s">
        <v>295</v>
      </c>
      <c r="BF3873" s="1" t="s">
        <v>295</v>
      </c>
      <c r="BG3873" s="1" t="s">
        <v>295</v>
      </c>
      <c r="BH3873" s="1" t="s">
        <v>295</v>
      </c>
      <c r="BI3873" s="1" t="s">
        <v>295</v>
      </c>
      <c r="BL3873" s="1" t="s">
        <v>295</v>
      </c>
      <c r="BM3873" s="1" t="s">
        <v>295</v>
      </c>
      <c r="BN3873" s="1" t="s">
        <v>295</v>
      </c>
      <c r="BP3873" s="1" t="s">
        <v>295</v>
      </c>
      <c r="BV3873" s="1" t="s">
        <v>295</v>
      </c>
      <c r="BY3873" s="1" t="s">
        <v>295</v>
      </c>
      <c r="CM3873" s="4" t="s">
        <v>294</v>
      </c>
      <c r="CN3873" s="1" t="s">
        <v>301</v>
      </c>
      <c r="CY3873" s="1" t="s">
        <v>2927</v>
      </c>
      <c r="DR3873" s="1" t="s">
        <v>302</v>
      </c>
      <c r="DS3873" s="1" t="s">
        <v>303</v>
      </c>
    </row>
    <row r="3874" spans="2:123" x14ac:dyDescent="0.25">
      <c r="DR3874" s="1" t="s">
        <v>304</v>
      </c>
      <c r="DS3874" s="1" t="s">
        <v>303</v>
      </c>
    </row>
    <row r="3875" spans="2:123" x14ac:dyDescent="0.25">
      <c r="B3875" s="1" t="s">
        <v>3399</v>
      </c>
      <c r="C3875" s="1" t="s">
        <v>3399</v>
      </c>
      <c r="D3875" s="1" t="s">
        <v>3698</v>
      </c>
      <c r="E3875" s="2" t="s">
        <v>294</v>
      </c>
      <c r="G3875" s="1" t="s">
        <v>3399</v>
      </c>
      <c r="I3875" s="1" t="s">
        <v>295</v>
      </c>
      <c r="J3875" s="1" t="s">
        <v>295</v>
      </c>
      <c r="K3875" s="1">
        <v>1</v>
      </c>
      <c r="L3875" s="16">
        <v>1</v>
      </c>
      <c r="M3875" s="1" t="s">
        <v>296</v>
      </c>
      <c r="N3875" s="1" t="s">
        <v>297</v>
      </c>
      <c r="O3875" s="1" t="s">
        <v>297</v>
      </c>
      <c r="P3875" s="1" t="s">
        <v>297</v>
      </c>
      <c r="Q3875" s="1" t="s">
        <v>295</v>
      </c>
      <c r="T3875" s="1" t="s">
        <v>297</v>
      </c>
      <c r="U3875" s="1" t="s">
        <v>2825</v>
      </c>
      <c r="V3875" s="1" t="s">
        <v>3399</v>
      </c>
      <c r="W3875" s="1" t="s">
        <v>295</v>
      </c>
      <c r="X3875" s="1" t="s">
        <v>298</v>
      </c>
      <c r="Y3875" s="1" t="s">
        <v>4468</v>
      </c>
      <c r="Z3875" s="1" t="s">
        <v>4469</v>
      </c>
      <c r="AB3875" s="1" t="s">
        <v>297</v>
      </c>
      <c r="AD3875" s="1" t="s">
        <v>295</v>
      </c>
      <c r="AE3875" s="1" t="s">
        <v>295</v>
      </c>
      <c r="AG3875" s="1" t="s">
        <v>295</v>
      </c>
      <c r="AH3875" s="1" t="s">
        <v>295</v>
      </c>
      <c r="AI3875" s="1" t="s">
        <v>295</v>
      </c>
      <c r="AJ3875" s="1" t="s">
        <v>295</v>
      </c>
      <c r="AL3875" s="1" t="s">
        <v>295</v>
      </c>
      <c r="AM3875" s="1" t="s">
        <v>299</v>
      </c>
      <c r="AN3875" s="1" t="s">
        <v>296</v>
      </c>
      <c r="AO3875" s="1" t="s">
        <v>294</v>
      </c>
      <c r="AP3875" s="1" t="s">
        <v>297</v>
      </c>
      <c r="AQ3875" s="1" t="s">
        <v>297</v>
      </c>
      <c r="AR3875" s="1" t="s">
        <v>295</v>
      </c>
      <c r="AS3875" s="1" t="s">
        <v>297</v>
      </c>
      <c r="AT3875" s="1" t="s">
        <v>295</v>
      </c>
      <c r="AU3875" s="1" t="s">
        <v>1692</v>
      </c>
      <c r="AV3875" s="1" t="s">
        <v>4175</v>
      </c>
      <c r="AW3875" s="1" t="s">
        <v>300</v>
      </c>
      <c r="AZ3875" s="1" t="s">
        <v>295</v>
      </c>
      <c r="BA3875" s="1" t="s">
        <v>297</v>
      </c>
      <c r="BC3875" s="1" t="s">
        <v>295</v>
      </c>
      <c r="BD3875" s="1" t="s">
        <v>295</v>
      </c>
      <c r="BF3875" s="1" t="s">
        <v>295</v>
      </c>
      <c r="BG3875" s="1" t="s">
        <v>295</v>
      </c>
      <c r="BH3875" s="1" t="s">
        <v>295</v>
      </c>
      <c r="BI3875" s="1" t="s">
        <v>295</v>
      </c>
      <c r="BL3875" s="1" t="s">
        <v>295</v>
      </c>
      <c r="BM3875" s="1" t="s">
        <v>295</v>
      </c>
      <c r="BN3875" s="1" t="s">
        <v>295</v>
      </c>
      <c r="BP3875" s="1" t="s">
        <v>295</v>
      </c>
      <c r="BV3875" s="1" t="s">
        <v>295</v>
      </c>
      <c r="BY3875" s="1" t="s">
        <v>295</v>
      </c>
      <c r="CM3875" s="4" t="s">
        <v>294</v>
      </c>
      <c r="CN3875" s="1" t="s">
        <v>301</v>
      </c>
      <c r="CY3875" s="1" t="s">
        <v>2927</v>
      </c>
      <c r="DR3875" s="1" t="s">
        <v>302</v>
      </c>
      <c r="DS3875" s="1" t="s">
        <v>303</v>
      </c>
    </row>
    <row r="3876" spans="2:123" x14ac:dyDescent="0.25">
      <c r="DR3876" s="1" t="s">
        <v>304</v>
      </c>
      <c r="DS3876" s="1" t="s">
        <v>303</v>
      </c>
    </row>
    <row r="3877" spans="2:123" x14ac:dyDescent="0.25">
      <c r="B3877" s="1" t="s">
        <v>3400</v>
      </c>
      <c r="C3877" s="1" t="s">
        <v>3400</v>
      </c>
      <c r="D3877" s="1" t="s">
        <v>3698</v>
      </c>
      <c r="E3877" s="2" t="s">
        <v>294</v>
      </c>
      <c r="G3877" s="1" t="s">
        <v>3400</v>
      </c>
      <c r="I3877" s="1" t="s">
        <v>295</v>
      </c>
      <c r="J3877" s="1" t="s">
        <v>295</v>
      </c>
      <c r="K3877" s="1">
        <v>1</v>
      </c>
      <c r="L3877" s="16">
        <v>1</v>
      </c>
      <c r="M3877" s="1" t="s">
        <v>296</v>
      </c>
      <c r="N3877" s="1" t="s">
        <v>297</v>
      </c>
      <c r="O3877" s="1" t="s">
        <v>297</v>
      </c>
      <c r="P3877" s="1" t="s">
        <v>297</v>
      </c>
      <c r="Q3877" s="1" t="s">
        <v>295</v>
      </c>
      <c r="T3877" s="1" t="s">
        <v>297</v>
      </c>
      <c r="U3877" s="1" t="s">
        <v>2825</v>
      </c>
      <c r="V3877" s="1" t="s">
        <v>3400</v>
      </c>
      <c r="W3877" s="1" t="s">
        <v>295</v>
      </c>
      <c r="X3877" s="1" t="s">
        <v>298</v>
      </c>
      <c r="Y3877" s="1" t="s">
        <v>4468</v>
      </c>
      <c r="Z3877" s="1" t="s">
        <v>4469</v>
      </c>
      <c r="AB3877" s="1" t="s">
        <v>297</v>
      </c>
      <c r="AD3877" s="1" t="s">
        <v>295</v>
      </c>
      <c r="AE3877" s="1" t="s">
        <v>295</v>
      </c>
      <c r="AG3877" s="1" t="s">
        <v>295</v>
      </c>
      <c r="AH3877" s="1" t="s">
        <v>295</v>
      </c>
      <c r="AI3877" s="1" t="s">
        <v>295</v>
      </c>
      <c r="AJ3877" s="1" t="s">
        <v>295</v>
      </c>
      <c r="AL3877" s="1" t="s">
        <v>295</v>
      </c>
      <c r="AM3877" s="1" t="s">
        <v>299</v>
      </c>
      <c r="AN3877" s="1" t="s">
        <v>296</v>
      </c>
      <c r="AO3877" s="1" t="s">
        <v>294</v>
      </c>
      <c r="AP3877" s="1" t="s">
        <v>297</v>
      </c>
      <c r="AQ3877" s="1" t="s">
        <v>297</v>
      </c>
      <c r="AR3877" s="1" t="s">
        <v>295</v>
      </c>
      <c r="AS3877" s="1" t="s">
        <v>297</v>
      </c>
      <c r="AT3877" s="1" t="s">
        <v>295</v>
      </c>
      <c r="AU3877" s="1" t="s">
        <v>1692</v>
      </c>
      <c r="AV3877" s="1" t="s">
        <v>4176</v>
      </c>
      <c r="AW3877" s="1" t="s">
        <v>300</v>
      </c>
      <c r="AZ3877" s="1" t="s">
        <v>295</v>
      </c>
      <c r="BA3877" s="1" t="s">
        <v>297</v>
      </c>
      <c r="BC3877" s="1" t="s">
        <v>295</v>
      </c>
      <c r="BD3877" s="1" t="s">
        <v>295</v>
      </c>
      <c r="BF3877" s="1" t="s">
        <v>295</v>
      </c>
      <c r="BG3877" s="1" t="s">
        <v>295</v>
      </c>
      <c r="BH3877" s="1" t="s">
        <v>295</v>
      </c>
      <c r="BI3877" s="1" t="s">
        <v>295</v>
      </c>
      <c r="BL3877" s="1" t="s">
        <v>295</v>
      </c>
      <c r="BM3877" s="1" t="s">
        <v>295</v>
      </c>
      <c r="BN3877" s="1" t="s">
        <v>295</v>
      </c>
      <c r="BP3877" s="1" t="s">
        <v>295</v>
      </c>
      <c r="BV3877" s="1" t="s">
        <v>295</v>
      </c>
      <c r="BY3877" s="1" t="s">
        <v>295</v>
      </c>
      <c r="CM3877" s="4" t="s">
        <v>294</v>
      </c>
      <c r="CN3877" s="1" t="s">
        <v>301</v>
      </c>
      <c r="CY3877" s="1" t="s">
        <v>2927</v>
      </c>
      <c r="DR3877" s="1" t="s">
        <v>302</v>
      </c>
      <c r="DS3877" s="1" t="s">
        <v>303</v>
      </c>
    </row>
    <row r="3878" spans="2:123" x14ac:dyDescent="0.25">
      <c r="DR3878" s="1" t="s">
        <v>304</v>
      </c>
      <c r="DS3878" s="1" t="s">
        <v>303</v>
      </c>
    </row>
    <row r="3879" spans="2:123" x14ac:dyDescent="0.25">
      <c r="B3879" s="1" t="s">
        <v>3401</v>
      </c>
      <c r="C3879" s="1" t="s">
        <v>3401</v>
      </c>
      <c r="D3879" s="1" t="s">
        <v>3698</v>
      </c>
      <c r="E3879" s="2" t="s">
        <v>294</v>
      </c>
      <c r="G3879" s="1" t="s">
        <v>3401</v>
      </c>
      <c r="I3879" s="1" t="s">
        <v>295</v>
      </c>
      <c r="J3879" s="1" t="s">
        <v>295</v>
      </c>
      <c r="K3879" s="1">
        <v>1</v>
      </c>
      <c r="L3879" s="16">
        <v>1</v>
      </c>
      <c r="M3879" s="1" t="s">
        <v>296</v>
      </c>
      <c r="N3879" s="1" t="s">
        <v>297</v>
      </c>
      <c r="O3879" s="1" t="s">
        <v>297</v>
      </c>
      <c r="P3879" s="1" t="s">
        <v>297</v>
      </c>
      <c r="Q3879" s="1" t="s">
        <v>295</v>
      </c>
      <c r="T3879" s="1" t="s">
        <v>297</v>
      </c>
      <c r="U3879" s="1" t="s">
        <v>2825</v>
      </c>
      <c r="V3879" s="1" t="s">
        <v>3401</v>
      </c>
      <c r="W3879" s="1" t="s">
        <v>295</v>
      </c>
      <c r="X3879" s="1" t="s">
        <v>298</v>
      </c>
      <c r="Y3879" s="1" t="s">
        <v>4468</v>
      </c>
      <c r="Z3879" s="1" t="s">
        <v>4469</v>
      </c>
      <c r="AB3879" s="1" t="s">
        <v>297</v>
      </c>
      <c r="AD3879" s="1" t="s">
        <v>295</v>
      </c>
      <c r="AE3879" s="1" t="s">
        <v>295</v>
      </c>
      <c r="AG3879" s="1" t="s">
        <v>295</v>
      </c>
      <c r="AH3879" s="1" t="s">
        <v>295</v>
      </c>
      <c r="AI3879" s="1" t="s">
        <v>295</v>
      </c>
      <c r="AJ3879" s="1" t="s">
        <v>295</v>
      </c>
      <c r="AL3879" s="1" t="s">
        <v>295</v>
      </c>
      <c r="AM3879" s="1" t="s">
        <v>299</v>
      </c>
      <c r="AN3879" s="1" t="s">
        <v>296</v>
      </c>
      <c r="AO3879" s="1" t="s">
        <v>294</v>
      </c>
      <c r="AP3879" s="1" t="s">
        <v>297</v>
      </c>
      <c r="AQ3879" s="1" t="s">
        <v>297</v>
      </c>
      <c r="AR3879" s="1" t="s">
        <v>295</v>
      </c>
      <c r="AS3879" s="1" t="s">
        <v>297</v>
      </c>
      <c r="AT3879" s="1" t="s">
        <v>295</v>
      </c>
      <c r="AU3879" s="1" t="s">
        <v>1692</v>
      </c>
      <c r="AV3879" s="1" t="s">
        <v>4177</v>
      </c>
      <c r="AW3879" s="1" t="s">
        <v>300</v>
      </c>
      <c r="AZ3879" s="1" t="s">
        <v>295</v>
      </c>
      <c r="BA3879" s="1" t="s">
        <v>297</v>
      </c>
      <c r="BC3879" s="1" t="s">
        <v>295</v>
      </c>
      <c r="BD3879" s="1" t="s">
        <v>295</v>
      </c>
      <c r="BF3879" s="1" t="s">
        <v>295</v>
      </c>
      <c r="BG3879" s="1" t="s">
        <v>295</v>
      </c>
      <c r="BH3879" s="1" t="s">
        <v>295</v>
      </c>
      <c r="BI3879" s="1" t="s">
        <v>295</v>
      </c>
      <c r="BL3879" s="1" t="s">
        <v>295</v>
      </c>
      <c r="BM3879" s="1" t="s">
        <v>295</v>
      </c>
      <c r="BN3879" s="1" t="s">
        <v>295</v>
      </c>
      <c r="BP3879" s="1" t="s">
        <v>295</v>
      </c>
      <c r="BV3879" s="1" t="s">
        <v>295</v>
      </c>
      <c r="BY3879" s="1" t="s">
        <v>295</v>
      </c>
      <c r="CM3879" s="4" t="s">
        <v>294</v>
      </c>
      <c r="CN3879" s="1" t="s">
        <v>301</v>
      </c>
      <c r="CY3879" s="1" t="s">
        <v>2927</v>
      </c>
      <c r="DR3879" s="1" t="s">
        <v>302</v>
      </c>
      <c r="DS3879" s="1" t="s">
        <v>303</v>
      </c>
    </row>
    <row r="3880" spans="2:123" x14ac:dyDescent="0.25">
      <c r="DR3880" s="1" t="s">
        <v>304</v>
      </c>
      <c r="DS3880" s="1" t="s">
        <v>303</v>
      </c>
    </row>
    <row r="3881" spans="2:123" x14ac:dyDescent="0.25">
      <c r="B3881" s="1" t="s">
        <v>3402</v>
      </c>
      <c r="C3881" s="1" t="s">
        <v>3402</v>
      </c>
      <c r="D3881" s="1" t="s">
        <v>3698</v>
      </c>
      <c r="E3881" s="2" t="s">
        <v>294</v>
      </c>
      <c r="G3881" s="1" t="s">
        <v>3402</v>
      </c>
      <c r="I3881" s="1" t="s">
        <v>295</v>
      </c>
      <c r="J3881" s="1" t="s">
        <v>295</v>
      </c>
      <c r="K3881" s="1">
        <v>1</v>
      </c>
      <c r="L3881" s="16">
        <v>1</v>
      </c>
      <c r="M3881" s="1" t="s">
        <v>296</v>
      </c>
      <c r="N3881" s="1" t="s">
        <v>297</v>
      </c>
      <c r="O3881" s="1" t="s">
        <v>297</v>
      </c>
      <c r="P3881" s="1" t="s">
        <v>297</v>
      </c>
      <c r="Q3881" s="1" t="s">
        <v>295</v>
      </c>
      <c r="T3881" s="1" t="s">
        <v>297</v>
      </c>
      <c r="U3881" s="1" t="s">
        <v>2825</v>
      </c>
      <c r="V3881" s="1" t="s">
        <v>3402</v>
      </c>
      <c r="W3881" s="1" t="s">
        <v>295</v>
      </c>
      <c r="X3881" s="1" t="s">
        <v>298</v>
      </c>
      <c r="Y3881" s="1" t="s">
        <v>4468</v>
      </c>
      <c r="Z3881" s="1" t="s">
        <v>4469</v>
      </c>
      <c r="AB3881" s="1" t="s">
        <v>297</v>
      </c>
      <c r="AD3881" s="1" t="s">
        <v>295</v>
      </c>
      <c r="AE3881" s="1" t="s">
        <v>295</v>
      </c>
      <c r="AG3881" s="1" t="s">
        <v>295</v>
      </c>
      <c r="AH3881" s="1" t="s">
        <v>295</v>
      </c>
      <c r="AI3881" s="1" t="s">
        <v>295</v>
      </c>
      <c r="AJ3881" s="1" t="s">
        <v>295</v>
      </c>
      <c r="AL3881" s="1" t="s">
        <v>295</v>
      </c>
      <c r="AM3881" s="1" t="s">
        <v>299</v>
      </c>
      <c r="AN3881" s="1" t="s">
        <v>296</v>
      </c>
      <c r="AO3881" s="1" t="s">
        <v>294</v>
      </c>
      <c r="AP3881" s="1" t="s">
        <v>297</v>
      </c>
      <c r="AQ3881" s="1" t="s">
        <v>297</v>
      </c>
      <c r="AR3881" s="1" t="s">
        <v>295</v>
      </c>
      <c r="AS3881" s="1" t="s">
        <v>297</v>
      </c>
      <c r="AT3881" s="1" t="s">
        <v>295</v>
      </c>
      <c r="AU3881" s="1" t="s">
        <v>1692</v>
      </c>
      <c r="AV3881" s="1" t="s">
        <v>4178</v>
      </c>
      <c r="AW3881" s="1" t="s">
        <v>300</v>
      </c>
      <c r="AZ3881" s="1" t="s">
        <v>295</v>
      </c>
      <c r="BA3881" s="1" t="s">
        <v>297</v>
      </c>
      <c r="BC3881" s="1" t="s">
        <v>295</v>
      </c>
      <c r="BD3881" s="1" t="s">
        <v>295</v>
      </c>
      <c r="BF3881" s="1" t="s">
        <v>295</v>
      </c>
      <c r="BG3881" s="1" t="s">
        <v>295</v>
      </c>
      <c r="BH3881" s="1" t="s">
        <v>295</v>
      </c>
      <c r="BI3881" s="1" t="s">
        <v>295</v>
      </c>
      <c r="BL3881" s="1" t="s">
        <v>295</v>
      </c>
      <c r="BM3881" s="1" t="s">
        <v>295</v>
      </c>
      <c r="BN3881" s="1" t="s">
        <v>295</v>
      </c>
      <c r="BP3881" s="1" t="s">
        <v>295</v>
      </c>
      <c r="BV3881" s="1" t="s">
        <v>295</v>
      </c>
      <c r="BY3881" s="1" t="s">
        <v>295</v>
      </c>
      <c r="CM3881" s="4" t="s">
        <v>294</v>
      </c>
      <c r="CN3881" s="1" t="s">
        <v>301</v>
      </c>
      <c r="CY3881" s="1" t="s">
        <v>2927</v>
      </c>
      <c r="DR3881" s="1" t="s">
        <v>302</v>
      </c>
      <c r="DS3881" s="1" t="s">
        <v>303</v>
      </c>
    </row>
    <row r="3882" spans="2:123" x14ac:dyDescent="0.25">
      <c r="DR3882" s="1" t="s">
        <v>304</v>
      </c>
      <c r="DS3882" s="1" t="s">
        <v>303</v>
      </c>
    </row>
    <row r="3883" spans="2:123" x14ac:dyDescent="0.25">
      <c r="B3883" s="1" t="s">
        <v>3403</v>
      </c>
      <c r="C3883" s="1" t="s">
        <v>3403</v>
      </c>
      <c r="D3883" s="1" t="s">
        <v>3698</v>
      </c>
      <c r="E3883" s="2" t="s">
        <v>294</v>
      </c>
      <c r="G3883" s="1" t="s">
        <v>3403</v>
      </c>
      <c r="I3883" s="1" t="s">
        <v>295</v>
      </c>
      <c r="J3883" s="1" t="s">
        <v>295</v>
      </c>
      <c r="K3883" s="1">
        <v>1</v>
      </c>
      <c r="L3883" s="16">
        <v>1</v>
      </c>
      <c r="M3883" s="1" t="s">
        <v>296</v>
      </c>
      <c r="N3883" s="1" t="s">
        <v>297</v>
      </c>
      <c r="O3883" s="1" t="s">
        <v>297</v>
      </c>
      <c r="P3883" s="1" t="s">
        <v>297</v>
      </c>
      <c r="Q3883" s="1" t="s">
        <v>295</v>
      </c>
      <c r="T3883" s="1" t="s">
        <v>297</v>
      </c>
      <c r="U3883" s="1" t="s">
        <v>2825</v>
      </c>
      <c r="V3883" s="1" t="s">
        <v>3403</v>
      </c>
      <c r="W3883" s="1" t="s">
        <v>295</v>
      </c>
      <c r="X3883" s="1" t="s">
        <v>298</v>
      </c>
      <c r="Y3883" s="1" t="s">
        <v>4468</v>
      </c>
      <c r="Z3883" s="1" t="s">
        <v>4469</v>
      </c>
      <c r="AB3883" s="1" t="s">
        <v>297</v>
      </c>
      <c r="AD3883" s="1" t="s">
        <v>295</v>
      </c>
      <c r="AE3883" s="1" t="s">
        <v>295</v>
      </c>
      <c r="AG3883" s="1" t="s">
        <v>295</v>
      </c>
      <c r="AH3883" s="1" t="s">
        <v>295</v>
      </c>
      <c r="AI3883" s="1" t="s">
        <v>295</v>
      </c>
      <c r="AJ3883" s="1" t="s">
        <v>295</v>
      </c>
      <c r="AL3883" s="1" t="s">
        <v>295</v>
      </c>
      <c r="AM3883" s="1" t="s">
        <v>299</v>
      </c>
      <c r="AN3883" s="1" t="s">
        <v>296</v>
      </c>
      <c r="AO3883" s="1" t="s">
        <v>294</v>
      </c>
      <c r="AP3883" s="1" t="s">
        <v>297</v>
      </c>
      <c r="AQ3883" s="1" t="s">
        <v>297</v>
      </c>
      <c r="AR3883" s="1" t="s">
        <v>295</v>
      </c>
      <c r="AS3883" s="1" t="s">
        <v>297</v>
      </c>
      <c r="AT3883" s="1" t="s">
        <v>295</v>
      </c>
      <c r="AU3883" s="1" t="s">
        <v>1692</v>
      </c>
      <c r="AV3883" s="1" t="s">
        <v>4179</v>
      </c>
      <c r="AW3883" s="1" t="s">
        <v>300</v>
      </c>
      <c r="AZ3883" s="1" t="s">
        <v>295</v>
      </c>
      <c r="BA3883" s="1" t="s">
        <v>297</v>
      </c>
      <c r="BC3883" s="1" t="s">
        <v>295</v>
      </c>
      <c r="BD3883" s="1" t="s">
        <v>295</v>
      </c>
      <c r="BF3883" s="1" t="s">
        <v>295</v>
      </c>
      <c r="BG3883" s="1" t="s">
        <v>295</v>
      </c>
      <c r="BH3883" s="1" t="s">
        <v>295</v>
      </c>
      <c r="BI3883" s="1" t="s">
        <v>295</v>
      </c>
      <c r="BL3883" s="1" t="s">
        <v>295</v>
      </c>
      <c r="BM3883" s="1" t="s">
        <v>295</v>
      </c>
      <c r="BN3883" s="1" t="s">
        <v>295</v>
      </c>
      <c r="BP3883" s="1" t="s">
        <v>295</v>
      </c>
      <c r="BV3883" s="1" t="s">
        <v>295</v>
      </c>
      <c r="BY3883" s="1" t="s">
        <v>295</v>
      </c>
      <c r="CM3883" s="4" t="s">
        <v>294</v>
      </c>
      <c r="CN3883" s="1" t="s">
        <v>301</v>
      </c>
      <c r="CY3883" s="1" t="s">
        <v>2927</v>
      </c>
      <c r="DR3883" s="1" t="s">
        <v>302</v>
      </c>
      <c r="DS3883" s="1" t="s">
        <v>303</v>
      </c>
    </row>
    <row r="3884" spans="2:123" x14ac:dyDescent="0.25">
      <c r="DR3884" s="1" t="s">
        <v>304</v>
      </c>
      <c r="DS3884" s="1" t="s">
        <v>303</v>
      </c>
    </row>
    <row r="3885" spans="2:123" x14ac:dyDescent="0.25">
      <c r="B3885" s="1" t="s">
        <v>3404</v>
      </c>
      <c r="C3885" s="1" t="s">
        <v>3404</v>
      </c>
      <c r="D3885" s="1" t="s">
        <v>3698</v>
      </c>
      <c r="E3885" s="2" t="s">
        <v>294</v>
      </c>
      <c r="G3885" s="1" t="s">
        <v>3404</v>
      </c>
      <c r="I3885" s="1" t="s">
        <v>295</v>
      </c>
      <c r="J3885" s="1" t="s">
        <v>295</v>
      </c>
      <c r="K3885" s="1">
        <v>1</v>
      </c>
      <c r="L3885" s="16">
        <v>1</v>
      </c>
      <c r="M3885" s="1" t="s">
        <v>296</v>
      </c>
      <c r="N3885" s="1" t="s">
        <v>297</v>
      </c>
      <c r="O3885" s="1" t="s">
        <v>297</v>
      </c>
      <c r="P3885" s="1" t="s">
        <v>297</v>
      </c>
      <c r="Q3885" s="1" t="s">
        <v>295</v>
      </c>
      <c r="T3885" s="1" t="s">
        <v>297</v>
      </c>
      <c r="U3885" s="1" t="s">
        <v>2825</v>
      </c>
      <c r="V3885" s="1" t="s">
        <v>3404</v>
      </c>
      <c r="W3885" s="1" t="s">
        <v>295</v>
      </c>
      <c r="X3885" s="1" t="s">
        <v>298</v>
      </c>
      <c r="Y3885" s="1" t="s">
        <v>4468</v>
      </c>
      <c r="Z3885" s="1" t="s">
        <v>4469</v>
      </c>
      <c r="AB3885" s="1" t="s">
        <v>297</v>
      </c>
      <c r="AD3885" s="1" t="s">
        <v>295</v>
      </c>
      <c r="AE3885" s="1" t="s">
        <v>295</v>
      </c>
      <c r="AG3885" s="1" t="s">
        <v>295</v>
      </c>
      <c r="AH3885" s="1" t="s">
        <v>295</v>
      </c>
      <c r="AI3885" s="1" t="s">
        <v>295</v>
      </c>
      <c r="AJ3885" s="1" t="s">
        <v>295</v>
      </c>
      <c r="AL3885" s="1" t="s">
        <v>295</v>
      </c>
      <c r="AM3885" s="1" t="s">
        <v>299</v>
      </c>
      <c r="AN3885" s="1" t="s">
        <v>296</v>
      </c>
      <c r="AO3885" s="1" t="s">
        <v>294</v>
      </c>
      <c r="AP3885" s="1" t="s">
        <v>297</v>
      </c>
      <c r="AQ3885" s="1" t="s">
        <v>297</v>
      </c>
      <c r="AR3885" s="1" t="s">
        <v>295</v>
      </c>
      <c r="AS3885" s="1" t="s">
        <v>297</v>
      </c>
      <c r="AT3885" s="1" t="s">
        <v>295</v>
      </c>
      <c r="AU3885" s="1" t="s">
        <v>1692</v>
      </c>
      <c r="AV3885" s="1" t="s">
        <v>4180</v>
      </c>
      <c r="AW3885" s="1" t="s">
        <v>300</v>
      </c>
      <c r="AZ3885" s="1" t="s">
        <v>295</v>
      </c>
      <c r="BA3885" s="1" t="s">
        <v>297</v>
      </c>
      <c r="BC3885" s="1" t="s">
        <v>295</v>
      </c>
      <c r="BD3885" s="1" t="s">
        <v>295</v>
      </c>
      <c r="BF3885" s="1" t="s">
        <v>295</v>
      </c>
      <c r="BG3885" s="1" t="s">
        <v>295</v>
      </c>
      <c r="BH3885" s="1" t="s">
        <v>295</v>
      </c>
      <c r="BI3885" s="1" t="s">
        <v>295</v>
      </c>
      <c r="BL3885" s="1" t="s">
        <v>295</v>
      </c>
      <c r="BM3885" s="1" t="s">
        <v>295</v>
      </c>
      <c r="BN3885" s="1" t="s">
        <v>295</v>
      </c>
      <c r="BP3885" s="1" t="s">
        <v>295</v>
      </c>
      <c r="BV3885" s="1" t="s">
        <v>295</v>
      </c>
      <c r="BY3885" s="1" t="s">
        <v>295</v>
      </c>
      <c r="CM3885" s="4" t="s">
        <v>294</v>
      </c>
      <c r="CN3885" s="1" t="s">
        <v>301</v>
      </c>
      <c r="CY3885" s="1" t="s">
        <v>2927</v>
      </c>
      <c r="DR3885" s="1" t="s">
        <v>302</v>
      </c>
      <c r="DS3885" s="1" t="s">
        <v>303</v>
      </c>
    </row>
    <row r="3886" spans="2:123" x14ac:dyDescent="0.25">
      <c r="DR3886" s="1" t="s">
        <v>304</v>
      </c>
      <c r="DS3886" s="1" t="s">
        <v>303</v>
      </c>
    </row>
    <row r="3887" spans="2:123" x14ac:dyDescent="0.25">
      <c r="B3887" s="1" t="s">
        <v>3405</v>
      </c>
      <c r="C3887" s="1" t="s">
        <v>3405</v>
      </c>
      <c r="D3887" s="1" t="s">
        <v>3698</v>
      </c>
      <c r="E3887" s="2" t="s">
        <v>294</v>
      </c>
      <c r="G3887" s="1" t="s">
        <v>3405</v>
      </c>
      <c r="I3887" s="1" t="s">
        <v>295</v>
      </c>
      <c r="J3887" s="1" t="s">
        <v>295</v>
      </c>
      <c r="K3887" s="1">
        <v>1</v>
      </c>
      <c r="L3887" s="16">
        <v>1</v>
      </c>
      <c r="M3887" s="1" t="s">
        <v>296</v>
      </c>
      <c r="N3887" s="1" t="s">
        <v>297</v>
      </c>
      <c r="O3887" s="1" t="s">
        <v>297</v>
      </c>
      <c r="P3887" s="1" t="s">
        <v>297</v>
      </c>
      <c r="Q3887" s="1" t="s">
        <v>295</v>
      </c>
      <c r="T3887" s="1" t="s">
        <v>297</v>
      </c>
      <c r="U3887" s="1" t="s">
        <v>2825</v>
      </c>
      <c r="V3887" s="1" t="s">
        <v>3405</v>
      </c>
      <c r="W3887" s="1" t="s">
        <v>295</v>
      </c>
      <c r="X3887" s="1" t="s">
        <v>298</v>
      </c>
      <c r="Y3887" s="1" t="s">
        <v>4468</v>
      </c>
      <c r="Z3887" s="1" t="s">
        <v>4469</v>
      </c>
      <c r="AB3887" s="1" t="s">
        <v>297</v>
      </c>
      <c r="AD3887" s="1" t="s">
        <v>295</v>
      </c>
      <c r="AE3887" s="1" t="s">
        <v>295</v>
      </c>
      <c r="AG3887" s="1" t="s">
        <v>295</v>
      </c>
      <c r="AH3887" s="1" t="s">
        <v>295</v>
      </c>
      <c r="AI3887" s="1" t="s">
        <v>295</v>
      </c>
      <c r="AJ3887" s="1" t="s">
        <v>295</v>
      </c>
      <c r="AL3887" s="1" t="s">
        <v>295</v>
      </c>
      <c r="AM3887" s="1" t="s">
        <v>299</v>
      </c>
      <c r="AN3887" s="1" t="s">
        <v>296</v>
      </c>
      <c r="AO3887" s="1" t="s">
        <v>294</v>
      </c>
      <c r="AP3887" s="1" t="s">
        <v>297</v>
      </c>
      <c r="AQ3887" s="1" t="s">
        <v>297</v>
      </c>
      <c r="AR3887" s="1" t="s">
        <v>295</v>
      </c>
      <c r="AS3887" s="1" t="s">
        <v>297</v>
      </c>
      <c r="AT3887" s="1" t="s">
        <v>295</v>
      </c>
      <c r="AU3887" s="1" t="s">
        <v>1692</v>
      </c>
      <c r="AV3887" s="1" t="s">
        <v>4181</v>
      </c>
      <c r="AW3887" s="1" t="s">
        <v>300</v>
      </c>
      <c r="AZ3887" s="1" t="s">
        <v>295</v>
      </c>
      <c r="BA3887" s="1" t="s">
        <v>297</v>
      </c>
      <c r="BC3887" s="1" t="s">
        <v>295</v>
      </c>
      <c r="BD3887" s="1" t="s">
        <v>295</v>
      </c>
      <c r="BF3887" s="1" t="s">
        <v>295</v>
      </c>
      <c r="BG3887" s="1" t="s">
        <v>295</v>
      </c>
      <c r="BH3887" s="1" t="s">
        <v>295</v>
      </c>
      <c r="BI3887" s="1" t="s">
        <v>295</v>
      </c>
      <c r="BL3887" s="1" t="s">
        <v>295</v>
      </c>
      <c r="BM3887" s="1" t="s">
        <v>295</v>
      </c>
      <c r="BN3887" s="1" t="s">
        <v>295</v>
      </c>
      <c r="BP3887" s="1" t="s">
        <v>295</v>
      </c>
      <c r="BV3887" s="1" t="s">
        <v>295</v>
      </c>
      <c r="BY3887" s="1" t="s">
        <v>295</v>
      </c>
      <c r="CM3887" s="4" t="s">
        <v>294</v>
      </c>
      <c r="CN3887" s="1" t="s">
        <v>301</v>
      </c>
      <c r="CY3887" s="1" t="s">
        <v>2927</v>
      </c>
      <c r="DR3887" s="1" t="s">
        <v>302</v>
      </c>
      <c r="DS3887" s="1" t="s">
        <v>303</v>
      </c>
    </row>
    <row r="3888" spans="2:123" x14ac:dyDescent="0.25">
      <c r="DR3888" s="1" t="s">
        <v>304</v>
      </c>
      <c r="DS3888" s="1" t="s">
        <v>303</v>
      </c>
    </row>
    <row r="3889" spans="2:123" x14ac:dyDescent="0.25">
      <c r="B3889" s="1" t="s">
        <v>3406</v>
      </c>
      <c r="C3889" s="1" t="s">
        <v>3406</v>
      </c>
      <c r="D3889" s="1" t="s">
        <v>3698</v>
      </c>
      <c r="E3889" s="2" t="s">
        <v>294</v>
      </c>
      <c r="G3889" s="1" t="s">
        <v>3406</v>
      </c>
      <c r="I3889" s="1" t="s">
        <v>295</v>
      </c>
      <c r="J3889" s="1" t="s">
        <v>295</v>
      </c>
      <c r="K3889" s="1">
        <v>1</v>
      </c>
      <c r="L3889" s="16">
        <v>1</v>
      </c>
      <c r="M3889" s="1" t="s">
        <v>296</v>
      </c>
      <c r="N3889" s="1" t="s">
        <v>297</v>
      </c>
      <c r="O3889" s="1" t="s">
        <v>297</v>
      </c>
      <c r="P3889" s="1" t="s">
        <v>297</v>
      </c>
      <c r="Q3889" s="1" t="s">
        <v>295</v>
      </c>
      <c r="T3889" s="1" t="s">
        <v>297</v>
      </c>
      <c r="U3889" s="1" t="s">
        <v>2825</v>
      </c>
      <c r="V3889" s="1" t="s">
        <v>3406</v>
      </c>
      <c r="W3889" s="1" t="s">
        <v>295</v>
      </c>
      <c r="X3889" s="1" t="s">
        <v>298</v>
      </c>
      <c r="Y3889" s="1" t="s">
        <v>4468</v>
      </c>
      <c r="Z3889" s="1" t="s">
        <v>4469</v>
      </c>
      <c r="AB3889" s="1" t="s">
        <v>297</v>
      </c>
      <c r="AD3889" s="1" t="s">
        <v>295</v>
      </c>
      <c r="AE3889" s="1" t="s">
        <v>295</v>
      </c>
      <c r="AG3889" s="1" t="s">
        <v>295</v>
      </c>
      <c r="AH3889" s="1" t="s">
        <v>295</v>
      </c>
      <c r="AI3889" s="1" t="s">
        <v>295</v>
      </c>
      <c r="AJ3889" s="1" t="s">
        <v>295</v>
      </c>
      <c r="AL3889" s="1" t="s">
        <v>295</v>
      </c>
      <c r="AM3889" s="1" t="s">
        <v>299</v>
      </c>
      <c r="AN3889" s="1" t="s">
        <v>296</v>
      </c>
      <c r="AO3889" s="1" t="s">
        <v>294</v>
      </c>
      <c r="AP3889" s="1" t="s">
        <v>297</v>
      </c>
      <c r="AQ3889" s="1" t="s">
        <v>297</v>
      </c>
      <c r="AR3889" s="1" t="s">
        <v>295</v>
      </c>
      <c r="AS3889" s="1" t="s">
        <v>297</v>
      </c>
      <c r="AT3889" s="1" t="s">
        <v>295</v>
      </c>
      <c r="AU3889" s="1" t="s">
        <v>1692</v>
      </c>
      <c r="AV3889" s="1" t="s">
        <v>4182</v>
      </c>
      <c r="AW3889" s="1" t="s">
        <v>300</v>
      </c>
      <c r="AZ3889" s="1" t="s">
        <v>295</v>
      </c>
      <c r="BA3889" s="1" t="s">
        <v>297</v>
      </c>
      <c r="BC3889" s="1" t="s">
        <v>295</v>
      </c>
      <c r="BD3889" s="1" t="s">
        <v>295</v>
      </c>
      <c r="BF3889" s="1" t="s">
        <v>295</v>
      </c>
      <c r="BG3889" s="1" t="s">
        <v>295</v>
      </c>
      <c r="BH3889" s="1" t="s">
        <v>295</v>
      </c>
      <c r="BI3889" s="1" t="s">
        <v>295</v>
      </c>
      <c r="BL3889" s="1" t="s">
        <v>295</v>
      </c>
      <c r="BM3889" s="1" t="s">
        <v>295</v>
      </c>
      <c r="BN3889" s="1" t="s">
        <v>295</v>
      </c>
      <c r="BP3889" s="1" t="s">
        <v>295</v>
      </c>
      <c r="BV3889" s="1" t="s">
        <v>295</v>
      </c>
      <c r="BY3889" s="1" t="s">
        <v>295</v>
      </c>
      <c r="CM3889" s="4" t="s">
        <v>294</v>
      </c>
      <c r="CN3889" s="1" t="s">
        <v>301</v>
      </c>
      <c r="CY3889" s="1" t="s">
        <v>2927</v>
      </c>
      <c r="DR3889" s="1" t="s">
        <v>302</v>
      </c>
      <c r="DS3889" s="1" t="s">
        <v>303</v>
      </c>
    </row>
    <row r="3890" spans="2:123" x14ac:dyDescent="0.25">
      <c r="DR3890" s="1" t="s">
        <v>304</v>
      </c>
      <c r="DS3890" s="1" t="s">
        <v>303</v>
      </c>
    </row>
    <row r="3891" spans="2:123" x14ac:dyDescent="0.25">
      <c r="B3891" s="1" t="s">
        <v>3407</v>
      </c>
      <c r="C3891" s="1" t="s">
        <v>3407</v>
      </c>
      <c r="D3891" s="1" t="s">
        <v>3698</v>
      </c>
      <c r="E3891" s="2" t="s">
        <v>294</v>
      </c>
      <c r="G3891" s="1" t="s">
        <v>3407</v>
      </c>
      <c r="I3891" s="1" t="s">
        <v>295</v>
      </c>
      <c r="J3891" s="1" t="s">
        <v>295</v>
      </c>
      <c r="K3891" s="1">
        <v>1</v>
      </c>
      <c r="L3891" s="16">
        <v>1</v>
      </c>
      <c r="M3891" s="1" t="s">
        <v>296</v>
      </c>
      <c r="N3891" s="1" t="s">
        <v>297</v>
      </c>
      <c r="O3891" s="1" t="s">
        <v>297</v>
      </c>
      <c r="P3891" s="1" t="s">
        <v>297</v>
      </c>
      <c r="Q3891" s="1" t="s">
        <v>295</v>
      </c>
      <c r="T3891" s="1" t="s">
        <v>297</v>
      </c>
      <c r="U3891" s="1" t="s">
        <v>2825</v>
      </c>
      <c r="V3891" s="1" t="s">
        <v>3407</v>
      </c>
      <c r="W3891" s="1" t="s">
        <v>295</v>
      </c>
      <c r="X3891" s="1" t="s">
        <v>298</v>
      </c>
      <c r="Y3891" s="1" t="s">
        <v>4468</v>
      </c>
      <c r="Z3891" s="1" t="s">
        <v>4469</v>
      </c>
      <c r="AB3891" s="1" t="s">
        <v>297</v>
      </c>
      <c r="AD3891" s="1" t="s">
        <v>295</v>
      </c>
      <c r="AE3891" s="1" t="s">
        <v>295</v>
      </c>
      <c r="AG3891" s="1" t="s">
        <v>295</v>
      </c>
      <c r="AH3891" s="1" t="s">
        <v>295</v>
      </c>
      <c r="AI3891" s="1" t="s">
        <v>295</v>
      </c>
      <c r="AJ3891" s="1" t="s">
        <v>295</v>
      </c>
      <c r="AL3891" s="1" t="s">
        <v>295</v>
      </c>
      <c r="AM3891" s="1" t="s">
        <v>299</v>
      </c>
      <c r="AN3891" s="1" t="s">
        <v>296</v>
      </c>
      <c r="AO3891" s="1" t="s">
        <v>294</v>
      </c>
      <c r="AP3891" s="1" t="s">
        <v>297</v>
      </c>
      <c r="AQ3891" s="1" t="s">
        <v>297</v>
      </c>
      <c r="AR3891" s="1" t="s">
        <v>295</v>
      </c>
      <c r="AS3891" s="1" t="s">
        <v>297</v>
      </c>
      <c r="AT3891" s="1" t="s">
        <v>295</v>
      </c>
      <c r="AU3891" s="1" t="s">
        <v>1692</v>
      </c>
      <c r="AV3891" s="1" t="s">
        <v>4183</v>
      </c>
      <c r="AW3891" s="1" t="s">
        <v>300</v>
      </c>
      <c r="AZ3891" s="1" t="s">
        <v>295</v>
      </c>
      <c r="BA3891" s="1" t="s">
        <v>297</v>
      </c>
      <c r="BC3891" s="1" t="s">
        <v>295</v>
      </c>
      <c r="BD3891" s="1" t="s">
        <v>295</v>
      </c>
      <c r="BF3891" s="1" t="s">
        <v>295</v>
      </c>
      <c r="BG3891" s="1" t="s">
        <v>295</v>
      </c>
      <c r="BH3891" s="1" t="s">
        <v>295</v>
      </c>
      <c r="BI3891" s="1" t="s">
        <v>295</v>
      </c>
      <c r="BL3891" s="1" t="s">
        <v>295</v>
      </c>
      <c r="BM3891" s="1" t="s">
        <v>295</v>
      </c>
      <c r="BN3891" s="1" t="s">
        <v>295</v>
      </c>
      <c r="BP3891" s="1" t="s">
        <v>295</v>
      </c>
      <c r="BV3891" s="1" t="s">
        <v>295</v>
      </c>
      <c r="BY3891" s="1" t="s">
        <v>295</v>
      </c>
      <c r="CM3891" s="4" t="s">
        <v>294</v>
      </c>
      <c r="CN3891" s="1" t="s">
        <v>301</v>
      </c>
      <c r="CY3891" s="1" t="s">
        <v>2927</v>
      </c>
      <c r="DR3891" s="1" t="s">
        <v>302</v>
      </c>
      <c r="DS3891" s="1" t="s">
        <v>303</v>
      </c>
    </row>
    <row r="3892" spans="2:123" x14ac:dyDescent="0.25">
      <c r="DR3892" s="1" t="s">
        <v>304</v>
      </c>
      <c r="DS3892" s="1" t="s">
        <v>303</v>
      </c>
    </row>
    <row r="3893" spans="2:123" x14ac:dyDescent="0.25">
      <c r="B3893" s="1" t="s">
        <v>3408</v>
      </c>
      <c r="C3893" s="1" t="s">
        <v>3408</v>
      </c>
      <c r="D3893" s="1" t="s">
        <v>3698</v>
      </c>
      <c r="E3893" s="2" t="s">
        <v>294</v>
      </c>
      <c r="G3893" s="1" t="s">
        <v>3408</v>
      </c>
      <c r="I3893" s="1" t="s">
        <v>295</v>
      </c>
      <c r="J3893" s="1" t="s">
        <v>295</v>
      </c>
      <c r="K3893" s="1">
        <v>1</v>
      </c>
      <c r="L3893" s="16">
        <v>1</v>
      </c>
      <c r="M3893" s="1" t="s">
        <v>296</v>
      </c>
      <c r="N3893" s="1" t="s">
        <v>297</v>
      </c>
      <c r="O3893" s="1" t="s">
        <v>297</v>
      </c>
      <c r="P3893" s="1" t="s">
        <v>297</v>
      </c>
      <c r="Q3893" s="1" t="s">
        <v>295</v>
      </c>
      <c r="T3893" s="1" t="s">
        <v>297</v>
      </c>
      <c r="U3893" s="1" t="s">
        <v>2825</v>
      </c>
      <c r="V3893" s="1" t="s">
        <v>3408</v>
      </c>
      <c r="W3893" s="1" t="s">
        <v>295</v>
      </c>
      <c r="X3893" s="1" t="s">
        <v>298</v>
      </c>
      <c r="Y3893" s="1" t="s">
        <v>4468</v>
      </c>
      <c r="Z3893" s="1" t="s">
        <v>4469</v>
      </c>
      <c r="AB3893" s="1" t="s">
        <v>297</v>
      </c>
      <c r="AD3893" s="1" t="s">
        <v>295</v>
      </c>
      <c r="AE3893" s="1" t="s">
        <v>295</v>
      </c>
      <c r="AG3893" s="1" t="s">
        <v>295</v>
      </c>
      <c r="AH3893" s="1" t="s">
        <v>295</v>
      </c>
      <c r="AI3893" s="1" t="s">
        <v>295</v>
      </c>
      <c r="AJ3893" s="1" t="s">
        <v>295</v>
      </c>
      <c r="AL3893" s="1" t="s">
        <v>295</v>
      </c>
      <c r="AM3893" s="1" t="s">
        <v>299</v>
      </c>
      <c r="AN3893" s="1" t="s">
        <v>296</v>
      </c>
      <c r="AO3893" s="1" t="s">
        <v>294</v>
      </c>
      <c r="AP3893" s="1" t="s">
        <v>297</v>
      </c>
      <c r="AQ3893" s="1" t="s">
        <v>297</v>
      </c>
      <c r="AR3893" s="1" t="s">
        <v>295</v>
      </c>
      <c r="AS3893" s="1" t="s">
        <v>297</v>
      </c>
      <c r="AT3893" s="1" t="s">
        <v>295</v>
      </c>
      <c r="AU3893" s="1" t="s">
        <v>1692</v>
      </c>
      <c r="AV3893" s="1" t="s">
        <v>4184</v>
      </c>
      <c r="AW3893" s="1" t="s">
        <v>300</v>
      </c>
      <c r="AZ3893" s="1" t="s">
        <v>295</v>
      </c>
      <c r="BA3893" s="1" t="s">
        <v>297</v>
      </c>
      <c r="BC3893" s="1" t="s">
        <v>295</v>
      </c>
      <c r="BD3893" s="1" t="s">
        <v>295</v>
      </c>
      <c r="BF3893" s="1" t="s">
        <v>295</v>
      </c>
      <c r="BG3893" s="1" t="s">
        <v>295</v>
      </c>
      <c r="BH3893" s="1" t="s">
        <v>295</v>
      </c>
      <c r="BI3893" s="1" t="s">
        <v>295</v>
      </c>
      <c r="BL3893" s="1" t="s">
        <v>295</v>
      </c>
      <c r="BM3893" s="1" t="s">
        <v>295</v>
      </c>
      <c r="BN3893" s="1" t="s">
        <v>295</v>
      </c>
      <c r="BP3893" s="1" t="s">
        <v>295</v>
      </c>
      <c r="BV3893" s="1" t="s">
        <v>295</v>
      </c>
      <c r="BY3893" s="1" t="s">
        <v>295</v>
      </c>
      <c r="CM3893" s="4" t="s">
        <v>294</v>
      </c>
      <c r="CN3893" s="1" t="s">
        <v>301</v>
      </c>
      <c r="CY3893" s="1" t="s">
        <v>2927</v>
      </c>
      <c r="DR3893" s="1" t="s">
        <v>302</v>
      </c>
      <c r="DS3893" s="1" t="s">
        <v>303</v>
      </c>
    </row>
    <row r="3894" spans="2:123" x14ac:dyDescent="0.25">
      <c r="DR3894" s="1" t="s">
        <v>304</v>
      </c>
      <c r="DS3894" s="1" t="s">
        <v>303</v>
      </c>
    </row>
    <row r="3895" spans="2:123" x14ac:dyDescent="0.25">
      <c r="B3895" s="1" t="s">
        <v>3409</v>
      </c>
      <c r="C3895" s="1" t="s">
        <v>3409</v>
      </c>
      <c r="D3895" s="1" t="s">
        <v>3698</v>
      </c>
      <c r="E3895" s="2" t="s">
        <v>294</v>
      </c>
      <c r="G3895" s="1" t="s">
        <v>3409</v>
      </c>
      <c r="I3895" s="1" t="s">
        <v>295</v>
      </c>
      <c r="J3895" s="1" t="s">
        <v>295</v>
      </c>
      <c r="K3895" s="1">
        <v>1</v>
      </c>
      <c r="L3895" s="16">
        <v>1</v>
      </c>
      <c r="M3895" s="1" t="s">
        <v>296</v>
      </c>
      <c r="N3895" s="1" t="s">
        <v>297</v>
      </c>
      <c r="O3895" s="1" t="s">
        <v>297</v>
      </c>
      <c r="P3895" s="1" t="s">
        <v>297</v>
      </c>
      <c r="Q3895" s="1" t="s">
        <v>295</v>
      </c>
      <c r="T3895" s="1" t="s">
        <v>297</v>
      </c>
      <c r="U3895" s="1" t="s">
        <v>2825</v>
      </c>
      <c r="V3895" s="1" t="s">
        <v>3409</v>
      </c>
      <c r="W3895" s="1" t="s">
        <v>295</v>
      </c>
      <c r="X3895" s="1" t="s">
        <v>298</v>
      </c>
      <c r="Y3895" s="1" t="s">
        <v>4468</v>
      </c>
      <c r="Z3895" s="1" t="s">
        <v>4469</v>
      </c>
      <c r="AB3895" s="1" t="s">
        <v>297</v>
      </c>
      <c r="AD3895" s="1" t="s">
        <v>295</v>
      </c>
      <c r="AE3895" s="1" t="s">
        <v>295</v>
      </c>
      <c r="AG3895" s="1" t="s">
        <v>295</v>
      </c>
      <c r="AH3895" s="1" t="s">
        <v>295</v>
      </c>
      <c r="AI3895" s="1" t="s">
        <v>295</v>
      </c>
      <c r="AJ3895" s="1" t="s">
        <v>295</v>
      </c>
      <c r="AL3895" s="1" t="s">
        <v>295</v>
      </c>
      <c r="AM3895" s="1" t="s">
        <v>299</v>
      </c>
      <c r="AN3895" s="1" t="s">
        <v>296</v>
      </c>
      <c r="AO3895" s="1" t="s">
        <v>294</v>
      </c>
      <c r="AP3895" s="1" t="s">
        <v>297</v>
      </c>
      <c r="AQ3895" s="1" t="s">
        <v>297</v>
      </c>
      <c r="AR3895" s="1" t="s">
        <v>295</v>
      </c>
      <c r="AS3895" s="1" t="s">
        <v>297</v>
      </c>
      <c r="AT3895" s="1" t="s">
        <v>295</v>
      </c>
      <c r="AU3895" s="1" t="s">
        <v>1692</v>
      </c>
      <c r="AV3895" s="1" t="s">
        <v>4185</v>
      </c>
      <c r="AW3895" s="1" t="s">
        <v>300</v>
      </c>
      <c r="AZ3895" s="1" t="s">
        <v>295</v>
      </c>
      <c r="BA3895" s="1" t="s">
        <v>297</v>
      </c>
      <c r="BC3895" s="1" t="s">
        <v>295</v>
      </c>
      <c r="BD3895" s="1" t="s">
        <v>295</v>
      </c>
      <c r="BF3895" s="1" t="s">
        <v>295</v>
      </c>
      <c r="BG3895" s="1" t="s">
        <v>295</v>
      </c>
      <c r="BH3895" s="1" t="s">
        <v>295</v>
      </c>
      <c r="BI3895" s="1" t="s">
        <v>295</v>
      </c>
      <c r="BL3895" s="1" t="s">
        <v>295</v>
      </c>
      <c r="BM3895" s="1" t="s">
        <v>295</v>
      </c>
      <c r="BN3895" s="1" t="s">
        <v>295</v>
      </c>
      <c r="BP3895" s="1" t="s">
        <v>295</v>
      </c>
      <c r="BV3895" s="1" t="s">
        <v>295</v>
      </c>
      <c r="BY3895" s="1" t="s">
        <v>295</v>
      </c>
      <c r="CM3895" s="4" t="s">
        <v>294</v>
      </c>
      <c r="CN3895" s="1" t="s">
        <v>301</v>
      </c>
      <c r="CY3895" s="1" t="s">
        <v>2927</v>
      </c>
      <c r="DR3895" s="1" t="s">
        <v>302</v>
      </c>
      <c r="DS3895" s="1" t="s">
        <v>303</v>
      </c>
    </row>
    <row r="3896" spans="2:123" x14ac:dyDescent="0.25">
      <c r="DR3896" s="1" t="s">
        <v>304</v>
      </c>
      <c r="DS3896" s="1" t="s">
        <v>303</v>
      </c>
    </row>
    <row r="3897" spans="2:123" x14ac:dyDescent="0.25">
      <c r="B3897" s="1" t="s">
        <v>3410</v>
      </c>
      <c r="C3897" s="1" t="s">
        <v>3410</v>
      </c>
      <c r="D3897" s="1" t="s">
        <v>3698</v>
      </c>
      <c r="E3897" s="2" t="s">
        <v>294</v>
      </c>
      <c r="G3897" s="1" t="s">
        <v>3410</v>
      </c>
      <c r="I3897" s="1" t="s">
        <v>295</v>
      </c>
      <c r="J3897" s="1" t="s">
        <v>295</v>
      </c>
      <c r="K3897" s="1">
        <v>1</v>
      </c>
      <c r="L3897" s="16">
        <v>1</v>
      </c>
      <c r="M3897" s="1" t="s">
        <v>296</v>
      </c>
      <c r="N3897" s="1" t="s">
        <v>297</v>
      </c>
      <c r="O3897" s="1" t="s">
        <v>297</v>
      </c>
      <c r="P3897" s="1" t="s">
        <v>297</v>
      </c>
      <c r="Q3897" s="1" t="s">
        <v>295</v>
      </c>
      <c r="T3897" s="1" t="s">
        <v>297</v>
      </c>
      <c r="U3897" s="1" t="s">
        <v>2825</v>
      </c>
      <c r="V3897" s="1" t="s">
        <v>3410</v>
      </c>
      <c r="W3897" s="1" t="s">
        <v>295</v>
      </c>
      <c r="X3897" s="1" t="s">
        <v>298</v>
      </c>
      <c r="Y3897" s="1" t="s">
        <v>4468</v>
      </c>
      <c r="Z3897" s="1" t="s">
        <v>4469</v>
      </c>
      <c r="AB3897" s="1" t="s">
        <v>297</v>
      </c>
      <c r="AD3897" s="1" t="s">
        <v>295</v>
      </c>
      <c r="AE3897" s="1" t="s">
        <v>295</v>
      </c>
      <c r="AG3897" s="1" t="s">
        <v>295</v>
      </c>
      <c r="AH3897" s="1" t="s">
        <v>295</v>
      </c>
      <c r="AI3897" s="1" t="s">
        <v>295</v>
      </c>
      <c r="AJ3897" s="1" t="s">
        <v>295</v>
      </c>
      <c r="AL3897" s="1" t="s">
        <v>295</v>
      </c>
      <c r="AM3897" s="1" t="s">
        <v>299</v>
      </c>
      <c r="AN3897" s="1" t="s">
        <v>296</v>
      </c>
      <c r="AO3897" s="1" t="s">
        <v>294</v>
      </c>
      <c r="AP3897" s="1" t="s">
        <v>297</v>
      </c>
      <c r="AQ3897" s="1" t="s">
        <v>297</v>
      </c>
      <c r="AR3897" s="1" t="s">
        <v>295</v>
      </c>
      <c r="AS3897" s="1" t="s">
        <v>297</v>
      </c>
      <c r="AT3897" s="1" t="s">
        <v>295</v>
      </c>
      <c r="AU3897" s="1" t="s">
        <v>1692</v>
      </c>
      <c r="AV3897" s="1" t="s">
        <v>4186</v>
      </c>
      <c r="AW3897" s="1" t="s">
        <v>300</v>
      </c>
      <c r="AZ3897" s="1" t="s">
        <v>295</v>
      </c>
      <c r="BA3897" s="1" t="s">
        <v>297</v>
      </c>
      <c r="BC3897" s="1" t="s">
        <v>295</v>
      </c>
      <c r="BD3897" s="1" t="s">
        <v>295</v>
      </c>
      <c r="BF3897" s="1" t="s">
        <v>295</v>
      </c>
      <c r="BG3897" s="1" t="s">
        <v>295</v>
      </c>
      <c r="BH3897" s="1" t="s">
        <v>295</v>
      </c>
      <c r="BI3897" s="1" t="s">
        <v>295</v>
      </c>
      <c r="BL3897" s="1" t="s">
        <v>295</v>
      </c>
      <c r="BM3897" s="1" t="s">
        <v>295</v>
      </c>
      <c r="BN3897" s="1" t="s">
        <v>295</v>
      </c>
      <c r="BP3897" s="1" t="s">
        <v>295</v>
      </c>
      <c r="BV3897" s="1" t="s">
        <v>295</v>
      </c>
      <c r="BY3897" s="1" t="s">
        <v>295</v>
      </c>
      <c r="CM3897" s="4" t="s">
        <v>294</v>
      </c>
      <c r="CN3897" s="1" t="s">
        <v>301</v>
      </c>
      <c r="CY3897" s="1" t="s">
        <v>2927</v>
      </c>
      <c r="DR3897" s="1" t="s">
        <v>302</v>
      </c>
      <c r="DS3897" s="1" t="s">
        <v>303</v>
      </c>
    </row>
    <row r="3898" spans="2:123" x14ac:dyDescent="0.25">
      <c r="DR3898" s="1" t="s">
        <v>304</v>
      </c>
      <c r="DS3898" s="1" t="s">
        <v>303</v>
      </c>
    </row>
    <row r="3899" spans="2:123" x14ac:dyDescent="0.25">
      <c r="B3899" s="1" t="s">
        <v>3411</v>
      </c>
      <c r="C3899" s="1" t="s">
        <v>3411</v>
      </c>
      <c r="D3899" s="1" t="s">
        <v>3698</v>
      </c>
      <c r="E3899" s="2" t="s">
        <v>294</v>
      </c>
      <c r="G3899" s="1" t="s">
        <v>3411</v>
      </c>
      <c r="I3899" s="1" t="s">
        <v>295</v>
      </c>
      <c r="J3899" s="1" t="s">
        <v>295</v>
      </c>
      <c r="K3899" s="1">
        <v>1</v>
      </c>
      <c r="L3899" s="16">
        <v>1</v>
      </c>
      <c r="M3899" s="1" t="s">
        <v>296</v>
      </c>
      <c r="N3899" s="1" t="s">
        <v>297</v>
      </c>
      <c r="O3899" s="1" t="s">
        <v>297</v>
      </c>
      <c r="P3899" s="1" t="s">
        <v>297</v>
      </c>
      <c r="Q3899" s="1" t="s">
        <v>295</v>
      </c>
      <c r="T3899" s="1" t="s">
        <v>297</v>
      </c>
      <c r="U3899" s="1" t="s">
        <v>2825</v>
      </c>
      <c r="V3899" s="1" t="s">
        <v>3411</v>
      </c>
      <c r="W3899" s="1" t="s">
        <v>295</v>
      </c>
      <c r="X3899" s="1" t="s">
        <v>298</v>
      </c>
      <c r="Y3899" s="1" t="s">
        <v>4468</v>
      </c>
      <c r="Z3899" s="1" t="s">
        <v>4469</v>
      </c>
      <c r="AB3899" s="1" t="s">
        <v>297</v>
      </c>
      <c r="AD3899" s="1" t="s">
        <v>295</v>
      </c>
      <c r="AE3899" s="1" t="s">
        <v>295</v>
      </c>
      <c r="AG3899" s="1" t="s">
        <v>295</v>
      </c>
      <c r="AH3899" s="1" t="s">
        <v>295</v>
      </c>
      <c r="AI3899" s="1" t="s">
        <v>295</v>
      </c>
      <c r="AJ3899" s="1" t="s">
        <v>295</v>
      </c>
      <c r="AL3899" s="1" t="s">
        <v>295</v>
      </c>
      <c r="AM3899" s="1" t="s">
        <v>299</v>
      </c>
      <c r="AN3899" s="1" t="s">
        <v>296</v>
      </c>
      <c r="AO3899" s="1" t="s">
        <v>294</v>
      </c>
      <c r="AP3899" s="1" t="s">
        <v>297</v>
      </c>
      <c r="AQ3899" s="1" t="s">
        <v>297</v>
      </c>
      <c r="AR3899" s="1" t="s">
        <v>295</v>
      </c>
      <c r="AS3899" s="1" t="s">
        <v>297</v>
      </c>
      <c r="AT3899" s="1" t="s">
        <v>295</v>
      </c>
      <c r="AU3899" s="1" t="s">
        <v>1692</v>
      </c>
      <c r="AV3899" s="1" t="s">
        <v>4187</v>
      </c>
      <c r="AW3899" s="1" t="s">
        <v>300</v>
      </c>
      <c r="AZ3899" s="1" t="s">
        <v>295</v>
      </c>
      <c r="BA3899" s="1" t="s">
        <v>297</v>
      </c>
      <c r="BC3899" s="1" t="s">
        <v>295</v>
      </c>
      <c r="BD3899" s="1" t="s">
        <v>295</v>
      </c>
      <c r="BF3899" s="1" t="s">
        <v>295</v>
      </c>
      <c r="BG3899" s="1" t="s">
        <v>295</v>
      </c>
      <c r="BH3899" s="1" t="s">
        <v>295</v>
      </c>
      <c r="BI3899" s="1" t="s">
        <v>295</v>
      </c>
      <c r="BL3899" s="1" t="s">
        <v>295</v>
      </c>
      <c r="BM3899" s="1" t="s">
        <v>295</v>
      </c>
      <c r="BN3899" s="1" t="s">
        <v>295</v>
      </c>
      <c r="BP3899" s="1" t="s">
        <v>295</v>
      </c>
      <c r="BV3899" s="1" t="s">
        <v>295</v>
      </c>
      <c r="BY3899" s="1" t="s">
        <v>295</v>
      </c>
      <c r="CM3899" s="4" t="s">
        <v>294</v>
      </c>
      <c r="CN3899" s="1" t="s">
        <v>301</v>
      </c>
      <c r="CY3899" s="1" t="s">
        <v>2927</v>
      </c>
      <c r="DR3899" s="1" t="s">
        <v>302</v>
      </c>
      <c r="DS3899" s="1" t="s">
        <v>303</v>
      </c>
    </row>
    <row r="3900" spans="2:123" x14ac:dyDescent="0.25">
      <c r="DR3900" s="1" t="s">
        <v>304</v>
      </c>
      <c r="DS3900" s="1" t="s">
        <v>303</v>
      </c>
    </row>
    <row r="3901" spans="2:123" x14ac:dyDescent="0.25">
      <c r="B3901" s="1" t="s">
        <v>3412</v>
      </c>
      <c r="C3901" s="1" t="s">
        <v>3412</v>
      </c>
      <c r="D3901" s="1" t="s">
        <v>3698</v>
      </c>
      <c r="E3901" s="2" t="s">
        <v>294</v>
      </c>
      <c r="G3901" s="1" t="s">
        <v>3412</v>
      </c>
      <c r="I3901" s="1" t="s">
        <v>295</v>
      </c>
      <c r="J3901" s="1" t="s">
        <v>295</v>
      </c>
      <c r="K3901" s="1">
        <v>1</v>
      </c>
      <c r="L3901" s="16">
        <v>1</v>
      </c>
      <c r="M3901" s="1" t="s">
        <v>296</v>
      </c>
      <c r="N3901" s="1" t="s">
        <v>297</v>
      </c>
      <c r="O3901" s="1" t="s">
        <v>297</v>
      </c>
      <c r="P3901" s="1" t="s">
        <v>297</v>
      </c>
      <c r="Q3901" s="1" t="s">
        <v>295</v>
      </c>
      <c r="T3901" s="1" t="s">
        <v>297</v>
      </c>
      <c r="U3901" s="1" t="s">
        <v>2825</v>
      </c>
      <c r="V3901" s="1" t="s">
        <v>3412</v>
      </c>
      <c r="W3901" s="1" t="s">
        <v>295</v>
      </c>
      <c r="X3901" s="1" t="s">
        <v>298</v>
      </c>
      <c r="Y3901" s="1" t="s">
        <v>4468</v>
      </c>
      <c r="Z3901" s="1" t="s">
        <v>4469</v>
      </c>
      <c r="AB3901" s="1" t="s">
        <v>297</v>
      </c>
      <c r="AD3901" s="1" t="s">
        <v>295</v>
      </c>
      <c r="AE3901" s="1" t="s">
        <v>295</v>
      </c>
      <c r="AG3901" s="1" t="s">
        <v>295</v>
      </c>
      <c r="AH3901" s="1" t="s">
        <v>295</v>
      </c>
      <c r="AI3901" s="1" t="s">
        <v>295</v>
      </c>
      <c r="AJ3901" s="1" t="s">
        <v>295</v>
      </c>
      <c r="AL3901" s="1" t="s">
        <v>295</v>
      </c>
      <c r="AM3901" s="1" t="s">
        <v>299</v>
      </c>
      <c r="AN3901" s="1" t="s">
        <v>296</v>
      </c>
      <c r="AO3901" s="1" t="s">
        <v>294</v>
      </c>
      <c r="AP3901" s="1" t="s">
        <v>297</v>
      </c>
      <c r="AQ3901" s="1" t="s">
        <v>297</v>
      </c>
      <c r="AR3901" s="1" t="s">
        <v>295</v>
      </c>
      <c r="AS3901" s="1" t="s">
        <v>297</v>
      </c>
      <c r="AT3901" s="1" t="s">
        <v>295</v>
      </c>
      <c r="AU3901" s="1" t="s">
        <v>1692</v>
      </c>
      <c r="AV3901" s="1" t="s">
        <v>4188</v>
      </c>
      <c r="AW3901" s="1" t="s">
        <v>300</v>
      </c>
      <c r="AZ3901" s="1" t="s">
        <v>295</v>
      </c>
      <c r="BA3901" s="1" t="s">
        <v>297</v>
      </c>
      <c r="BC3901" s="1" t="s">
        <v>295</v>
      </c>
      <c r="BD3901" s="1" t="s">
        <v>295</v>
      </c>
      <c r="BF3901" s="1" t="s">
        <v>295</v>
      </c>
      <c r="BG3901" s="1" t="s">
        <v>295</v>
      </c>
      <c r="BH3901" s="1" t="s">
        <v>295</v>
      </c>
      <c r="BI3901" s="1" t="s">
        <v>295</v>
      </c>
      <c r="BL3901" s="1" t="s">
        <v>295</v>
      </c>
      <c r="BM3901" s="1" t="s">
        <v>295</v>
      </c>
      <c r="BN3901" s="1" t="s">
        <v>295</v>
      </c>
      <c r="BP3901" s="1" t="s">
        <v>295</v>
      </c>
      <c r="BV3901" s="1" t="s">
        <v>295</v>
      </c>
      <c r="BY3901" s="1" t="s">
        <v>295</v>
      </c>
      <c r="CM3901" s="4" t="s">
        <v>294</v>
      </c>
      <c r="CN3901" s="1" t="s">
        <v>301</v>
      </c>
      <c r="CY3901" s="1" t="s">
        <v>2927</v>
      </c>
      <c r="DR3901" s="1" t="s">
        <v>302</v>
      </c>
      <c r="DS3901" s="1" t="s">
        <v>303</v>
      </c>
    </row>
    <row r="3902" spans="2:123" x14ac:dyDescent="0.25">
      <c r="DR3902" s="1" t="s">
        <v>304</v>
      </c>
      <c r="DS3902" s="1" t="s">
        <v>303</v>
      </c>
    </row>
    <row r="3903" spans="2:123" x14ac:dyDescent="0.25">
      <c r="B3903" s="1" t="s">
        <v>3413</v>
      </c>
      <c r="C3903" s="1" t="s">
        <v>3413</v>
      </c>
      <c r="D3903" s="1" t="s">
        <v>3698</v>
      </c>
      <c r="E3903" s="2" t="s">
        <v>294</v>
      </c>
      <c r="G3903" s="1" t="s">
        <v>3413</v>
      </c>
      <c r="I3903" s="1" t="s">
        <v>295</v>
      </c>
      <c r="J3903" s="1" t="s">
        <v>295</v>
      </c>
      <c r="K3903" s="1">
        <v>1</v>
      </c>
      <c r="L3903" s="16">
        <v>1</v>
      </c>
      <c r="M3903" s="1" t="s">
        <v>296</v>
      </c>
      <c r="N3903" s="1" t="s">
        <v>297</v>
      </c>
      <c r="O3903" s="1" t="s">
        <v>297</v>
      </c>
      <c r="P3903" s="1" t="s">
        <v>297</v>
      </c>
      <c r="Q3903" s="1" t="s">
        <v>295</v>
      </c>
      <c r="T3903" s="1" t="s">
        <v>297</v>
      </c>
      <c r="U3903" s="1" t="s">
        <v>2825</v>
      </c>
      <c r="V3903" s="1" t="s">
        <v>3413</v>
      </c>
      <c r="W3903" s="1" t="s">
        <v>295</v>
      </c>
      <c r="X3903" s="1" t="s">
        <v>298</v>
      </c>
      <c r="Y3903" s="1" t="s">
        <v>4468</v>
      </c>
      <c r="Z3903" s="1" t="s">
        <v>4469</v>
      </c>
      <c r="AB3903" s="1" t="s">
        <v>297</v>
      </c>
      <c r="AD3903" s="1" t="s">
        <v>295</v>
      </c>
      <c r="AE3903" s="1" t="s">
        <v>295</v>
      </c>
      <c r="AG3903" s="1" t="s">
        <v>295</v>
      </c>
      <c r="AH3903" s="1" t="s">
        <v>295</v>
      </c>
      <c r="AI3903" s="1" t="s">
        <v>295</v>
      </c>
      <c r="AJ3903" s="1" t="s">
        <v>295</v>
      </c>
      <c r="AL3903" s="1" t="s">
        <v>295</v>
      </c>
      <c r="AM3903" s="1" t="s">
        <v>299</v>
      </c>
      <c r="AN3903" s="1" t="s">
        <v>296</v>
      </c>
      <c r="AO3903" s="1" t="s">
        <v>294</v>
      </c>
      <c r="AP3903" s="1" t="s">
        <v>297</v>
      </c>
      <c r="AQ3903" s="1" t="s">
        <v>297</v>
      </c>
      <c r="AR3903" s="1" t="s">
        <v>295</v>
      </c>
      <c r="AS3903" s="1" t="s">
        <v>297</v>
      </c>
      <c r="AT3903" s="1" t="s">
        <v>295</v>
      </c>
      <c r="AU3903" s="1" t="s">
        <v>1692</v>
      </c>
      <c r="AV3903" s="1" t="s">
        <v>4189</v>
      </c>
      <c r="AW3903" s="1" t="s">
        <v>300</v>
      </c>
      <c r="AZ3903" s="1" t="s">
        <v>295</v>
      </c>
      <c r="BA3903" s="1" t="s">
        <v>297</v>
      </c>
      <c r="BC3903" s="1" t="s">
        <v>295</v>
      </c>
      <c r="BD3903" s="1" t="s">
        <v>295</v>
      </c>
      <c r="BF3903" s="1" t="s">
        <v>295</v>
      </c>
      <c r="BG3903" s="1" t="s">
        <v>295</v>
      </c>
      <c r="BH3903" s="1" t="s">
        <v>295</v>
      </c>
      <c r="BI3903" s="1" t="s">
        <v>295</v>
      </c>
      <c r="BL3903" s="1" t="s">
        <v>295</v>
      </c>
      <c r="BM3903" s="1" t="s">
        <v>295</v>
      </c>
      <c r="BN3903" s="1" t="s">
        <v>295</v>
      </c>
      <c r="BP3903" s="1" t="s">
        <v>295</v>
      </c>
      <c r="BV3903" s="1" t="s">
        <v>295</v>
      </c>
      <c r="BY3903" s="1" t="s">
        <v>295</v>
      </c>
      <c r="CM3903" s="4" t="s">
        <v>294</v>
      </c>
      <c r="CN3903" s="1" t="s">
        <v>301</v>
      </c>
      <c r="CY3903" s="1" t="s">
        <v>2927</v>
      </c>
      <c r="DR3903" s="1" t="s">
        <v>302</v>
      </c>
      <c r="DS3903" s="1" t="s">
        <v>303</v>
      </c>
    </row>
    <row r="3904" spans="2:123" x14ac:dyDescent="0.25">
      <c r="DR3904" s="1" t="s">
        <v>304</v>
      </c>
      <c r="DS3904" s="1" t="s">
        <v>303</v>
      </c>
    </row>
    <row r="3905" spans="2:123" x14ac:dyDescent="0.25">
      <c r="B3905" s="1" t="s">
        <v>3414</v>
      </c>
      <c r="C3905" s="1" t="s">
        <v>3414</v>
      </c>
      <c r="D3905" s="1" t="s">
        <v>3698</v>
      </c>
      <c r="E3905" s="2" t="s">
        <v>294</v>
      </c>
      <c r="G3905" s="1" t="s">
        <v>3414</v>
      </c>
      <c r="I3905" s="1" t="s">
        <v>295</v>
      </c>
      <c r="J3905" s="1" t="s">
        <v>295</v>
      </c>
      <c r="K3905" s="1">
        <v>1</v>
      </c>
      <c r="L3905" s="16">
        <v>1</v>
      </c>
      <c r="M3905" s="1" t="s">
        <v>296</v>
      </c>
      <c r="N3905" s="1" t="s">
        <v>297</v>
      </c>
      <c r="O3905" s="1" t="s">
        <v>297</v>
      </c>
      <c r="P3905" s="1" t="s">
        <v>297</v>
      </c>
      <c r="Q3905" s="1" t="s">
        <v>295</v>
      </c>
      <c r="T3905" s="1" t="s">
        <v>297</v>
      </c>
      <c r="U3905" s="1" t="s">
        <v>2825</v>
      </c>
      <c r="V3905" s="1" t="s">
        <v>3414</v>
      </c>
      <c r="W3905" s="1" t="s">
        <v>295</v>
      </c>
      <c r="X3905" s="1" t="s">
        <v>298</v>
      </c>
      <c r="Y3905" s="1" t="s">
        <v>4468</v>
      </c>
      <c r="Z3905" s="1" t="s">
        <v>4469</v>
      </c>
      <c r="AB3905" s="1" t="s">
        <v>297</v>
      </c>
      <c r="AD3905" s="1" t="s">
        <v>295</v>
      </c>
      <c r="AE3905" s="1" t="s">
        <v>295</v>
      </c>
      <c r="AG3905" s="1" t="s">
        <v>295</v>
      </c>
      <c r="AH3905" s="1" t="s">
        <v>295</v>
      </c>
      <c r="AI3905" s="1" t="s">
        <v>295</v>
      </c>
      <c r="AJ3905" s="1" t="s">
        <v>295</v>
      </c>
      <c r="AL3905" s="1" t="s">
        <v>295</v>
      </c>
      <c r="AM3905" s="1" t="s">
        <v>299</v>
      </c>
      <c r="AN3905" s="1" t="s">
        <v>296</v>
      </c>
      <c r="AO3905" s="1" t="s">
        <v>294</v>
      </c>
      <c r="AP3905" s="1" t="s">
        <v>297</v>
      </c>
      <c r="AQ3905" s="1" t="s">
        <v>297</v>
      </c>
      <c r="AR3905" s="1" t="s">
        <v>295</v>
      </c>
      <c r="AS3905" s="1" t="s">
        <v>297</v>
      </c>
      <c r="AT3905" s="1" t="s">
        <v>295</v>
      </c>
      <c r="AU3905" s="1" t="s">
        <v>1692</v>
      </c>
      <c r="AV3905" s="1" t="s">
        <v>4190</v>
      </c>
      <c r="AW3905" s="1" t="s">
        <v>300</v>
      </c>
      <c r="AZ3905" s="1" t="s">
        <v>295</v>
      </c>
      <c r="BA3905" s="1" t="s">
        <v>297</v>
      </c>
      <c r="BC3905" s="1" t="s">
        <v>295</v>
      </c>
      <c r="BD3905" s="1" t="s">
        <v>295</v>
      </c>
      <c r="BF3905" s="1" t="s">
        <v>295</v>
      </c>
      <c r="BG3905" s="1" t="s">
        <v>295</v>
      </c>
      <c r="BH3905" s="1" t="s">
        <v>295</v>
      </c>
      <c r="BI3905" s="1" t="s">
        <v>295</v>
      </c>
      <c r="BL3905" s="1" t="s">
        <v>295</v>
      </c>
      <c r="BM3905" s="1" t="s">
        <v>295</v>
      </c>
      <c r="BN3905" s="1" t="s">
        <v>295</v>
      </c>
      <c r="BP3905" s="1" t="s">
        <v>295</v>
      </c>
      <c r="BV3905" s="1" t="s">
        <v>295</v>
      </c>
      <c r="BY3905" s="1" t="s">
        <v>295</v>
      </c>
      <c r="CM3905" s="4" t="s">
        <v>294</v>
      </c>
      <c r="CN3905" s="1" t="s">
        <v>301</v>
      </c>
      <c r="CY3905" s="1" t="s">
        <v>2927</v>
      </c>
      <c r="DR3905" s="1" t="s">
        <v>302</v>
      </c>
      <c r="DS3905" s="1" t="s">
        <v>303</v>
      </c>
    </row>
    <row r="3906" spans="2:123" x14ac:dyDescent="0.25">
      <c r="DR3906" s="1" t="s">
        <v>304</v>
      </c>
      <c r="DS3906" s="1" t="s">
        <v>303</v>
      </c>
    </row>
    <row r="3907" spans="2:123" x14ac:dyDescent="0.25">
      <c r="B3907" s="1" t="s">
        <v>3415</v>
      </c>
      <c r="C3907" s="1" t="s">
        <v>3415</v>
      </c>
      <c r="D3907" s="1" t="s">
        <v>3698</v>
      </c>
      <c r="E3907" s="2" t="s">
        <v>294</v>
      </c>
      <c r="G3907" s="1" t="s">
        <v>3415</v>
      </c>
      <c r="I3907" s="1" t="s">
        <v>295</v>
      </c>
      <c r="J3907" s="1" t="s">
        <v>295</v>
      </c>
      <c r="K3907" s="1">
        <v>1</v>
      </c>
      <c r="L3907" s="16">
        <v>1</v>
      </c>
      <c r="M3907" s="1" t="s">
        <v>296</v>
      </c>
      <c r="N3907" s="1" t="s">
        <v>297</v>
      </c>
      <c r="O3907" s="1" t="s">
        <v>297</v>
      </c>
      <c r="P3907" s="1" t="s">
        <v>297</v>
      </c>
      <c r="Q3907" s="1" t="s">
        <v>295</v>
      </c>
      <c r="T3907" s="1" t="s">
        <v>297</v>
      </c>
      <c r="U3907" s="1" t="s">
        <v>2825</v>
      </c>
      <c r="V3907" s="1" t="s">
        <v>3415</v>
      </c>
      <c r="W3907" s="1" t="s">
        <v>295</v>
      </c>
      <c r="X3907" s="1" t="s">
        <v>298</v>
      </c>
      <c r="Y3907" s="1" t="s">
        <v>4468</v>
      </c>
      <c r="Z3907" s="1" t="s">
        <v>4469</v>
      </c>
      <c r="AB3907" s="1" t="s">
        <v>297</v>
      </c>
      <c r="AD3907" s="1" t="s">
        <v>295</v>
      </c>
      <c r="AE3907" s="1" t="s">
        <v>295</v>
      </c>
      <c r="AG3907" s="1" t="s">
        <v>295</v>
      </c>
      <c r="AH3907" s="1" t="s">
        <v>295</v>
      </c>
      <c r="AI3907" s="1" t="s">
        <v>295</v>
      </c>
      <c r="AJ3907" s="1" t="s">
        <v>295</v>
      </c>
      <c r="AL3907" s="1" t="s">
        <v>295</v>
      </c>
      <c r="AM3907" s="1" t="s">
        <v>299</v>
      </c>
      <c r="AN3907" s="1" t="s">
        <v>296</v>
      </c>
      <c r="AO3907" s="1" t="s">
        <v>294</v>
      </c>
      <c r="AP3907" s="1" t="s">
        <v>297</v>
      </c>
      <c r="AQ3907" s="1" t="s">
        <v>297</v>
      </c>
      <c r="AR3907" s="1" t="s">
        <v>295</v>
      </c>
      <c r="AS3907" s="1" t="s">
        <v>297</v>
      </c>
      <c r="AT3907" s="1" t="s">
        <v>295</v>
      </c>
      <c r="AU3907" s="1" t="s">
        <v>1692</v>
      </c>
      <c r="AV3907" s="1" t="s">
        <v>4191</v>
      </c>
      <c r="AW3907" s="1" t="s">
        <v>300</v>
      </c>
      <c r="AZ3907" s="1" t="s">
        <v>295</v>
      </c>
      <c r="BA3907" s="1" t="s">
        <v>297</v>
      </c>
      <c r="BC3907" s="1" t="s">
        <v>295</v>
      </c>
      <c r="BD3907" s="1" t="s">
        <v>295</v>
      </c>
      <c r="BF3907" s="1" t="s">
        <v>295</v>
      </c>
      <c r="BG3907" s="1" t="s">
        <v>295</v>
      </c>
      <c r="BH3907" s="1" t="s">
        <v>295</v>
      </c>
      <c r="BI3907" s="1" t="s">
        <v>295</v>
      </c>
      <c r="BL3907" s="1" t="s">
        <v>295</v>
      </c>
      <c r="BM3907" s="1" t="s">
        <v>295</v>
      </c>
      <c r="BN3907" s="1" t="s">
        <v>295</v>
      </c>
      <c r="BP3907" s="1" t="s">
        <v>295</v>
      </c>
      <c r="BV3907" s="1" t="s">
        <v>295</v>
      </c>
      <c r="BY3907" s="1" t="s">
        <v>295</v>
      </c>
      <c r="CM3907" s="4" t="s">
        <v>294</v>
      </c>
      <c r="CN3907" s="1" t="s">
        <v>301</v>
      </c>
      <c r="CY3907" s="1" t="s">
        <v>2927</v>
      </c>
      <c r="DR3907" s="1" t="s">
        <v>302</v>
      </c>
      <c r="DS3907" s="1" t="s">
        <v>303</v>
      </c>
    </row>
    <row r="3908" spans="2:123" x14ac:dyDescent="0.25">
      <c r="DR3908" s="1" t="s">
        <v>304</v>
      </c>
      <c r="DS3908" s="1" t="s">
        <v>303</v>
      </c>
    </row>
    <row r="3909" spans="2:123" x14ac:dyDescent="0.25">
      <c r="B3909" s="1" t="s">
        <v>3416</v>
      </c>
      <c r="C3909" s="1" t="s">
        <v>3416</v>
      </c>
      <c r="D3909" s="1" t="s">
        <v>3698</v>
      </c>
      <c r="E3909" s="2" t="s">
        <v>294</v>
      </c>
      <c r="G3909" s="1" t="s">
        <v>3416</v>
      </c>
      <c r="I3909" s="1" t="s">
        <v>295</v>
      </c>
      <c r="J3909" s="1" t="s">
        <v>295</v>
      </c>
      <c r="K3909" s="1">
        <v>1</v>
      </c>
      <c r="L3909" s="16">
        <v>1</v>
      </c>
      <c r="M3909" s="1" t="s">
        <v>296</v>
      </c>
      <c r="N3909" s="1" t="s">
        <v>297</v>
      </c>
      <c r="O3909" s="1" t="s">
        <v>297</v>
      </c>
      <c r="P3909" s="1" t="s">
        <v>297</v>
      </c>
      <c r="Q3909" s="1" t="s">
        <v>295</v>
      </c>
      <c r="T3909" s="1" t="s">
        <v>297</v>
      </c>
      <c r="U3909" s="1" t="s">
        <v>2825</v>
      </c>
      <c r="V3909" s="1" t="s">
        <v>3416</v>
      </c>
      <c r="W3909" s="1" t="s">
        <v>295</v>
      </c>
      <c r="X3909" s="1" t="s">
        <v>298</v>
      </c>
      <c r="Y3909" s="1" t="s">
        <v>4468</v>
      </c>
      <c r="Z3909" s="1" t="s">
        <v>4469</v>
      </c>
      <c r="AB3909" s="1" t="s">
        <v>297</v>
      </c>
      <c r="AD3909" s="1" t="s">
        <v>295</v>
      </c>
      <c r="AE3909" s="1" t="s">
        <v>295</v>
      </c>
      <c r="AG3909" s="1" t="s">
        <v>295</v>
      </c>
      <c r="AH3909" s="1" t="s">
        <v>295</v>
      </c>
      <c r="AI3909" s="1" t="s">
        <v>295</v>
      </c>
      <c r="AJ3909" s="1" t="s">
        <v>295</v>
      </c>
      <c r="AL3909" s="1" t="s">
        <v>295</v>
      </c>
      <c r="AM3909" s="1" t="s">
        <v>299</v>
      </c>
      <c r="AN3909" s="1" t="s">
        <v>296</v>
      </c>
      <c r="AO3909" s="1" t="s">
        <v>294</v>
      </c>
      <c r="AP3909" s="1" t="s">
        <v>297</v>
      </c>
      <c r="AQ3909" s="1" t="s">
        <v>297</v>
      </c>
      <c r="AR3909" s="1" t="s">
        <v>295</v>
      </c>
      <c r="AS3909" s="1" t="s">
        <v>297</v>
      </c>
      <c r="AT3909" s="1" t="s">
        <v>295</v>
      </c>
      <c r="AU3909" s="1" t="s">
        <v>1692</v>
      </c>
      <c r="AV3909" s="1" t="s">
        <v>4192</v>
      </c>
      <c r="AW3909" s="1" t="s">
        <v>300</v>
      </c>
      <c r="AZ3909" s="1" t="s">
        <v>295</v>
      </c>
      <c r="BA3909" s="1" t="s">
        <v>297</v>
      </c>
      <c r="BC3909" s="1" t="s">
        <v>295</v>
      </c>
      <c r="BD3909" s="1" t="s">
        <v>295</v>
      </c>
      <c r="BF3909" s="1" t="s">
        <v>295</v>
      </c>
      <c r="BG3909" s="1" t="s">
        <v>295</v>
      </c>
      <c r="BH3909" s="1" t="s">
        <v>295</v>
      </c>
      <c r="BI3909" s="1" t="s">
        <v>295</v>
      </c>
      <c r="BL3909" s="1" t="s">
        <v>295</v>
      </c>
      <c r="BM3909" s="1" t="s">
        <v>295</v>
      </c>
      <c r="BN3909" s="1" t="s">
        <v>295</v>
      </c>
      <c r="BP3909" s="1" t="s">
        <v>295</v>
      </c>
      <c r="BV3909" s="1" t="s">
        <v>295</v>
      </c>
      <c r="BY3909" s="1" t="s">
        <v>295</v>
      </c>
      <c r="CM3909" s="4" t="s">
        <v>294</v>
      </c>
      <c r="CN3909" s="1" t="s">
        <v>301</v>
      </c>
      <c r="CY3909" s="1" t="s">
        <v>2927</v>
      </c>
      <c r="DR3909" s="1" t="s">
        <v>302</v>
      </c>
      <c r="DS3909" s="1" t="s">
        <v>303</v>
      </c>
    </row>
    <row r="3910" spans="2:123" x14ac:dyDescent="0.25">
      <c r="DR3910" s="1" t="s">
        <v>304</v>
      </c>
      <c r="DS3910" s="1" t="s">
        <v>303</v>
      </c>
    </row>
    <row r="3911" spans="2:123" x14ac:dyDescent="0.25">
      <c r="B3911" s="1" t="s">
        <v>3417</v>
      </c>
      <c r="C3911" s="1" t="s">
        <v>3417</v>
      </c>
      <c r="D3911" s="1" t="s">
        <v>3698</v>
      </c>
      <c r="E3911" s="2" t="s">
        <v>294</v>
      </c>
      <c r="G3911" s="1" t="s">
        <v>3417</v>
      </c>
      <c r="I3911" s="1" t="s">
        <v>295</v>
      </c>
      <c r="J3911" s="1" t="s">
        <v>295</v>
      </c>
      <c r="K3911" s="1">
        <v>1</v>
      </c>
      <c r="L3911" s="16">
        <v>1</v>
      </c>
      <c r="M3911" s="1" t="s">
        <v>296</v>
      </c>
      <c r="N3911" s="1" t="s">
        <v>297</v>
      </c>
      <c r="O3911" s="1" t="s">
        <v>297</v>
      </c>
      <c r="P3911" s="1" t="s">
        <v>297</v>
      </c>
      <c r="Q3911" s="1" t="s">
        <v>295</v>
      </c>
      <c r="T3911" s="1" t="s">
        <v>297</v>
      </c>
      <c r="U3911" s="1" t="s">
        <v>2825</v>
      </c>
      <c r="V3911" s="1" t="s">
        <v>3417</v>
      </c>
      <c r="W3911" s="1" t="s">
        <v>295</v>
      </c>
      <c r="X3911" s="1" t="s">
        <v>298</v>
      </c>
      <c r="Y3911" s="1" t="s">
        <v>4468</v>
      </c>
      <c r="Z3911" s="1" t="s">
        <v>4469</v>
      </c>
      <c r="AB3911" s="1" t="s">
        <v>297</v>
      </c>
      <c r="AD3911" s="1" t="s">
        <v>295</v>
      </c>
      <c r="AE3911" s="1" t="s">
        <v>295</v>
      </c>
      <c r="AG3911" s="1" t="s">
        <v>295</v>
      </c>
      <c r="AH3911" s="1" t="s">
        <v>295</v>
      </c>
      <c r="AI3911" s="1" t="s">
        <v>295</v>
      </c>
      <c r="AJ3911" s="1" t="s">
        <v>295</v>
      </c>
      <c r="AL3911" s="1" t="s">
        <v>295</v>
      </c>
      <c r="AM3911" s="1" t="s">
        <v>299</v>
      </c>
      <c r="AN3911" s="1" t="s">
        <v>296</v>
      </c>
      <c r="AO3911" s="1" t="s">
        <v>294</v>
      </c>
      <c r="AP3911" s="1" t="s">
        <v>297</v>
      </c>
      <c r="AQ3911" s="1" t="s">
        <v>297</v>
      </c>
      <c r="AR3911" s="1" t="s">
        <v>295</v>
      </c>
      <c r="AS3911" s="1" t="s">
        <v>297</v>
      </c>
      <c r="AT3911" s="1" t="s">
        <v>295</v>
      </c>
      <c r="AU3911" s="1" t="s">
        <v>1692</v>
      </c>
      <c r="AV3911" s="1" t="s">
        <v>4193</v>
      </c>
      <c r="AW3911" s="1" t="s">
        <v>300</v>
      </c>
      <c r="AZ3911" s="1" t="s">
        <v>295</v>
      </c>
      <c r="BA3911" s="1" t="s">
        <v>297</v>
      </c>
      <c r="BC3911" s="1" t="s">
        <v>295</v>
      </c>
      <c r="BD3911" s="1" t="s">
        <v>295</v>
      </c>
      <c r="BF3911" s="1" t="s">
        <v>295</v>
      </c>
      <c r="BG3911" s="1" t="s">
        <v>295</v>
      </c>
      <c r="BH3911" s="1" t="s">
        <v>295</v>
      </c>
      <c r="BI3911" s="1" t="s">
        <v>295</v>
      </c>
      <c r="BL3911" s="1" t="s">
        <v>295</v>
      </c>
      <c r="BM3911" s="1" t="s">
        <v>295</v>
      </c>
      <c r="BN3911" s="1" t="s">
        <v>295</v>
      </c>
      <c r="BP3911" s="1" t="s">
        <v>295</v>
      </c>
      <c r="BV3911" s="1" t="s">
        <v>295</v>
      </c>
      <c r="BY3911" s="1" t="s">
        <v>295</v>
      </c>
      <c r="CM3911" s="4" t="s">
        <v>294</v>
      </c>
      <c r="CN3911" s="1" t="s">
        <v>301</v>
      </c>
      <c r="CY3911" s="1" t="s">
        <v>2927</v>
      </c>
      <c r="DR3911" s="1" t="s">
        <v>302</v>
      </c>
      <c r="DS3911" s="1" t="s">
        <v>303</v>
      </c>
    </row>
    <row r="3912" spans="2:123" x14ac:dyDescent="0.25">
      <c r="DR3912" s="1" t="s">
        <v>304</v>
      </c>
      <c r="DS3912" s="1" t="s">
        <v>303</v>
      </c>
    </row>
    <row r="3913" spans="2:123" x14ac:dyDescent="0.25">
      <c r="B3913" s="1" t="s">
        <v>3418</v>
      </c>
      <c r="C3913" s="1" t="s">
        <v>3418</v>
      </c>
      <c r="D3913" s="1" t="s">
        <v>3698</v>
      </c>
      <c r="E3913" s="2" t="s">
        <v>294</v>
      </c>
      <c r="G3913" s="1" t="s">
        <v>3418</v>
      </c>
      <c r="I3913" s="1" t="s">
        <v>295</v>
      </c>
      <c r="J3913" s="1" t="s">
        <v>295</v>
      </c>
      <c r="K3913" s="1">
        <v>1</v>
      </c>
      <c r="L3913" s="16">
        <v>1</v>
      </c>
      <c r="M3913" s="1" t="s">
        <v>296</v>
      </c>
      <c r="N3913" s="1" t="s">
        <v>297</v>
      </c>
      <c r="O3913" s="1" t="s">
        <v>297</v>
      </c>
      <c r="P3913" s="1" t="s">
        <v>297</v>
      </c>
      <c r="Q3913" s="1" t="s">
        <v>295</v>
      </c>
      <c r="T3913" s="1" t="s">
        <v>297</v>
      </c>
      <c r="U3913" s="1" t="s">
        <v>2825</v>
      </c>
      <c r="V3913" s="1" t="s">
        <v>3418</v>
      </c>
      <c r="W3913" s="1" t="s">
        <v>295</v>
      </c>
      <c r="X3913" s="1" t="s">
        <v>298</v>
      </c>
      <c r="Y3913" s="1" t="s">
        <v>4468</v>
      </c>
      <c r="Z3913" s="1" t="s">
        <v>4469</v>
      </c>
      <c r="AB3913" s="1" t="s">
        <v>297</v>
      </c>
      <c r="AD3913" s="1" t="s">
        <v>295</v>
      </c>
      <c r="AE3913" s="1" t="s">
        <v>295</v>
      </c>
      <c r="AG3913" s="1" t="s">
        <v>295</v>
      </c>
      <c r="AH3913" s="1" t="s">
        <v>295</v>
      </c>
      <c r="AI3913" s="1" t="s">
        <v>295</v>
      </c>
      <c r="AJ3913" s="1" t="s">
        <v>295</v>
      </c>
      <c r="AL3913" s="1" t="s">
        <v>295</v>
      </c>
      <c r="AM3913" s="1" t="s">
        <v>299</v>
      </c>
      <c r="AN3913" s="1" t="s">
        <v>296</v>
      </c>
      <c r="AO3913" s="1" t="s">
        <v>294</v>
      </c>
      <c r="AP3913" s="1" t="s">
        <v>297</v>
      </c>
      <c r="AQ3913" s="1" t="s">
        <v>297</v>
      </c>
      <c r="AR3913" s="1" t="s">
        <v>295</v>
      </c>
      <c r="AS3913" s="1" t="s">
        <v>297</v>
      </c>
      <c r="AT3913" s="1" t="s">
        <v>295</v>
      </c>
      <c r="AU3913" s="1" t="s">
        <v>1692</v>
      </c>
      <c r="AV3913" s="1" t="s">
        <v>4194</v>
      </c>
      <c r="AW3913" s="1" t="s">
        <v>300</v>
      </c>
      <c r="AZ3913" s="1" t="s">
        <v>295</v>
      </c>
      <c r="BA3913" s="1" t="s">
        <v>297</v>
      </c>
      <c r="BC3913" s="1" t="s">
        <v>295</v>
      </c>
      <c r="BD3913" s="1" t="s">
        <v>295</v>
      </c>
      <c r="BF3913" s="1" t="s">
        <v>295</v>
      </c>
      <c r="BG3913" s="1" t="s">
        <v>295</v>
      </c>
      <c r="BH3913" s="1" t="s">
        <v>295</v>
      </c>
      <c r="BI3913" s="1" t="s">
        <v>295</v>
      </c>
      <c r="BL3913" s="1" t="s">
        <v>295</v>
      </c>
      <c r="BM3913" s="1" t="s">
        <v>295</v>
      </c>
      <c r="BN3913" s="1" t="s">
        <v>295</v>
      </c>
      <c r="BP3913" s="1" t="s">
        <v>295</v>
      </c>
      <c r="BV3913" s="1" t="s">
        <v>295</v>
      </c>
      <c r="BY3913" s="1" t="s">
        <v>295</v>
      </c>
      <c r="CM3913" s="4" t="s">
        <v>294</v>
      </c>
      <c r="CN3913" s="1" t="s">
        <v>301</v>
      </c>
      <c r="CY3913" s="1" t="s">
        <v>2927</v>
      </c>
      <c r="DR3913" s="1" t="s">
        <v>302</v>
      </c>
      <c r="DS3913" s="1" t="s">
        <v>303</v>
      </c>
    </row>
    <row r="3914" spans="2:123" x14ac:dyDescent="0.25">
      <c r="DR3914" s="1" t="s">
        <v>304</v>
      </c>
      <c r="DS3914" s="1" t="s">
        <v>303</v>
      </c>
    </row>
    <row r="3915" spans="2:123" x14ac:dyDescent="0.25">
      <c r="B3915" s="1" t="s">
        <v>3419</v>
      </c>
      <c r="C3915" s="1" t="s">
        <v>3419</v>
      </c>
      <c r="D3915" s="1" t="s">
        <v>3698</v>
      </c>
      <c r="E3915" s="2" t="s">
        <v>294</v>
      </c>
      <c r="G3915" s="1" t="s">
        <v>3419</v>
      </c>
      <c r="I3915" s="1" t="s">
        <v>295</v>
      </c>
      <c r="J3915" s="1" t="s">
        <v>295</v>
      </c>
      <c r="K3915" s="1">
        <v>1</v>
      </c>
      <c r="L3915" s="16">
        <v>1</v>
      </c>
      <c r="M3915" s="1" t="s">
        <v>296</v>
      </c>
      <c r="N3915" s="1" t="s">
        <v>297</v>
      </c>
      <c r="O3915" s="1" t="s">
        <v>297</v>
      </c>
      <c r="P3915" s="1" t="s">
        <v>297</v>
      </c>
      <c r="Q3915" s="1" t="s">
        <v>295</v>
      </c>
      <c r="T3915" s="1" t="s">
        <v>297</v>
      </c>
      <c r="U3915" s="1" t="s">
        <v>2825</v>
      </c>
      <c r="V3915" s="1" t="s">
        <v>3419</v>
      </c>
      <c r="W3915" s="1" t="s">
        <v>295</v>
      </c>
      <c r="X3915" s="1" t="s">
        <v>298</v>
      </c>
      <c r="Y3915" s="1" t="s">
        <v>4468</v>
      </c>
      <c r="Z3915" s="1" t="s">
        <v>4469</v>
      </c>
      <c r="AB3915" s="1" t="s">
        <v>297</v>
      </c>
      <c r="AD3915" s="1" t="s">
        <v>295</v>
      </c>
      <c r="AE3915" s="1" t="s">
        <v>295</v>
      </c>
      <c r="AG3915" s="1" t="s">
        <v>295</v>
      </c>
      <c r="AH3915" s="1" t="s">
        <v>295</v>
      </c>
      <c r="AI3915" s="1" t="s">
        <v>295</v>
      </c>
      <c r="AJ3915" s="1" t="s">
        <v>295</v>
      </c>
      <c r="AL3915" s="1" t="s">
        <v>295</v>
      </c>
      <c r="AM3915" s="1" t="s">
        <v>299</v>
      </c>
      <c r="AN3915" s="1" t="s">
        <v>296</v>
      </c>
      <c r="AO3915" s="1" t="s">
        <v>294</v>
      </c>
      <c r="AP3915" s="1" t="s">
        <v>297</v>
      </c>
      <c r="AQ3915" s="1" t="s">
        <v>297</v>
      </c>
      <c r="AR3915" s="1" t="s">
        <v>295</v>
      </c>
      <c r="AS3915" s="1" t="s">
        <v>297</v>
      </c>
      <c r="AT3915" s="1" t="s">
        <v>295</v>
      </c>
      <c r="AU3915" s="1" t="s">
        <v>1692</v>
      </c>
      <c r="AV3915" s="1" t="s">
        <v>4195</v>
      </c>
      <c r="AW3915" s="1" t="s">
        <v>300</v>
      </c>
      <c r="AZ3915" s="1" t="s">
        <v>295</v>
      </c>
      <c r="BA3915" s="1" t="s">
        <v>297</v>
      </c>
      <c r="BC3915" s="1" t="s">
        <v>295</v>
      </c>
      <c r="BD3915" s="1" t="s">
        <v>295</v>
      </c>
      <c r="BF3915" s="1" t="s">
        <v>295</v>
      </c>
      <c r="BG3915" s="1" t="s">
        <v>295</v>
      </c>
      <c r="BH3915" s="1" t="s">
        <v>295</v>
      </c>
      <c r="BI3915" s="1" t="s">
        <v>295</v>
      </c>
      <c r="BL3915" s="1" t="s">
        <v>295</v>
      </c>
      <c r="BM3915" s="1" t="s">
        <v>295</v>
      </c>
      <c r="BN3915" s="1" t="s">
        <v>295</v>
      </c>
      <c r="BP3915" s="1" t="s">
        <v>295</v>
      </c>
      <c r="BV3915" s="1" t="s">
        <v>295</v>
      </c>
      <c r="BY3915" s="1" t="s">
        <v>295</v>
      </c>
      <c r="CM3915" s="4" t="s">
        <v>294</v>
      </c>
      <c r="CN3915" s="1" t="s">
        <v>301</v>
      </c>
      <c r="CY3915" s="1" t="s">
        <v>2927</v>
      </c>
      <c r="DR3915" s="1" t="s">
        <v>302</v>
      </c>
      <c r="DS3915" s="1" t="s">
        <v>303</v>
      </c>
    </row>
    <row r="3916" spans="2:123" x14ac:dyDescent="0.25">
      <c r="DR3916" s="1" t="s">
        <v>304</v>
      </c>
      <c r="DS3916" s="1" t="s">
        <v>303</v>
      </c>
    </row>
    <row r="3917" spans="2:123" x14ac:dyDescent="0.25">
      <c r="B3917" s="1" t="s">
        <v>3420</v>
      </c>
      <c r="C3917" s="1" t="s">
        <v>3420</v>
      </c>
      <c r="D3917" s="1" t="s">
        <v>3698</v>
      </c>
      <c r="E3917" s="2" t="s">
        <v>294</v>
      </c>
      <c r="G3917" s="1" t="s">
        <v>3420</v>
      </c>
      <c r="I3917" s="1" t="s">
        <v>295</v>
      </c>
      <c r="J3917" s="1" t="s">
        <v>295</v>
      </c>
      <c r="K3917" s="1">
        <v>1</v>
      </c>
      <c r="L3917" s="16">
        <v>1</v>
      </c>
      <c r="M3917" s="1" t="s">
        <v>296</v>
      </c>
      <c r="N3917" s="1" t="s">
        <v>297</v>
      </c>
      <c r="O3917" s="1" t="s">
        <v>297</v>
      </c>
      <c r="P3917" s="1" t="s">
        <v>297</v>
      </c>
      <c r="Q3917" s="1" t="s">
        <v>295</v>
      </c>
      <c r="T3917" s="1" t="s">
        <v>297</v>
      </c>
      <c r="U3917" s="1" t="s">
        <v>2825</v>
      </c>
      <c r="V3917" s="1" t="s">
        <v>3420</v>
      </c>
      <c r="W3917" s="1" t="s">
        <v>295</v>
      </c>
      <c r="X3917" s="1" t="s">
        <v>298</v>
      </c>
      <c r="Y3917" s="1" t="s">
        <v>4468</v>
      </c>
      <c r="Z3917" s="1" t="s">
        <v>4469</v>
      </c>
      <c r="AB3917" s="1" t="s">
        <v>297</v>
      </c>
      <c r="AD3917" s="1" t="s">
        <v>295</v>
      </c>
      <c r="AE3917" s="1" t="s">
        <v>295</v>
      </c>
      <c r="AG3917" s="1" t="s">
        <v>295</v>
      </c>
      <c r="AH3917" s="1" t="s">
        <v>295</v>
      </c>
      <c r="AI3917" s="1" t="s">
        <v>295</v>
      </c>
      <c r="AJ3917" s="1" t="s">
        <v>295</v>
      </c>
      <c r="AL3917" s="1" t="s">
        <v>295</v>
      </c>
      <c r="AM3917" s="1" t="s">
        <v>299</v>
      </c>
      <c r="AN3917" s="1" t="s">
        <v>296</v>
      </c>
      <c r="AO3917" s="1" t="s">
        <v>294</v>
      </c>
      <c r="AP3917" s="1" t="s">
        <v>297</v>
      </c>
      <c r="AQ3917" s="1" t="s">
        <v>297</v>
      </c>
      <c r="AR3917" s="1" t="s">
        <v>295</v>
      </c>
      <c r="AS3917" s="1" t="s">
        <v>297</v>
      </c>
      <c r="AT3917" s="1" t="s">
        <v>295</v>
      </c>
      <c r="AU3917" s="1" t="s">
        <v>1692</v>
      </c>
      <c r="AV3917" s="1" t="s">
        <v>4196</v>
      </c>
      <c r="AW3917" s="1" t="s">
        <v>300</v>
      </c>
      <c r="AZ3917" s="1" t="s">
        <v>295</v>
      </c>
      <c r="BA3917" s="1" t="s">
        <v>297</v>
      </c>
      <c r="BC3917" s="1" t="s">
        <v>295</v>
      </c>
      <c r="BD3917" s="1" t="s">
        <v>295</v>
      </c>
      <c r="BF3917" s="1" t="s">
        <v>295</v>
      </c>
      <c r="BG3917" s="1" t="s">
        <v>295</v>
      </c>
      <c r="BH3917" s="1" t="s">
        <v>295</v>
      </c>
      <c r="BI3917" s="1" t="s">
        <v>295</v>
      </c>
      <c r="BL3917" s="1" t="s">
        <v>295</v>
      </c>
      <c r="BM3917" s="1" t="s">
        <v>295</v>
      </c>
      <c r="BN3917" s="1" t="s">
        <v>295</v>
      </c>
      <c r="BP3917" s="1" t="s">
        <v>295</v>
      </c>
      <c r="BV3917" s="1" t="s">
        <v>295</v>
      </c>
      <c r="BY3917" s="1" t="s">
        <v>295</v>
      </c>
      <c r="CM3917" s="4" t="s">
        <v>294</v>
      </c>
      <c r="CN3917" s="1" t="s">
        <v>301</v>
      </c>
      <c r="CY3917" s="1" t="s">
        <v>2927</v>
      </c>
      <c r="DR3917" s="1" t="s">
        <v>302</v>
      </c>
      <c r="DS3917" s="1" t="s">
        <v>303</v>
      </c>
    </row>
    <row r="3918" spans="2:123" x14ac:dyDescent="0.25">
      <c r="DR3918" s="1" t="s">
        <v>304</v>
      </c>
      <c r="DS3918" s="1" t="s">
        <v>303</v>
      </c>
    </row>
    <row r="3919" spans="2:123" x14ac:dyDescent="0.25">
      <c r="B3919" s="1" t="s">
        <v>3421</v>
      </c>
      <c r="C3919" s="1" t="s">
        <v>3421</v>
      </c>
      <c r="D3919" s="1" t="s">
        <v>3698</v>
      </c>
      <c r="E3919" s="2" t="s">
        <v>294</v>
      </c>
      <c r="G3919" s="1" t="s">
        <v>3421</v>
      </c>
      <c r="I3919" s="1" t="s">
        <v>295</v>
      </c>
      <c r="J3919" s="1" t="s">
        <v>295</v>
      </c>
      <c r="K3919" s="1">
        <v>1</v>
      </c>
      <c r="L3919" s="16">
        <v>1</v>
      </c>
      <c r="M3919" s="1" t="s">
        <v>296</v>
      </c>
      <c r="N3919" s="1" t="s">
        <v>297</v>
      </c>
      <c r="O3919" s="1" t="s">
        <v>297</v>
      </c>
      <c r="P3919" s="1" t="s">
        <v>297</v>
      </c>
      <c r="Q3919" s="1" t="s">
        <v>295</v>
      </c>
      <c r="T3919" s="1" t="s">
        <v>297</v>
      </c>
      <c r="U3919" s="1" t="s">
        <v>2825</v>
      </c>
      <c r="V3919" s="1" t="s">
        <v>3421</v>
      </c>
      <c r="W3919" s="1" t="s">
        <v>295</v>
      </c>
      <c r="X3919" s="1" t="s">
        <v>298</v>
      </c>
      <c r="Y3919" s="1" t="s">
        <v>4468</v>
      </c>
      <c r="Z3919" s="1" t="s">
        <v>4469</v>
      </c>
      <c r="AB3919" s="1" t="s">
        <v>297</v>
      </c>
      <c r="AD3919" s="1" t="s">
        <v>295</v>
      </c>
      <c r="AE3919" s="1" t="s">
        <v>295</v>
      </c>
      <c r="AG3919" s="1" t="s">
        <v>295</v>
      </c>
      <c r="AH3919" s="1" t="s">
        <v>295</v>
      </c>
      <c r="AI3919" s="1" t="s">
        <v>295</v>
      </c>
      <c r="AJ3919" s="1" t="s">
        <v>295</v>
      </c>
      <c r="AL3919" s="1" t="s">
        <v>295</v>
      </c>
      <c r="AM3919" s="1" t="s">
        <v>299</v>
      </c>
      <c r="AN3919" s="1" t="s">
        <v>296</v>
      </c>
      <c r="AO3919" s="1" t="s">
        <v>294</v>
      </c>
      <c r="AP3919" s="1" t="s">
        <v>297</v>
      </c>
      <c r="AQ3919" s="1" t="s">
        <v>297</v>
      </c>
      <c r="AR3919" s="1" t="s">
        <v>295</v>
      </c>
      <c r="AS3919" s="1" t="s">
        <v>297</v>
      </c>
      <c r="AT3919" s="1" t="s">
        <v>295</v>
      </c>
      <c r="AU3919" s="1" t="s">
        <v>1692</v>
      </c>
      <c r="AV3919" s="1" t="s">
        <v>4197</v>
      </c>
      <c r="AW3919" s="1" t="s">
        <v>300</v>
      </c>
      <c r="AZ3919" s="1" t="s">
        <v>295</v>
      </c>
      <c r="BA3919" s="1" t="s">
        <v>297</v>
      </c>
      <c r="BC3919" s="1" t="s">
        <v>295</v>
      </c>
      <c r="BD3919" s="1" t="s">
        <v>295</v>
      </c>
      <c r="BF3919" s="1" t="s">
        <v>295</v>
      </c>
      <c r="BG3919" s="1" t="s">
        <v>295</v>
      </c>
      <c r="BH3919" s="1" t="s">
        <v>295</v>
      </c>
      <c r="BI3919" s="1" t="s">
        <v>295</v>
      </c>
      <c r="BL3919" s="1" t="s">
        <v>295</v>
      </c>
      <c r="BM3919" s="1" t="s">
        <v>295</v>
      </c>
      <c r="BN3919" s="1" t="s">
        <v>295</v>
      </c>
      <c r="BP3919" s="1" t="s">
        <v>295</v>
      </c>
      <c r="BV3919" s="1" t="s">
        <v>295</v>
      </c>
      <c r="BY3919" s="1" t="s">
        <v>295</v>
      </c>
      <c r="CM3919" s="4" t="s">
        <v>294</v>
      </c>
      <c r="CN3919" s="1" t="s">
        <v>301</v>
      </c>
      <c r="CY3919" s="1" t="s">
        <v>2927</v>
      </c>
      <c r="DR3919" s="1" t="s">
        <v>302</v>
      </c>
      <c r="DS3919" s="1" t="s">
        <v>303</v>
      </c>
    </row>
    <row r="3920" spans="2:123" x14ac:dyDescent="0.25">
      <c r="DR3920" s="1" t="s">
        <v>304</v>
      </c>
      <c r="DS3920" s="1" t="s">
        <v>303</v>
      </c>
    </row>
    <row r="3921" spans="2:123" x14ac:dyDescent="0.25">
      <c r="B3921" s="1" t="s">
        <v>3422</v>
      </c>
      <c r="C3921" s="1" t="s">
        <v>3422</v>
      </c>
      <c r="D3921" s="1" t="s">
        <v>3698</v>
      </c>
      <c r="E3921" s="2" t="s">
        <v>294</v>
      </c>
      <c r="G3921" s="1" t="s">
        <v>3422</v>
      </c>
      <c r="I3921" s="1" t="s">
        <v>295</v>
      </c>
      <c r="J3921" s="1" t="s">
        <v>295</v>
      </c>
      <c r="K3921" s="1">
        <v>1</v>
      </c>
      <c r="L3921" s="16">
        <v>1</v>
      </c>
      <c r="M3921" s="1" t="s">
        <v>296</v>
      </c>
      <c r="N3921" s="1" t="s">
        <v>297</v>
      </c>
      <c r="O3921" s="1" t="s">
        <v>297</v>
      </c>
      <c r="P3921" s="1" t="s">
        <v>297</v>
      </c>
      <c r="Q3921" s="1" t="s">
        <v>295</v>
      </c>
      <c r="T3921" s="1" t="s">
        <v>297</v>
      </c>
      <c r="U3921" s="1" t="s">
        <v>2825</v>
      </c>
      <c r="V3921" s="1" t="s">
        <v>3422</v>
      </c>
      <c r="W3921" s="1" t="s">
        <v>295</v>
      </c>
      <c r="X3921" s="1" t="s">
        <v>298</v>
      </c>
      <c r="Y3921" s="1" t="s">
        <v>4468</v>
      </c>
      <c r="Z3921" s="1" t="s">
        <v>4469</v>
      </c>
      <c r="AB3921" s="1" t="s">
        <v>297</v>
      </c>
      <c r="AD3921" s="1" t="s">
        <v>295</v>
      </c>
      <c r="AE3921" s="1" t="s">
        <v>295</v>
      </c>
      <c r="AG3921" s="1" t="s">
        <v>295</v>
      </c>
      <c r="AH3921" s="1" t="s">
        <v>295</v>
      </c>
      <c r="AI3921" s="1" t="s">
        <v>295</v>
      </c>
      <c r="AJ3921" s="1" t="s">
        <v>295</v>
      </c>
      <c r="AL3921" s="1" t="s">
        <v>295</v>
      </c>
      <c r="AM3921" s="1" t="s">
        <v>299</v>
      </c>
      <c r="AN3921" s="1" t="s">
        <v>296</v>
      </c>
      <c r="AO3921" s="1" t="s">
        <v>294</v>
      </c>
      <c r="AP3921" s="1" t="s">
        <v>297</v>
      </c>
      <c r="AQ3921" s="1" t="s">
        <v>297</v>
      </c>
      <c r="AR3921" s="1" t="s">
        <v>295</v>
      </c>
      <c r="AS3921" s="1" t="s">
        <v>297</v>
      </c>
      <c r="AT3921" s="1" t="s">
        <v>295</v>
      </c>
      <c r="AU3921" s="1" t="s">
        <v>1692</v>
      </c>
      <c r="AV3921" s="1" t="s">
        <v>4198</v>
      </c>
      <c r="AW3921" s="1" t="s">
        <v>300</v>
      </c>
      <c r="AZ3921" s="1" t="s">
        <v>295</v>
      </c>
      <c r="BA3921" s="1" t="s">
        <v>297</v>
      </c>
      <c r="BC3921" s="1" t="s">
        <v>295</v>
      </c>
      <c r="BD3921" s="1" t="s">
        <v>295</v>
      </c>
      <c r="BF3921" s="1" t="s">
        <v>295</v>
      </c>
      <c r="BG3921" s="1" t="s">
        <v>295</v>
      </c>
      <c r="BH3921" s="1" t="s">
        <v>295</v>
      </c>
      <c r="BI3921" s="1" t="s">
        <v>295</v>
      </c>
      <c r="BL3921" s="1" t="s">
        <v>295</v>
      </c>
      <c r="BM3921" s="1" t="s">
        <v>295</v>
      </c>
      <c r="BN3921" s="1" t="s">
        <v>295</v>
      </c>
      <c r="BP3921" s="1" t="s">
        <v>295</v>
      </c>
      <c r="BV3921" s="1" t="s">
        <v>295</v>
      </c>
      <c r="BY3921" s="1" t="s">
        <v>295</v>
      </c>
      <c r="CM3921" s="4" t="s">
        <v>294</v>
      </c>
      <c r="CN3921" s="1" t="s">
        <v>301</v>
      </c>
      <c r="CY3921" s="1" t="s">
        <v>2927</v>
      </c>
      <c r="DR3921" s="1" t="s">
        <v>302</v>
      </c>
      <c r="DS3921" s="1" t="s">
        <v>303</v>
      </c>
    </row>
    <row r="3922" spans="2:123" x14ac:dyDescent="0.25">
      <c r="DR3922" s="1" t="s">
        <v>304</v>
      </c>
      <c r="DS3922" s="1" t="s">
        <v>303</v>
      </c>
    </row>
    <row r="3923" spans="2:123" x14ac:dyDescent="0.25">
      <c r="B3923" s="1" t="s">
        <v>3423</v>
      </c>
      <c r="C3923" s="1" t="s">
        <v>3423</v>
      </c>
      <c r="D3923" s="1" t="s">
        <v>3698</v>
      </c>
      <c r="E3923" s="2" t="s">
        <v>294</v>
      </c>
      <c r="G3923" s="1" t="s">
        <v>3423</v>
      </c>
      <c r="I3923" s="1" t="s">
        <v>295</v>
      </c>
      <c r="J3923" s="1" t="s">
        <v>295</v>
      </c>
      <c r="K3923" s="1">
        <v>1</v>
      </c>
      <c r="L3923" s="16">
        <v>1</v>
      </c>
      <c r="M3923" s="1" t="s">
        <v>296</v>
      </c>
      <c r="N3923" s="1" t="s">
        <v>297</v>
      </c>
      <c r="O3923" s="1" t="s">
        <v>297</v>
      </c>
      <c r="P3923" s="1" t="s">
        <v>297</v>
      </c>
      <c r="Q3923" s="1" t="s">
        <v>295</v>
      </c>
      <c r="T3923" s="1" t="s">
        <v>297</v>
      </c>
      <c r="U3923" s="1" t="s">
        <v>2825</v>
      </c>
      <c r="V3923" s="1" t="s">
        <v>3423</v>
      </c>
      <c r="W3923" s="1" t="s">
        <v>295</v>
      </c>
      <c r="X3923" s="1" t="s">
        <v>298</v>
      </c>
      <c r="Y3923" s="1" t="s">
        <v>4468</v>
      </c>
      <c r="Z3923" s="1" t="s">
        <v>4469</v>
      </c>
      <c r="AB3923" s="1" t="s">
        <v>297</v>
      </c>
      <c r="AD3923" s="1" t="s">
        <v>295</v>
      </c>
      <c r="AE3923" s="1" t="s">
        <v>295</v>
      </c>
      <c r="AG3923" s="1" t="s">
        <v>295</v>
      </c>
      <c r="AH3923" s="1" t="s">
        <v>295</v>
      </c>
      <c r="AI3923" s="1" t="s">
        <v>295</v>
      </c>
      <c r="AJ3923" s="1" t="s">
        <v>295</v>
      </c>
      <c r="AL3923" s="1" t="s">
        <v>295</v>
      </c>
      <c r="AM3923" s="1" t="s">
        <v>299</v>
      </c>
      <c r="AN3923" s="1" t="s">
        <v>296</v>
      </c>
      <c r="AO3923" s="1" t="s">
        <v>294</v>
      </c>
      <c r="AP3923" s="1" t="s">
        <v>297</v>
      </c>
      <c r="AQ3923" s="1" t="s">
        <v>297</v>
      </c>
      <c r="AR3923" s="1" t="s">
        <v>295</v>
      </c>
      <c r="AS3923" s="1" t="s">
        <v>297</v>
      </c>
      <c r="AT3923" s="1" t="s">
        <v>295</v>
      </c>
      <c r="AU3923" s="1" t="s">
        <v>1692</v>
      </c>
      <c r="AV3923" s="1" t="s">
        <v>4199</v>
      </c>
      <c r="AW3923" s="1" t="s">
        <v>300</v>
      </c>
      <c r="AZ3923" s="1" t="s">
        <v>295</v>
      </c>
      <c r="BA3923" s="1" t="s">
        <v>297</v>
      </c>
      <c r="BC3923" s="1" t="s">
        <v>295</v>
      </c>
      <c r="BD3923" s="1" t="s">
        <v>295</v>
      </c>
      <c r="BF3923" s="1" t="s">
        <v>295</v>
      </c>
      <c r="BG3923" s="1" t="s">
        <v>295</v>
      </c>
      <c r="BH3923" s="1" t="s">
        <v>295</v>
      </c>
      <c r="BI3923" s="1" t="s">
        <v>295</v>
      </c>
      <c r="BL3923" s="1" t="s">
        <v>295</v>
      </c>
      <c r="BM3923" s="1" t="s">
        <v>295</v>
      </c>
      <c r="BN3923" s="1" t="s">
        <v>295</v>
      </c>
      <c r="BP3923" s="1" t="s">
        <v>295</v>
      </c>
      <c r="BV3923" s="1" t="s">
        <v>295</v>
      </c>
      <c r="BY3923" s="1" t="s">
        <v>295</v>
      </c>
      <c r="CM3923" s="4" t="s">
        <v>294</v>
      </c>
      <c r="CN3923" s="1" t="s">
        <v>301</v>
      </c>
      <c r="CY3923" s="1" t="s">
        <v>2927</v>
      </c>
      <c r="DR3923" s="1" t="s">
        <v>302</v>
      </c>
      <c r="DS3923" s="1" t="s">
        <v>303</v>
      </c>
    </row>
    <row r="3924" spans="2:123" x14ac:dyDescent="0.25">
      <c r="DR3924" s="1" t="s">
        <v>304</v>
      </c>
      <c r="DS3924" s="1" t="s">
        <v>303</v>
      </c>
    </row>
    <row r="3925" spans="2:123" x14ac:dyDescent="0.25">
      <c r="B3925" s="1" t="s">
        <v>3424</v>
      </c>
      <c r="C3925" s="1" t="s">
        <v>3424</v>
      </c>
      <c r="D3925" s="1" t="s">
        <v>3698</v>
      </c>
      <c r="E3925" s="2" t="s">
        <v>294</v>
      </c>
      <c r="G3925" s="1" t="s">
        <v>3424</v>
      </c>
      <c r="I3925" s="1" t="s">
        <v>295</v>
      </c>
      <c r="J3925" s="1" t="s">
        <v>295</v>
      </c>
      <c r="K3925" s="1">
        <v>1</v>
      </c>
      <c r="L3925" s="16">
        <v>1</v>
      </c>
      <c r="M3925" s="1" t="s">
        <v>296</v>
      </c>
      <c r="N3925" s="1" t="s">
        <v>297</v>
      </c>
      <c r="O3925" s="1" t="s">
        <v>297</v>
      </c>
      <c r="P3925" s="1" t="s">
        <v>297</v>
      </c>
      <c r="Q3925" s="1" t="s">
        <v>295</v>
      </c>
      <c r="T3925" s="1" t="s">
        <v>297</v>
      </c>
      <c r="U3925" s="1" t="s">
        <v>2825</v>
      </c>
      <c r="V3925" s="1" t="s">
        <v>3424</v>
      </c>
      <c r="W3925" s="1" t="s">
        <v>295</v>
      </c>
      <c r="X3925" s="1" t="s">
        <v>298</v>
      </c>
      <c r="Y3925" s="1" t="s">
        <v>4468</v>
      </c>
      <c r="Z3925" s="1" t="s">
        <v>4469</v>
      </c>
      <c r="AB3925" s="1" t="s">
        <v>297</v>
      </c>
      <c r="AD3925" s="1" t="s">
        <v>295</v>
      </c>
      <c r="AE3925" s="1" t="s">
        <v>295</v>
      </c>
      <c r="AG3925" s="1" t="s">
        <v>295</v>
      </c>
      <c r="AH3925" s="1" t="s">
        <v>295</v>
      </c>
      <c r="AI3925" s="1" t="s">
        <v>295</v>
      </c>
      <c r="AJ3925" s="1" t="s">
        <v>295</v>
      </c>
      <c r="AL3925" s="1" t="s">
        <v>295</v>
      </c>
      <c r="AM3925" s="1" t="s">
        <v>299</v>
      </c>
      <c r="AN3925" s="1" t="s">
        <v>296</v>
      </c>
      <c r="AO3925" s="1" t="s">
        <v>294</v>
      </c>
      <c r="AP3925" s="1" t="s">
        <v>297</v>
      </c>
      <c r="AQ3925" s="1" t="s">
        <v>297</v>
      </c>
      <c r="AR3925" s="1" t="s">
        <v>295</v>
      </c>
      <c r="AS3925" s="1" t="s">
        <v>297</v>
      </c>
      <c r="AT3925" s="1" t="s">
        <v>295</v>
      </c>
      <c r="AU3925" s="1" t="s">
        <v>1692</v>
      </c>
      <c r="AV3925" s="1" t="s">
        <v>4200</v>
      </c>
      <c r="AW3925" s="1" t="s">
        <v>300</v>
      </c>
      <c r="AZ3925" s="1" t="s">
        <v>295</v>
      </c>
      <c r="BA3925" s="1" t="s">
        <v>297</v>
      </c>
      <c r="BC3925" s="1" t="s">
        <v>295</v>
      </c>
      <c r="BD3925" s="1" t="s">
        <v>295</v>
      </c>
      <c r="BF3925" s="1" t="s">
        <v>295</v>
      </c>
      <c r="BG3925" s="1" t="s">
        <v>295</v>
      </c>
      <c r="BH3925" s="1" t="s">
        <v>295</v>
      </c>
      <c r="BI3925" s="1" t="s">
        <v>295</v>
      </c>
      <c r="BL3925" s="1" t="s">
        <v>295</v>
      </c>
      <c r="BM3925" s="1" t="s">
        <v>295</v>
      </c>
      <c r="BN3925" s="1" t="s">
        <v>295</v>
      </c>
      <c r="BP3925" s="1" t="s">
        <v>295</v>
      </c>
      <c r="BV3925" s="1" t="s">
        <v>295</v>
      </c>
      <c r="BY3925" s="1" t="s">
        <v>295</v>
      </c>
      <c r="CM3925" s="4" t="s">
        <v>294</v>
      </c>
      <c r="CN3925" s="1" t="s">
        <v>301</v>
      </c>
      <c r="CY3925" s="1" t="s">
        <v>2927</v>
      </c>
      <c r="DR3925" s="1" t="s">
        <v>302</v>
      </c>
      <c r="DS3925" s="1" t="s">
        <v>303</v>
      </c>
    </row>
    <row r="3926" spans="2:123" x14ac:dyDescent="0.25">
      <c r="DR3926" s="1" t="s">
        <v>304</v>
      </c>
      <c r="DS3926" s="1" t="s">
        <v>303</v>
      </c>
    </row>
    <row r="3927" spans="2:123" x14ac:dyDescent="0.25">
      <c r="B3927" s="1" t="s">
        <v>3425</v>
      </c>
      <c r="C3927" s="1" t="s">
        <v>3425</v>
      </c>
      <c r="D3927" s="1" t="s">
        <v>3698</v>
      </c>
      <c r="E3927" s="2" t="s">
        <v>294</v>
      </c>
      <c r="G3927" s="1" t="s">
        <v>3425</v>
      </c>
      <c r="I3927" s="1" t="s">
        <v>295</v>
      </c>
      <c r="J3927" s="1" t="s">
        <v>295</v>
      </c>
      <c r="K3927" s="1">
        <v>1</v>
      </c>
      <c r="L3927" s="16">
        <v>1</v>
      </c>
      <c r="M3927" s="1" t="s">
        <v>296</v>
      </c>
      <c r="N3927" s="1" t="s">
        <v>297</v>
      </c>
      <c r="O3927" s="1" t="s">
        <v>297</v>
      </c>
      <c r="P3927" s="1" t="s">
        <v>297</v>
      </c>
      <c r="Q3927" s="1" t="s">
        <v>295</v>
      </c>
      <c r="T3927" s="1" t="s">
        <v>297</v>
      </c>
      <c r="U3927" s="1" t="s">
        <v>2825</v>
      </c>
      <c r="V3927" s="1" t="s">
        <v>3425</v>
      </c>
      <c r="W3927" s="1" t="s">
        <v>295</v>
      </c>
      <c r="X3927" s="1" t="s">
        <v>298</v>
      </c>
      <c r="Y3927" s="1" t="s">
        <v>4468</v>
      </c>
      <c r="Z3927" s="1" t="s">
        <v>4469</v>
      </c>
      <c r="AB3927" s="1" t="s">
        <v>297</v>
      </c>
      <c r="AD3927" s="1" t="s">
        <v>295</v>
      </c>
      <c r="AE3927" s="1" t="s">
        <v>295</v>
      </c>
      <c r="AG3927" s="1" t="s">
        <v>295</v>
      </c>
      <c r="AH3927" s="1" t="s">
        <v>295</v>
      </c>
      <c r="AI3927" s="1" t="s">
        <v>295</v>
      </c>
      <c r="AJ3927" s="1" t="s">
        <v>295</v>
      </c>
      <c r="AL3927" s="1" t="s">
        <v>295</v>
      </c>
      <c r="AM3927" s="1" t="s">
        <v>299</v>
      </c>
      <c r="AN3927" s="1" t="s">
        <v>296</v>
      </c>
      <c r="AO3927" s="1" t="s">
        <v>294</v>
      </c>
      <c r="AP3927" s="1" t="s">
        <v>297</v>
      </c>
      <c r="AQ3927" s="1" t="s">
        <v>297</v>
      </c>
      <c r="AR3927" s="1" t="s">
        <v>295</v>
      </c>
      <c r="AS3927" s="1" t="s">
        <v>297</v>
      </c>
      <c r="AT3927" s="1" t="s">
        <v>295</v>
      </c>
      <c r="AU3927" s="1" t="s">
        <v>1692</v>
      </c>
      <c r="AV3927" s="1" t="s">
        <v>4201</v>
      </c>
      <c r="AW3927" s="1" t="s">
        <v>300</v>
      </c>
      <c r="AZ3927" s="1" t="s">
        <v>295</v>
      </c>
      <c r="BA3927" s="1" t="s">
        <v>297</v>
      </c>
      <c r="BC3927" s="1" t="s">
        <v>295</v>
      </c>
      <c r="BD3927" s="1" t="s">
        <v>295</v>
      </c>
      <c r="BF3927" s="1" t="s">
        <v>295</v>
      </c>
      <c r="BG3927" s="1" t="s">
        <v>295</v>
      </c>
      <c r="BH3927" s="1" t="s">
        <v>295</v>
      </c>
      <c r="BI3927" s="1" t="s">
        <v>295</v>
      </c>
      <c r="BL3927" s="1" t="s">
        <v>295</v>
      </c>
      <c r="BM3927" s="1" t="s">
        <v>295</v>
      </c>
      <c r="BN3927" s="1" t="s">
        <v>295</v>
      </c>
      <c r="BP3927" s="1" t="s">
        <v>295</v>
      </c>
      <c r="BV3927" s="1" t="s">
        <v>295</v>
      </c>
      <c r="BY3927" s="1" t="s">
        <v>295</v>
      </c>
      <c r="CM3927" s="4" t="s">
        <v>294</v>
      </c>
      <c r="CN3927" s="1" t="s">
        <v>301</v>
      </c>
      <c r="CY3927" s="1" t="s">
        <v>2927</v>
      </c>
      <c r="DR3927" s="1" t="s">
        <v>302</v>
      </c>
      <c r="DS3927" s="1" t="s">
        <v>303</v>
      </c>
    </row>
    <row r="3928" spans="2:123" x14ac:dyDescent="0.25">
      <c r="DR3928" s="1" t="s">
        <v>304</v>
      </c>
      <c r="DS3928" s="1" t="s">
        <v>303</v>
      </c>
    </row>
    <row r="3929" spans="2:123" x14ac:dyDescent="0.25">
      <c r="B3929" s="1" t="s">
        <v>3426</v>
      </c>
      <c r="C3929" s="1" t="s">
        <v>3426</v>
      </c>
      <c r="D3929" s="1" t="s">
        <v>3698</v>
      </c>
      <c r="E3929" s="2" t="s">
        <v>294</v>
      </c>
      <c r="G3929" s="1" t="s">
        <v>3426</v>
      </c>
      <c r="I3929" s="1" t="s">
        <v>295</v>
      </c>
      <c r="J3929" s="1" t="s">
        <v>295</v>
      </c>
      <c r="K3929" s="1">
        <v>1</v>
      </c>
      <c r="L3929" s="16">
        <v>1</v>
      </c>
      <c r="M3929" s="1" t="s">
        <v>296</v>
      </c>
      <c r="N3929" s="1" t="s">
        <v>297</v>
      </c>
      <c r="O3929" s="1" t="s">
        <v>297</v>
      </c>
      <c r="P3929" s="1" t="s">
        <v>297</v>
      </c>
      <c r="Q3929" s="1" t="s">
        <v>295</v>
      </c>
      <c r="T3929" s="1" t="s">
        <v>297</v>
      </c>
      <c r="U3929" s="1" t="s">
        <v>2825</v>
      </c>
      <c r="V3929" s="1" t="s">
        <v>3426</v>
      </c>
      <c r="W3929" s="1" t="s">
        <v>295</v>
      </c>
      <c r="X3929" s="1" t="s">
        <v>298</v>
      </c>
      <c r="Y3929" s="1" t="s">
        <v>4468</v>
      </c>
      <c r="Z3929" s="1" t="s">
        <v>4469</v>
      </c>
      <c r="AB3929" s="1" t="s">
        <v>297</v>
      </c>
      <c r="AD3929" s="1" t="s">
        <v>295</v>
      </c>
      <c r="AE3929" s="1" t="s">
        <v>295</v>
      </c>
      <c r="AG3929" s="1" t="s">
        <v>295</v>
      </c>
      <c r="AH3929" s="1" t="s">
        <v>295</v>
      </c>
      <c r="AI3929" s="1" t="s">
        <v>295</v>
      </c>
      <c r="AJ3929" s="1" t="s">
        <v>295</v>
      </c>
      <c r="AL3929" s="1" t="s">
        <v>295</v>
      </c>
      <c r="AM3929" s="1" t="s">
        <v>299</v>
      </c>
      <c r="AN3929" s="1" t="s">
        <v>296</v>
      </c>
      <c r="AO3929" s="1" t="s">
        <v>294</v>
      </c>
      <c r="AP3929" s="1" t="s">
        <v>297</v>
      </c>
      <c r="AQ3929" s="1" t="s">
        <v>297</v>
      </c>
      <c r="AR3929" s="1" t="s">
        <v>295</v>
      </c>
      <c r="AS3929" s="1" t="s">
        <v>297</v>
      </c>
      <c r="AT3929" s="1" t="s">
        <v>295</v>
      </c>
      <c r="AU3929" s="1" t="s">
        <v>1692</v>
      </c>
      <c r="AV3929" s="1" t="s">
        <v>4202</v>
      </c>
      <c r="AW3929" s="1" t="s">
        <v>300</v>
      </c>
      <c r="AZ3929" s="1" t="s">
        <v>295</v>
      </c>
      <c r="BA3929" s="1" t="s">
        <v>297</v>
      </c>
      <c r="BC3929" s="1" t="s">
        <v>295</v>
      </c>
      <c r="BD3929" s="1" t="s">
        <v>295</v>
      </c>
      <c r="BF3929" s="1" t="s">
        <v>295</v>
      </c>
      <c r="BG3929" s="1" t="s">
        <v>295</v>
      </c>
      <c r="BH3929" s="1" t="s">
        <v>295</v>
      </c>
      <c r="BI3929" s="1" t="s">
        <v>295</v>
      </c>
      <c r="BL3929" s="1" t="s">
        <v>295</v>
      </c>
      <c r="BM3929" s="1" t="s">
        <v>295</v>
      </c>
      <c r="BN3929" s="1" t="s">
        <v>295</v>
      </c>
      <c r="BP3929" s="1" t="s">
        <v>295</v>
      </c>
      <c r="BV3929" s="1" t="s">
        <v>295</v>
      </c>
      <c r="BY3929" s="1" t="s">
        <v>295</v>
      </c>
      <c r="CM3929" s="4" t="s">
        <v>294</v>
      </c>
      <c r="CN3929" s="1" t="s">
        <v>301</v>
      </c>
      <c r="CY3929" s="1" t="s">
        <v>2927</v>
      </c>
      <c r="DR3929" s="1" t="s">
        <v>302</v>
      </c>
      <c r="DS3929" s="1" t="s">
        <v>303</v>
      </c>
    </row>
    <row r="3930" spans="2:123" x14ac:dyDescent="0.25">
      <c r="DR3930" s="1" t="s">
        <v>304</v>
      </c>
      <c r="DS3930" s="1" t="s">
        <v>303</v>
      </c>
    </row>
    <row r="3931" spans="2:123" x14ac:dyDescent="0.25">
      <c r="B3931" s="1" t="s">
        <v>3427</v>
      </c>
      <c r="C3931" s="1" t="s">
        <v>3427</v>
      </c>
      <c r="D3931" s="1" t="s">
        <v>3698</v>
      </c>
      <c r="E3931" s="2" t="s">
        <v>294</v>
      </c>
      <c r="G3931" s="1" t="s">
        <v>3427</v>
      </c>
      <c r="I3931" s="1" t="s">
        <v>295</v>
      </c>
      <c r="J3931" s="1" t="s">
        <v>295</v>
      </c>
      <c r="K3931" s="1">
        <v>1</v>
      </c>
      <c r="L3931" s="16">
        <v>1</v>
      </c>
      <c r="M3931" s="1" t="s">
        <v>296</v>
      </c>
      <c r="N3931" s="1" t="s">
        <v>297</v>
      </c>
      <c r="O3931" s="1" t="s">
        <v>297</v>
      </c>
      <c r="P3931" s="1" t="s">
        <v>297</v>
      </c>
      <c r="Q3931" s="1" t="s">
        <v>295</v>
      </c>
      <c r="T3931" s="1" t="s">
        <v>297</v>
      </c>
      <c r="U3931" s="1" t="s">
        <v>2825</v>
      </c>
      <c r="V3931" s="1" t="s">
        <v>3427</v>
      </c>
      <c r="W3931" s="1" t="s">
        <v>295</v>
      </c>
      <c r="X3931" s="1" t="s">
        <v>298</v>
      </c>
      <c r="Y3931" s="1" t="s">
        <v>4468</v>
      </c>
      <c r="Z3931" s="1" t="s">
        <v>4469</v>
      </c>
      <c r="AB3931" s="1" t="s">
        <v>297</v>
      </c>
      <c r="AD3931" s="1" t="s">
        <v>295</v>
      </c>
      <c r="AE3931" s="1" t="s">
        <v>295</v>
      </c>
      <c r="AG3931" s="1" t="s">
        <v>295</v>
      </c>
      <c r="AH3931" s="1" t="s">
        <v>295</v>
      </c>
      <c r="AI3931" s="1" t="s">
        <v>295</v>
      </c>
      <c r="AJ3931" s="1" t="s">
        <v>295</v>
      </c>
      <c r="AL3931" s="1" t="s">
        <v>295</v>
      </c>
      <c r="AM3931" s="1" t="s">
        <v>299</v>
      </c>
      <c r="AN3931" s="1" t="s">
        <v>296</v>
      </c>
      <c r="AO3931" s="1" t="s">
        <v>294</v>
      </c>
      <c r="AP3931" s="1" t="s">
        <v>297</v>
      </c>
      <c r="AQ3931" s="1" t="s">
        <v>297</v>
      </c>
      <c r="AR3931" s="1" t="s">
        <v>295</v>
      </c>
      <c r="AS3931" s="1" t="s">
        <v>297</v>
      </c>
      <c r="AT3931" s="1" t="s">
        <v>295</v>
      </c>
      <c r="AU3931" s="1" t="s">
        <v>1692</v>
      </c>
      <c r="AV3931" s="1" t="s">
        <v>4203</v>
      </c>
      <c r="AW3931" s="1" t="s">
        <v>300</v>
      </c>
      <c r="AZ3931" s="1" t="s">
        <v>295</v>
      </c>
      <c r="BA3931" s="1" t="s">
        <v>297</v>
      </c>
      <c r="BC3931" s="1" t="s">
        <v>295</v>
      </c>
      <c r="BD3931" s="1" t="s">
        <v>295</v>
      </c>
      <c r="BF3931" s="1" t="s">
        <v>295</v>
      </c>
      <c r="BG3931" s="1" t="s">
        <v>295</v>
      </c>
      <c r="BH3931" s="1" t="s">
        <v>295</v>
      </c>
      <c r="BI3931" s="1" t="s">
        <v>295</v>
      </c>
      <c r="BL3931" s="1" t="s">
        <v>295</v>
      </c>
      <c r="BM3931" s="1" t="s">
        <v>295</v>
      </c>
      <c r="BN3931" s="1" t="s">
        <v>295</v>
      </c>
      <c r="BP3931" s="1" t="s">
        <v>295</v>
      </c>
      <c r="BV3931" s="1" t="s">
        <v>295</v>
      </c>
      <c r="BY3931" s="1" t="s">
        <v>295</v>
      </c>
      <c r="CM3931" s="4" t="s">
        <v>294</v>
      </c>
      <c r="CN3931" s="1" t="s">
        <v>301</v>
      </c>
      <c r="CY3931" s="1" t="s">
        <v>2927</v>
      </c>
      <c r="DR3931" s="1" t="s">
        <v>302</v>
      </c>
      <c r="DS3931" s="1" t="s">
        <v>303</v>
      </c>
    </row>
    <row r="3932" spans="2:123" x14ac:dyDescent="0.25">
      <c r="DR3932" s="1" t="s">
        <v>304</v>
      </c>
      <c r="DS3932" s="1" t="s">
        <v>303</v>
      </c>
    </row>
    <row r="3933" spans="2:123" x14ac:dyDescent="0.25">
      <c r="B3933" s="1" t="s">
        <v>3428</v>
      </c>
      <c r="C3933" s="1" t="s">
        <v>3428</v>
      </c>
      <c r="D3933" s="1" t="s">
        <v>3698</v>
      </c>
      <c r="E3933" s="2" t="s">
        <v>294</v>
      </c>
      <c r="G3933" s="1" t="s">
        <v>3428</v>
      </c>
      <c r="I3933" s="1" t="s">
        <v>295</v>
      </c>
      <c r="J3933" s="1" t="s">
        <v>295</v>
      </c>
      <c r="K3933" s="1">
        <v>1</v>
      </c>
      <c r="L3933" s="16">
        <v>1</v>
      </c>
      <c r="M3933" s="1" t="s">
        <v>296</v>
      </c>
      <c r="N3933" s="1" t="s">
        <v>297</v>
      </c>
      <c r="O3933" s="1" t="s">
        <v>297</v>
      </c>
      <c r="P3933" s="1" t="s">
        <v>297</v>
      </c>
      <c r="Q3933" s="1" t="s">
        <v>295</v>
      </c>
      <c r="T3933" s="1" t="s">
        <v>297</v>
      </c>
      <c r="U3933" s="1" t="s">
        <v>2825</v>
      </c>
      <c r="V3933" s="1" t="s">
        <v>3428</v>
      </c>
      <c r="W3933" s="1" t="s">
        <v>295</v>
      </c>
      <c r="X3933" s="1" t="s">
        <v>298</v>
      </c>
      <c r="Y3933" s="1" t="s">
        <v>4468</v>
      </c>
      <c r="Z3933" s="1" t="s">
        <v>4469</v>
      </c>
      <c r="AB3933" s="1" t="s">
        <v>297</v>
      </c>
      <c r="AD3933" s="1" t="s">
        <v>295</v>
      </c>
      <c r="AE3933" s="1" t="s">
        <v>295</v>
      </c>
      <c r="AG3933" s="1" t="s">
        <v>295</v>
      </c>
      <c r="AH3933" s="1" t="s">
        <v>295</v>
      </c>
      <c r="AI3933" s="1" t="s">
        <v>295</v>
      </c>
      <c r="AJ3933" s="1" t="s">
        <v>295</v>
      </c>
      <c r="AL3933" s="1" t="s">
        <v>295</v>
      </c>
      <c r="AM3933" s="1" t="s">
        <v>299</v>
      </c>
      <c r="AN3933" s="1" t="s">
        <v>296</v>
      </c>
      <c r="AO3933" s="1" t="s">
        <v>294</v>
      </c>
      <c r="AP3933" s="1" t="s">
        <v>297</v>
      </c>
      <c r="AQ3933" s="1" t="s">
        <v>297</v>
      </c>
      <c r="AR3933" s="1" t="s">
        <v>295</v>
      </c>
      <c r="AS3933" s="1" t="s">
        <v>297</v>
      </c>
      <c r="AT3933" s="1" t="s">
        <v>295</v>
      </c>
      <c r="AU3933" s="1" t="s">
        <v>1692</v>
      </c>
      <c r="AV3933" s="1" t="s">
        <v>4204</v>
      </c>
      <c r="AW3933" s="1" t="s">
        <v>300</v>
      </c>
      <c r="AZ3933" s="1" t="s">
        <v>295</v>
      </c>
      <c r="BA3933" s="1" t="s">
        <v>297</v>
      </c>
      <c r="BC3933" s="1" t="s">
        <v>295</v>
      </c>
      <c r="BD3933" s="1" t="s">
        <v>295</v>
      </c>
      <c r="BF3933" s="1" t="s">
        <v>295</v>
      </c>
      <c r="BG3933" s="1" t="s">
        <v>295</v>
      </c>
      <c r="BH3933" s="1" t="s">
        <v>295</v>
      </c>
      <c r="BI3933" s="1" t="s">
        <v>295</v>
      </c>
      <c r="BL3933" s="1" t="s">
        <v>295</v>
      </c>
      <c r="BM3933" s="1" t="s">
        <v>295</v>
      </c>
      <c r="BN3933" s="1" t="s">
        <v>295</v>
      </c>
      <c r="BP3933" s="1" t="s">
        <v>295</v>
      </c>
      <c r="BV3933" s="1" t="s">
        <v>295</v>
      </c>
      <c r="BY3933" s="1" t="s">
        <v>295</v>
      </c>
      <c r="CM3933" s="4" t="s">
        <v>294</v>
      </c>
      <c r="CN3933" s="1" t="s">
        <v>301</v>
      </c>
      <c r="CY3933" s="1" t="s">
        <v>2927</v>
      </c>
      <c r="DR3933" s="1" t="s">
        <v>302</v>
      </c>
      <c r="DS3933" s="1" t="s">
        <v>303</v>
      </c>
    </row>
    <row r="3934" spans="2:123" x14ac:dyDescent="0.25">
      <c r="DR3934" s="1" t="s">
        <v>304</v>
      </c>
      <c r="DS3934" s="1" t="s">
        <v>303</v>
      </c>
    </row>
    <row r="3935" spans="2:123" x14ac:dyDescent="0.25">
      <c r="B3935" s="1" t="s">
        <v>3429</v>
      </c>
      <c r="C3935" s="1" t="s">
        <v>3429</v>
      </c>
      <c r="D3935" s="1" t="s">
        <v>3698</v>
      </c>
      <c r="E3935" s="2" t="s">
        <v>294</v>
      </c>
      <c r="G3935" s="1" t="s">
        <v>3429</v>
      </c>
      <c r="I3935" s="1" t="s">
        <v>295</v>
      </c>
      <c r="J3935" s="1" t="s">
        <v>295</v>
      </c>
      <c r="K3935" s="1">
        <v>1</v>
      </c>
      <c r="L3935" s="16">
        <v>1</v>
      </c>
      <c r="M3935" s="1" t="s">
        <v>296</v>
      </c>
      <c r="N3935" s="1" t="s">
        <v>297</v>
      </c>
      <c r="O3935" s="1" t="s">
        <v>297</v>
      </c>
      <c r="P3935" s="1" t="s">
        <v>297</v>
      </c>
      <c r="Q3935" s="1" t="s">
        <v>295</v>
      </c>
      <c r="T3935" s="1" t="s">
        <v>297</v>
      </c>
      <c r="U3935" s="1" t="s">
        <v>2825</v>
      </c>
      <c r="V3935" s="1" t="s">
        <v>3429</v>
      </c>
      <c r="W3935" s="1" t="s">
        <v>295</v>
      </c>
      <c r="X3935" s="1" t="s">
        <v>298</v>
      </c>
      <c r="Y3935" s="1" t="s">
        <v>4468</v>
      </c>
      <c r="Z3935" s="1" t="s">
        <v>4469</v>
      </c>
      <c r="AB3935" s="1" t="s">
        <v>297</v>
      </c>
      <c r="AD3935" s="1" t="s">
        <v>295</v>
      </c>
      <c r="AE3935" s="1" t="s">
        <v>295</v>
      </c>
      <c r="AG3935" s="1" t="s">
        <v>295</v>
      </c>
      <c r="AH3935" s="1" t="s">
        <v>295</v>
      </c>
      <c r="AI3935" s="1" t="s">
        <v>295</v>
      </c>
      <c r="AJ3935" s="1" t="s">
        <v>295</v>
      </c>
      <c r="AL3935" s="1" t="s">
        <v>295</v>
      </c>
      <c r="AM3935" s="1" t="s">
        <v>299</v>
      </c>
      <c r="AN3935" s="1" t="s">
        <v>296</v>
      </c>
      <c r="AO3935" s="1" t="s">
        <v>294</v>
      </c>
      <c r="AP3935" s="1" t="s">
        <v>297</v>
      </c>
      <c r="AQ3935" s="1" t="s">
        <v>297</v>
      </c>
      <c r="AR3935" s="1" t="s">
        <v>295</v>
      </c>
      <c r="AS3935" s="1" t="s">
        <v>297</v>
      </c>
      <c r="AT3935" s="1" t="s">
        <v>295</v>
      </c>
      <c r="AU3935" s="1" t="s">
        <v>1692</v>
      </c>
      <c r="AV3935" s="1" t="s">
        <v>4205</v>
      </c>
      <c r="AW3935" s="1" t="s">
        <v>300</v>
      </c>
      <c r="AZ3935" s="1" t="s">
        <v>295</v>
      </c>
      <c r="BA3935" s="1" t="s">
        <v>297</v>
      </c>
      <c r="BC3935" s="1" t="s">
        <v>295</v>
      </c>
      <c r="BD3935" s="1" t="s">
        <v>295</v>
      </c>
      <c r="BF3935" s="1" t="s">
        <v>295</v>
      </c>
      <c r="BG3935" s="1" t="s">
        <v>295</v>
      </c>
      <c r="BH3935" s="1" t="s">
        <v>295</v>
      </c>
      <c r="BI3935" s="1" t="s">
        <v>295</v>
      </c>
      <c r="BL3935" s="1" t="s">
        <v>295</v>
      </c>
      <c r="BM3935" s="1" t="s">
        <v>295</v>
      </c>
      <c r="BN3935" s="1" t="s">
        <v>295</v>
      </c>
      <c r="BP3935" s="1" t="s">
        <v>295</v>
      </c>
      <c r="BV3935" s="1" t="s">
        <v>295</v>
      </c>
      <c r="BY3935" s="1" t="s">
        <v>295</v>
      </c>
      <c r="CM3935" s="4" t="s">
        <v>294</v>
      </c>
      <c r="CN3935" s="1" t="s">
        <v>301</v>
      </c>
      <c r="CY3935" s="1" t="s">
        <v>2927</v>
      </c>
      <c r="DR3935" s="1" t="s">
        <v>302</v>
      </c>
      <c r="DS3935" s="1" t="s">
        <v>303</v>
      </c>
    </row>
    <row r="3936" spans="2:123" x14ac:dyDescent="0.25">
      <c r="DR3936" s="1" t="s">
        <v>304</v>
      </c>
      <c r="DS3936" s="1" t="s">
        <v>303</v>
      </c>
    </row>
    <row r="3937" spans="2:123" x14ac:dyDescent="0.25">
      <c r="B3937" s="1" t="s">
        <v>3430</v>
      </c>
      <c r="C3937" s="1" t="s">
        <v>3430</v>
      </c>
      <c r="D3937" s="1" t="s">
        <v>3698</v>
      </c>
      <c r="E3937" s="2" t="s">
        <v>294</v>
      </c>
      <c r="G3937" s="1" t="s">
        <v>3430</v>
      </c>
      <c r="I3937" s="1" t="s">
        <v>295</v>
      </c>
      <c r="J3937" s="1" t="s">
        <v>295</v>
      </c>
      <c r="K3937" s="1">
        <v>1</v>
      </c>
      <c r="L3937" s="16">
        <v>1</v>
      </c>
      <c r="M3937" s="1" t="s">
        <v>296</v>
      </c>
      <c r="N3937" s="1" t="s">
        <v>297</v>
      </c>
      <c r="O3937" s="1" t="s">
        <v>297</v>
      </c>
      <c r="P3937" s="1" t="s">
        <v>297</v>
      </c>
      <c r="Q3937" s="1" t="s">
        <v>295</v>
      </c>
      <c r="T3937" s="1" t="s">
        <v>297</v>
      </c>
      <c r="U3937" s="1" t="s">
        <v>2825</v>
      </c>
      <c r="V3937" s="1" t="s">
        <v>3430</v>
      </c>
      <c r="W3937" s="1" t="s">
        <v>295</v>
      </c>
      <c r="X3937" s="1" t="s">
        <v>298</v>
      </c>
      <c r="Y3937" s="1" t="s">
        <v>4468</v>
      </c>
      <c r="Z3937" s="1" t="s">
        <v>4469</v>
      </c>
      <c r="AB3937" s="1" t="s">
        <v>297</v>
      </c>
      <c r="AD3937" s="1" t="s">
        <v>295</v>
      </c>
      <c r="AE3937" s="1" t="s">
        <v>295</v>
      </c>
      <c r="AG3937" s="1" t="s">
        <v>295</v>
      </c>
      <c r="AH3937" s="1" t="s">
        <v>295</v>
      </c>
      <c r="AI3937" s="1" t="s">
        <v>295</v>
      </c>
      <c r="AJ3937" s="1" t="s">
        <v>295</v>
      </c>
      <c r="AL3937" s="1" t="s">
        <v>295</v>
      </c>
      <c r="AM3937" s="1" t="s">
        <v>299</v>
      </c>
      <c r="AN3937" s="1" t="s">
        <v>296</v>
      </c>
      <c r="AO3937" s="1" t="s">
        <v>294</v>
      </c>
      <c r="AP3937" s="1" t="s">
        <v>297</v>
      </c>
      <c r="AQ3937" s="1" t="s">
        <v>297</v>
      </c>
      <c r="AR3937" s="1" t="s">
        <v>295</v>
      </c>
      <c r="AS3937" s="1" t="s">
        <v>297</v>
      </c>
      <c r="AT3937" s="1" t="s">
        <v>295</v>
      </c>
      <c r="AU3937" s="1" t="s">
        <v>1692</v>
      </c>
      <c r="AV3937" s="1" t="s">
        <v>4206</v>
      </c>
      <c r="AW3937" s="1" t="s">
        <v>300</v>
      </c>
      <c r="AZ3937" s="1" t="s">
        <v>295</v>
      </c>
      <c r="BA3937" s="1" t="s">
        <v>297</v>
      </c>
      <c r="BC3937" s="1" t="s">
        <v>295</v>
      </c>
      <c r="BD3937" s="1" t="s">
        <v>295</v>
      </c>
      <c r="BF3937" s="1" t="s">
        <v>295</v>
      </c>
      <c r="BG3937" s="1" t="s">
        <v>295</v>
      </c>
      <c r="BH3937" s="1" t="s">
        <v>295</v>
      </c>
      <c r="BI3937" s="1" t="s">
        <v>295</v>
      </c>
      <c r="BL3937" s="1" t="s">
        <v>295</v>
      </c>
      <c r="BM3937" s="1" t="s">
        <v>295</v>
      </c>
      <c r="BN3937" s="1" t="s">
        <v>295</v>
      </c>
      <c r="BP3937" s="1" t="s">
        <v>295</v>
      </c>
      <c r="BV3937" s="1" t="s">
        <v>295</v>
      </c>
      <c r="BY3937" s="1" t="s">
        <v>295</v>
      </c>
      <c r="CM3937" s="4" t="s">
        <v>294</v>
      </c>
      <c r="CN3937" s="1" t="s">
        <v>301</v>
      </c>
      <c r="CY3937" s="1" t="s">
        <v>2927</v>
      </c>
      <c r="DR3937" s="1" t="s">
        <v>302</v>
      </c>
      <c r="DS3937" s="1" t="s">
        <v>303</v>
      </c>
    </row>
    <row r="3938" spans="2:123" x14ac:dyDescent="0.25">
      <c r="DR3938" s="1" t="s">
        <v>304</v>
      </c>
      <c r="DS3938" s="1" t="s">
        <v>303</v>
      </c>
    </row>
    <row r="3939" spans="2:123" x14ac:dyDescent="0.25">
      <c r="B3939" s="1" t="s">
        <v>3431</v>
      </c>
      <c r="C3939" s="1" t="s">
        <v>3431</v>
      </c>
      <c r="D3939" s="1" t="s">
        <v>3698</v>
      </c>
      <c r="E3939" s="2" t="s">
        <v>294</v>
      </c>
      <c r="G3939" s="1" t="s">
        <v>3431</v>
      </c>
      <c r="I3939" s="1" t="s">
        <v>295</v>
      </c>
      <c r="J3939" s="1" t="s">
        <v>295</v>
      </c>
      <c r="K3939" s="1">
        <v>1</v>
      </c>
      <c r="L3939" s="16">
        <v>1</v>
      </c>
      <c r="M3939" s="1" t="s">
        <v>296</v>
      </c>
      <c r="N3939" s="1" t="s">
        <v>297</v>
      </c>
      <c r="O3939" s="1" t="s">
        <v>297</v>
      </c>
      <c r="P3939" s="1" t="s">
        <v>297</v>
      </c>
      <c r="Q3939" s="1" t="s">
        <v>295</v>
      </c>
      <c r="T3939" s="1" t="s">
        <v>297</v>
      </c>
      <c r="U3939" s="1" t="s">
        <v>2825</v>
      </c>
      <c r="V3939" s="1" t="s">
        <v>3431</v>
      </c>
      <c r="W3939" s="1" t="s">
        <v>295</v>
      </c>
      <c r="X3939" s="1" t="s">
        <v>298</v>
      </c>
      <c r="Y3939" s="1" t="s">
        <v>4468</v>
      </c>
      <c r="Z3939" s="1" t="s">
        <v>4469</v>
      </c>
      <c r="AB3939" s="1" t="s">
        <v>297</v>
      </c>
      <c r="AD3939" s="1" t="s">
        <v>295</v>
      </c>
      <c r="AE3939" s="1" t="s">
        <v>295</v>
      </c>
      <c r="AG3939" s="1" t="s">
        <v>295</v>
      </c>
      <c r="AH3939" s="1" t="s">
        <v>295</v>
      </c>
      <c r="AI3939" s="1" t="s">
        <v>295</v>
      </c>
      <c r="AJ3939" s="1" t="s">
        <v>295</v>
      </c>
      <c r="AL3939" s="1" t="s">
        <v>295</v>
      </c>
      <c r="AM3939" s="1" t="s">
        <v>299</v>
      </c>
      <c r="AN3939" s="1" t="s">
        <v>296</v>
      </c>
      <c r="AO3939" s="1" t="s">
        <v>294</v>
      </c>
      <c r="AP3939" s="1" t="s">
        <v>297</v>
      </c>
      <c r="AQ3939" s="1" t="s">
        <v>297</v>
      </c>
      <c r="AR3939" s="1" t="s">
        <v>295</v>
      </c>
      <c r="AS3939" s="1" t="s">
        <v>297</v>
      </c>
      <c r="AT3939" s="1" t="s">
        <v>295</v>
      </c>
      <c r="AU3939" s="1" t="s">
        <v>1692</v>
      </c>
      <c r="AV3939" s="1" t="s">
        <v>4207</v>
      </c>
      <c r="AW3939" s="1" t="s">
        <v>300</v>
      </c>
      <c r="AZ3939" s="1" t="s">
        <v>295</v>
      </c>
      <c r="BA3939" s="1" t="s">
        <v>297</v>
      </c>
      <c r="BC3939" s="1" t="s">
        <v>295</v>
      </c>
      <c r="BD3939" s="1" t="s">
        <v>295</v>
      </c>
      <c r="BF3939" s="1" t="s">
        <v>295</v>
      </c>
      <c r="BG3939" s="1" t="s">
        <v>295</v>
      </c>
      <c r="BH3939" s="1" t="s">
        <v>295</v>
      </c>
      <c r="BI3939" s="1" t="s">
        <v>295</v>
      </c>
      <c r="BL3939" s="1" t="s">
        <v>295</v>
      </c>
      <c r="BM3939" s="1" t="s">
        <v>295</v>
      </c>
      <c r="BN3939" s="1" t="s">
        <v>295</v>
      </c>
      <c r="BP3939" s="1" t="s">
        <v>295</v>
      </c>
      <c r="BV3939" s="1" t="s">
        <v>295</v>
      </c>
      <c r="BY3939" s="1" t="s">
        <v>295</v>
      </c>
      <c r="CM3939" s="4" t="s">
        <v>294</v>
      </c>
      <c r="CN3939" s="1" t="s">
        <v>301</v>
      </c>
      <c r="CY3939" s="1" t="s">
        <v>2927</v>
      </c>
      <c r="DR3939" s="1" t="s">
        <v>302</v>
      </c>
      <c r="DS3939" s="1" t="s">
        <v>303</v>
      </c>
    </row>
    <row r="3940" spans="2:123" x14ac:dyDescent="0.25">
      <c r="DR3940" s="1" t="s">
        <v>304</v>
      </c>
      <c r="DS3940" s="1" t="s">
        <v>303</v>
      </c>
    </row>
    <row r="3941" spans="2:123" x14ac:dyDescent="0.25">
      <c r="B3941" s="1" t="s">
        <v>3432</v>
      </c>
      <c r="C3941" s="1" t="s">
        <v>3432</v>
      </c>
      <c r="D3941" s="1" t="s">
        <v>3698</v>
      </c>
      <c r="E3941" s="2" t="s">
        <v>294</v>
      </c>
      <c r="G3941" s="1" t="s">
        <v>3432</v>
      </c>
      <c r="I3941" s="1" t="s">
        <v>295</v>
      </c>
      <c r="J3941" s="1" t="s">
        <v>295</v>
      </c>
      <c r="K3941" s="1">
        <v>1</v>
      </c>
      <c r="L3941" s="16">
        <v>1</v>
      </c>
      <c r="M3941" s="1" t="s">
        <v>296</v>
      </c>
      <c r="N3941" s="1" t="s">
        <v>297</v>
      </c>
      <c r="O3941" s="1" t="s">
        <v>297</v>
      </c>
      <c r="P3941" s="1" t="s">
        <v>297</v>
      </c>
      <c r="Q3941" s="1" t="s">
        <v>295</v>
      </c>
      <c r="T3941" s="1" t="s">
        <v>297</v>
      </c>
      <c r="U3941" s="1" t="s">
        <v>2825</v>
      </c>
      <c r="V3941" s="1" t="s">
        <v>3432</v>
      </c>
      <c r="W3941" s="1" t="s">
        <v>295</v>
      </c>
      <c r="X3941" s="1" t="s">
        <v>298</v>
      </c>
      <c r="Y3941" s="1" t="s">
        <v>4468</v>
      </c>
      <c r="Z3941" s="1" t="s">
        <v>4469</v>
      </c>
      <c r="AB3941" s="1" t="s">
        <v>297</v>
      </c>
      <c r="AD3941" s="1" t="s">
        <v>295</v>
      </c>
      <c r="AE3941" s="1" t="s">
        <v>295</v>
      </c>
      <c r="AG3941" s="1" t="s">
        <v>295</v>
      </c>
      <c r="AH3941" s="1" t="s">
        <v>295</v>
      </c>
      <c r="AI3941" s="1" t="s">
        <v>295</v>
      </c>
      <c r="AJ3941" s="1" t="s">
        <v>295</v>
      </c>
      <c r="AL3941" s="1" t="s">
        <v>295</v>
      </c>
      <c r="AM3941" s="1" t="s">
        <v>299</v>
      </c>
      <c r="AN3941" s="1" t="s">
        <v>296</v>
      </c>
      <c r="AO3941" s="1" t="s">
        <v>294</v>
      </c>
      <c r="AP3941" s="1" t="s">
        <v>297</v>
      </c>
      <c r="AQ3941" s="1" t="s">
        <v>297</v>
      </c>
      <c r="AR3941" s="1" t="s">
        <v>295</v>
      </c>
      <c r="AS3941" s="1" t="s">
        <v>297</v>
      </c>
      <c r="AT3941" s="1" t="s">
        <v>295</v>
      </c>
      <c r="AU3941" s="1" t="s">
        <v>1692</v>
      </c>
      <c r="AV3941" s="1" t="s">
        <v>4208</v>
      </c>
      <c r="AW3941" s="1" t="s">
        <v>300</v>
      </c>
      <c r="AZ3941" s="1" t="s">
        <v>295</v>
      </c>
      <c r="BA3941" s="1" t="s">
        <v>297</v>
      </c>
      <c r="BC3941" s="1" t="s">
        <v>295</v>
      </c>
      <c r="BD3941" s="1" t="s">
        <v>295</v>
      </c>
      <c r="BF3941" s="1" t="s">
        <v>295</v>
      </c>
      <c r="BG3941" s="1" t="s">
        <v>295</v>
      </c>
      <c r="BH3941" s="1" t="s">
        <v>295</v>
      </c>
      <c r="BI3941" s="1" t="s">
        <v>295</v>
      </c>
      <c r="BL3941" s="1" t="s">
        <v>295</v>
      </c>
      <c r="BM3941" s="1" t="s">
        <v>295</v>
      </c>
      <c r="BN3941" s="1" t="s">
        <v>295</v>
      </c>
      <c r="BP3941" s="1" t="s">
        <v>295</v>
      </c>
      <c r="BV3941" s="1" t="s">
        <v>295</v>
      </c>
      <c r="BY3941" s="1" t="s">
        <v>295</v>
      </c>
      <c r="CM3941" s="4" t="s">
        <v>294</v>
      </c>
      <c r="CN3941" s="1" t="s">
        <v>301</v>
      </c>
      <c r="CY3941" s="1" t="s">
        <v>2927</v>
      </c>
      <c r="DR3941" s="1" t="s">
        <v>302</v>
      </c>
      <c r="DS3941" s="1" t="s">
        <v>303</v>
      </c>
    </row>
    <row r="3942" spans="2:123" x14ac:dyDescent="0.25">
      <c r="DR3942" s="1" t="s">
        <v>304</v>
      </c>
      <c r="DS3942" s="1" t="s">
        <v>303</v>
      </c>
    </row>
    <row r="3943" spans="2:123" x14ac:dyDescent="0.25">
      <c r="B3943" s="1" t="s">
        <v>3433</v>
      </c>
      <c r="C3943" s="1" t="s">
        <v>3433</v>
      </c>
      <c r="D3943" s="1" t="s">
        <v>3698</v>
      </c>
      <c r="E3943" s="2" t="s">
        <v>294</v>
      </c>
      <c r="G3943" s="1" t="s">
        <v>3433</v>
      </c>
      <c r="I3943" s="1" t="s">
        <v>295</v>
      </c>
      <c r="J3943" s="1" t="s">
        <v>295</v>
      </c>
      <c r="K3943" s="1">
        <v>1</v>
      </c>
      <c r="L3943" s="16">
        <v>1</v>
      </c>
      <c r="M3943" s="1" t="s">
        <v>296</v>
      </c>
      <c r="N3943" s="1" t="s">
        <v>297</v>
      </c>
      <c r="O3943" s="1" t="s">
        <v>297</v>
      </c>
      <c r="P3943" s="1" t="s">
        <v>297</v>
      </c>
      <c r="Q3943" s="1" t="s">
        <v>295</v>
      </c>
      <c r="T3943" s="1" t="s">
        <v>297</v>
      </c>
      <c r="U3943" s="1" t="s">
        <v>2825</v>
      </c>
      <c r="V3943" s="1" t="s">
        <v>3433</v>
      </c>
      <c r="W3943" s="1" t="s">
        <v>295</v>
      </c>
      <c r="X3943" s="1" t="s">
        <v>298</v>
      </c>
      <c r="Y3943" s="1" t="s">
        <v>4468</v>
      </c>
      <c r="Z3943" s="1" t="s">
        <v>4469</v>
      </c>
      <c r="AB3943" s="1" t="s">
        <v>297</v>
      </c>
      <c r="AD3943" s="1" t="s">
        <v>295</v>
      </c>
      <c r="AE3943" s="1" t="s">
        <v>295</v>
      </c>
      <c r="AG3943" s="1" t="s">
        <v>295</v>
      </c>
      <c r="AH3943" s="1" t="s">
        <v>295</v>
      </c>
      <c r="AI3943" s="1" t="s">
        <v>295</v>
      </c>
      <c r="AJ3943" s="1" t="s">
        <v>295</v>
      </c>
      <c r="AL3943" s="1" t="s">
        <v>295</v>
      </c>
      <c r="AM3943" s="1" t="s">
        <v>299</v>
      </c>
      <c r="AN3943" s="1" t="s">
        <v>296</v>
      </c>
      <c r="AO3943" s="1" t="s">
        <v>294</v>
      </c>
      <c r="AP3943" s="1" t="s">
        <v>297</v>
      </c>
      <c r="AQ3943" s="1" t="s">
        <v>297</v>
      </c>
      <c r="AR3943" s="1" t="s">
        <v>295</v>
      </c>
      <c r="AS3943" s="1" t="s">
        <v>297</v>
      </c>
      <c r="AT3943" s="1" t="s">
        <v>295</v>
      </c>
      <c r="AU3943" s="1" t="s">
        <v>1692</v>
      </c>
      <c r="AV3943" s="1" t="s">
        <v>4209</v>
      </c>
      <c r="AW3943" s="1" t="s">
        <v>300</v>
      </c>
      <c r="AZ3943" s="1" t="s">
        <v>295</v>
      </c>
      <c r="BA3943" s="1" t="s">
        <v>297</v>
      </c>
      <c r="BC3943" s="1" t="s">
        <v>295</v>
      </c>
      <c r="BD3943" s="1" t="s">
        <v>295</v>
      </c>
      <c r="BF3943" s="1" t="s">
        <v>295</v>
      </c>
      <c r="BG3943" s="1" t="s">
        <v>295</v>
      </c>
      <c r="BH3943" s="1" t="s">
        <v>295</v>
      </c>
      <c r="BI3943" s="1" t="s">
        <v>295</v>
      </c>
      <c r="BL3943" s="1" t="s">
        <v>295</v>
      </c>
      <c r="BM3943" s="1" t="s">
        <v>295</v>
      </c>
      <c r="BN3943" s="1" t="s">
        <v>295</v>
      </c>
      <c r="BP3943" s="1" t="s">
        <v>295</v>
      </c>
      <c r="BV3943" s="1" t="s">
        <v>295</v>
      </c>
      <c r="BY3943" s="1" t="s">
        <v>295</v>
      </c>
      <c r="CM3943" s="4" t="s">
        <v>294</v>
      </c>
      <c r="CN3943" s="1" t="s">
        <v>301</v>
      </c>
      <c r="CY3943" s="1" t="s">
        <v>2927</v>
      </c>
      <c r="DR3943" s="1" t="s">
        <v>302</v>
      </c>
      <c r="DS3943" s="1" t="s">
        <v>303</v>
      </c>
    </row>
    <row r="3944" spans="2:123" x14ac:dyDescent="0.25">
      <c r="DR3944" s="1" t="s">
        <v>304</v>
      </c>
      <c r="DS3944" s="1" t="s">
        <v>303</v>
      </c>
    </row>
    <row r="3945" spans="2:123" x14ac:dyDescent="0.25">
      <c r="B3945" s="1" t="s">
        <v>3434</v>
      </c>
      <c r="C3945" s="1" t="s">
        <v>3434</v>
      </c>
      <c r="D3945" s="1" t="s">
        <v>3698</v>
      </c>
      <c r="E3945" s="2" t="s">
        <v>294</v>
      </c>
      <c r="G3945" s="1" t="s">
        <v>3434</v>
      </c>
      <c r="I3945" s="1" t="s">
        <v>295</v>
      </c>
      <c r="J3945" s="1" t="s">
        <v>295</v>
      </c>
      <c r="K3945" s="1">
        <v>1</v>
      </c>
      <c r="L3945" s="16">
        <v>1</v>
      </c>
      <c r="M3945" s="1" t="s">
        <v>296</v>
      </c>
      <c r="N3945" s="1" t="s">
        <v>297</v>
      </c>
      <c r="O3945" s="1" t="s">
        <v>297</v>
      </c>
      <c r="P3945" s="1" t="s">
        <v>297</v>
      </c>
      <c r="Q3945" s="1" t="s">
        <v>295</v>
      </c>
      <c r="T3945" s="1" t="s">
        <v>297</v>
      </c>
      <c r="U3945" s="1" t="s">
        <v>2825</v>
      </c>
      <c r="V3945" s="1" t="s">
        <v>3434</v>
      </c>
      <c r="W3945" s="1" t="s">
        <v>295</v>
      </c>
      <c r="X3945" s="1" t="s">
        <v>298</v>
      </c>
      <c r="Y3945" s="1" t="s">
        <v>4468</v>
      </c>
      <c r="Z3945" s="1" t="s">
        <v>4469</v>
      </c>
      <c r="AB3945" s="1" t="s">
        <v>297</v>
      </c>
      <c r="AD3945" s="1" t="s">
        <v>295</v>
      </c>
      <c r="AE3945" s="1" t="s">
        <v>295</v>
      </c>
      <c r="AG3945" s="1" t="s">
        <v>295</v>
      </c>
      <c r="AH3945" s="1" t="s">
        <v>295</v>
      </c>
      <c r="AI3945" s="1" t="s">
        <v>295</v>
      </c>
      <c r="AJ3945" s="1" t="s">
        <v>295</v>
      </c>
      <c r="AL3945" s="1" t="s">
        <v>295</v>
      </c>
      <c r="AM3945" s="1" t="s">
        <v>299</v>
      </c>
      <c r="AN3945" s="1" t="s">
        <v>296</v>
      </c>
      <c r="AO3945" s="1" t="s">
        <v>294</v>
      </c>
      <c r="AP3945" s="1" t="s">
        <v>297</v>
      </c>
      <c r="AQ3945" s="1" t="s">
        <v>297</v>
      </c>
      <c r="AR3945" s="1" t="s">
        <v>295</v>
      </c>
      <c r="AS3945" s="1" t="s">
        <v>297</v>
      </c>
      <c r="AT3945" s="1" t="s">
        <v>295</v>
      </c>
      <c r="AU3945" s="1" t="s">
        <v>1692</v>
      </c>
      <c r="AV3945" s="1" t="s">
        <v>4210</v>
      </c>
      <c r="AW3945" s="1" t="s">
        <v>300</v>
      </c>
      <c r="AZ3945" s="1" t="s">
        <v>295</v>
      </c>
      <c r="BA3945" s="1" t="s">
        <v>297</v>
      </c>
      <c r="BC3945" s="1" t="s">
        <v>295</v>
      </c>
      <c r="BD3945" s="1" t="s">
        <v>295</v>
      </c>
      <c r="BF3945" s="1" t="s">
        <v>295</v>
      </c>
      <c r="BG3945" s="1" t="s">
        <v>295</v>
      </c>
      <c r="BH3945" s="1" t="s">
        <v>295</v>
      </c>
      <c r="BI3945" s="1" t="s">
        <v>295</v>
      </c>
      <c r="BL3945" s="1" t="s">
        <v>295</v>
      </c>
      <c r="BM3945" s="1" t="s">
        <v>295</v>
      </c>
      <c r="BN3945" s="1" t="s">
        <v>295</v>
      </c>
      <c r="BP3945" s="1" t="s">
        <v>295</v>
      </c>
      <c r="BV3945" s="1" t="s">
        <v>295</v>
      </c>
      <c r="BY3945" s="1" t="s">
        <v>295</v>
      </c>
      <c r="CM3945" s="4" t="s">
        <v>294</v>
      </c>
      <c r="CN3945" s="1" t="s">
        <v>301</v>
      </c>
      <c r="CY3945" s="1" t="s">
        <v>2927</v>
      </c>
      <c r="DR3945" s="1" t="s">
        <v>302</v>
      </c>
      <c r="DS3945" s="1" t="s">
        <v>303</v>
      </c>
    </row>
    <row r="3946" spans="2:123" x14ac:dyDescent="0.25">
      <c r="DR3946" s="1" t="s">
        <v>304</v>
      </c>
      <c r="DS3946" s="1" t="s">
        <v>303</v>
      </c>
    </row>
    <row r="3947" spans="2:123" x14ac:dyDescent="0.25">
      <c r="B3947" s="1" t="s">
        <v>3435</v>
      </c>
      <c r="C3947" s="1" t="s">
        <v>3435</v>
      </c>
      <c r="D3947" s="1" t="s">
        <v>3698</v>
      </c>
      <c r="E3947" s="2" t="s">
        <v>294</v>
      </c>
      <c r="G3947" s="1" t="s">
        <v>3435</v>
      </c>
      <c r="I3947" s="1" t="s">
        <v>295</v>
      </c>
      <c r="J3947" s="1" t="s">
        <v>295</v>
      </c>
      <c r="K3947" s="1">
        <v>1</v>
      </c>
      <c r="L3947" s="16">
        <v>1</v>
      </c>
      <c r="M3947" s="1" t="s">
        <v>296</v>
      </c>
      <c r="N3947" s="1" t="s">
        <v>297</v>
      </c>
      <c r="O3947" s="1" t="s">
        <v>297</v>
      </c>
      <c r="P3947" s="1" t="s">
        <v>297</v>
      </c>
      <c r="Q3947" s="1" t="s">
        <v>295</v>
      </c>
      <c r="T3947" s="1" t="s">
        <v>297</v>
      </c>
      <c r="U3947" s="1" t="s">
        <v>2825</v>
      </c>
      <c r="V3947" s="1" t="s">
        <v>3435</v>
      </c>
      <c r="W3947" s="1" t="s">
        <v>295</v>
      </c>
      <c r="X3947" s="1" t="s">
        <v>298</v>
      </c>
      <c r="Y3947" s="1" t="s">
        <v>4468</v>
      </c>
      <c r="Z3947" s="1" t="s">
        <v>4469</v>
      </c>
      <c r="AB3947" s="1" t="s">
        <v>297</v>
      </c>
      <c r="AD3947" s="1" t="s">
        <v>295</v>
      </c>
      <c r="AE3947" s="1" t="s">
        <v>295</v>
      </c>
      <c r="AG3947" s="1" t="s">
        <v>295</v>
      </c>
      <c r="AH3947" s="1" t="s">
        <v>295</v>
      </c>
      <c r="AI3947" s="1" t="s">
        <v>295</v>
      </c>
      <c r="AJ3947" s="1" t="s">
        <v>295</v>
      </c>
      <c r="AL3947" s="1" t="s">
        <v>295</v>
      </c>
      <c r="AM3947" s="1" t="s">
        <v>299</v>
      </c>
      <c r="AN3947" s="1" t="s">
        <v>296</v>
      </c>
      <c r="AO3947" s="1" t="s">
        <v>294</v>
      </c>
      <c r="AP3947" s="1" t="s">
        <v>297</v>
      </c>
      <c r="AQ3947" s="1" t="s">
        <v>297</v>
      </c>
      <c r="AR3947" s="1" t="s">
        <v>295</v>
      </c>
      <c r="AS3947" s="1" t="s">
        <v>297</v>
      </c>
      <c r="AT3947" s="1" t="s">
        <v>295</v>
      </c>
      <c r="AU3947" s="1" t="s">
        <v>1692</v>
      </c>
      <c r="AV3947" s="1" t="s">
        <v>4211</v>
      </c>
      <c r="AW3947" s="1" t="s">
        <v>300</v>
      </c>
      <c r="AZ3947" s="1" t="s">
        <v>295</v>
      </c>
      <c r="BA3947" s="1" t="s">
        <v>297</v>
      </c>
      <c r="BC3947" s="1" t="s">
        <v>295</v>
      </c>
      <c r="BD3947" s="1" t="s">
        <v>295</v>
      </c>
      <c r="BF3947" s="1" t="s">
        <v>295</v>
      </c>
      <c r="BG3947" s="1" t="s">
        <v>295</v>
      </c>
      <c r="BH3947" s="1" t="s">
        <v>295</v>
      </c>
      <c r="BI3947" s="1" t="s">
        <v>295</v>
      </c>
      <c r="BL3947" s="1" t="s">
        <v>295</v>
      </c>
      <c r="BM3947" s="1" t="s">
        <v>295</v>
      </c>
      <c r="BN3947" s="1" t="s">
        <v>295</v>
      </c>
      <c r="BP3947" s="1" t="s">
        <v>295</v>
      </c>
      <c r="BV3947" s="1" t="s">
        <v>295</v>
      </c>
      <c r="BY3947" s="1" t="s">
        <v>295</v>
      </c>
      <c r="CM3947" s="4" t="s">
        <v>294</v>
      </c>
      <c r="CN3947" s="1" t="s">
        <v>301</v>
      </c>
      <c r="CY3947" s="1" t="s">
        <v>2927</v>
      </c>
      <c r="DR3947" s="1" t="s">
        <v>302</v>
      </c>
      <c r="DS3947" s="1" t="s">
        <v>303</v>
      </c>
    </row>
    <row r="3948" spans="2:123" x14ac:dyDescent="0.25">
      <c r="DR3948" s="1" t="s">
        <v>304</v>
      </c>
      <c r="DS3948" s="1" t="s">
        <v>303</v>
      </c>
    </row>
    <row r="3949" spans="2:123" x14ac:dyDescent="0.25">
      <c r="B3949" s="1" t="s">
        <v>3436</v>
      </c>
      <c r="C3949" s="1" t="s">
        <v>3436</v>
      </c>
      <c r="D3949" s="1" t="s">
        <v>3698</v>
      </c>
      <c r="E3949" s="2" t="s">
        <v>294</v>
      </c>
      <c r="G3949" s="1" t="s">
        <v>3436</v>
      </c>
      <c r="I3949" s="1" t="s">
        <v>295</v>
      </c>
      <c r="J3949" s="1" t="s">
        <v>295</v>
      </c>
      <c r="K3949" s="1">
        <v>1</v>
      </c>
      <c r="L3949" s="16">
        <v>1</v>
      </c>
      <c r="M3949" s="1" t="s">
        <v>296</v>
      </c>
      <c r="N3949" s="1" t="s">
        <v>297</v>
      </c>
      <c r="O3949" s="1" t="s">
        <v>297</v>
      </c>
      <c r="P3949" s="1" t="s">
        <v>297</v>
      </c>
      <c r="Q3949" s="1" t="s">
        <v>295</v>
      </c>
      <c r="T3949" s="1" t="s">
        <v>297</v>
      </c>
      <c r="U3949" s="1" t="s">
        <v>2825</v>
      </c>
      <c r="V3949" s="1" t="s">
        <v>3436</v>
      </c>
      <c r="W3949" s="1" t="s">
        <v>295</v>
      </c>
      <c r="X3949" s="1" t="s">
        <v>298</v>
      </c>
      <c r="Y3949" s="1" t="s">
        <v>4468</v>
      </c>
      <c r="Z3949" s="1" t="s">
        <v>4469</v>
      </c>
      <c r="AB3949" s="1" t="s">
        <v>297</v>
      </c>
      <c r="AD3949" s="1" t="s">
        <v>295</v>
      </c>
      <c r="AE3949" s="1" t="s">
        <v>295</v>
      </c>
      <c r="AG3949" s="1" t="s">
        <v>295</v>
      </c>
      <c r="AH3949" s="1" t="s">
        <v>295</v>
      </c>
      <c r="AI3949" s="1" t="s">
        <v>295</v>
      </c>
      <c r="AJ3949" s="1" t="s">
        <v>295</v>
      </c>
      <c r="AL3949" s="1" t="s">
        <v>295</v>
      </c>
      <c r="AM3949" s="1" t="s">
        <v>299</v>
      </c>
      <c r="AN3949" s="1" t="s">
        <v>296</v>
      </c>
      <c r="AO3949" s="1" t="s">
        <v>294</v>
      </c>
      <c r="AP3949" s="1" t="s">
        <v>297</v>
      </c>
      <c r="AQ3949" s="1" t="s">
        <v>297</v>
      </c>
      <c r="AR3949" s="1" t="s">
        <v>295</v>
      </c>
      <c r="AS3949" s="1" t="s">
        <v>297</v>
      </c>
      <c r="AT3949" s="1" t="s">
        <v>295</v>
      </c>
      <c r="AU3949" s="1" t="s">
        <v>1692</v>
      </c>
      <c r="AV3949" s="1" t="s">
        <v>4212</v>
      </c>
      <c r="AW3949" s="1" t="s">
        <v>300</v>
      </c>
      <c r="AZ3949" s="1" t="s">
        <v>295</v>
      </c>
      <c r="BA3949" s="1" t="s">
        <v>297</v>
      </c>
      <c r="BC3949" s="1" t="s">
        <v>295</v>
      </c>
      <c r="BD3949" s="1" t="s">
        <v>295</v>
      </c>
      <c r="BF3949" s="1" t="s">
        <v>295</v>
      </c>
      <c r="BG3949" s="1" t="s">
        <v>295</v>
      </c>
      <c r="BH3949" s="1" t="s">
        <v>295</v>
      </c>
      <c r="BI3949" s="1" t="s">
        <v>295</v>
      </c>
      <c r="BL3949" s="1" t="s">
        <v>295</v>
      </c>
      <c r="BM3949" s="1" t="s">
        <v>295</v>
      </c>
      <c r="BN3949" s="1" t="s">
        <v>295</v>
      </c>
      <c r="BP3949" s="1" t="s">
        <v>295</v>
      </c>
      <c r="BV3949" s="1" t="s">
        <v>295</v>
      </c>
      <c r="BY3949" s="1" t="s">
        <v>295</v>
      </c>
      <c r="CM3949" s="4" t="s">
        <v>294</v>
      </c>
      <c r="CN3949" s="1" t="s">
        <v>301</v>
      </c>
      <c r="CY3949" s="1" t="s">
        <v>2927</v>
      </c>
      <c r="DR3949" s="1" t="s">
        <v>302</v>
      </c>
      <c r="DS3949" s="1" t="s">
        <v>303</v>
      </c>
    </row>
    <row r="3950" spans="2:123" x14ac:dyDescent="0.25">
      <c r="DR3950" s="1" t="s">
        <v>304</v>
      </c>
      <c r="DS3950" s="1" t="s">
        <v>303</v>
      </c>
    </row>
    <row r="3951" spans="2:123" x14ac:dyDescent="0.25">
      <c r="B3951" s="1" t="s">
        <v>3437</v>
      </c>
      <c r="C3951" s="1" t="s">
        <v>3437</v>
      </c>
      <c r="D3951" s="1" t="s">
        <v>3698</v>
      </c>
      <c r="E3951" s="2" t="s">
        <v>294</v>
      </c>
      <c r="G3951" s="1" t="s">
        <v>3437</v>
      </c>
      <c r="I3951" s="1" t="s">
        <v>295</v>
      </c>
      <c r="J3951" s="1" t="s">
        <v>295</v>
      </c>
      <c r="K3951" s="1">
        <v>1</v>
      </c>
      <c r="L3951" s="16">
        <v>1</v>
      </c>
      <c r="M3951" s="1" t="s">
        <v>296</v>
      </c>
      <c r="N3951" s="1" t="s">
        <v>297</v>
      </c>
      <c r="O3951" s="1" t="s">
        <v>297</v>
      </c>
      <c r="P3951" s="1" t="s">
        <v>297</v>
      </c>
      <c r="Q3951" s="1" t="s">
        <v>295</v>
      </c>
      <c r="T3951" s="1" t="s">
        <v>297</v>
      </c>
      <c r="U3951" s="1" t="s">
        <v>2825</v>
      </c>
      <c r="V3951" s="1" t="s">
        <v>3437</v>
      </c>
      <c r="W3951" s="1" t="s">
        <v>295</v>
      </c>
      <c r="X3951" s="1" t="s">
        <v>298</v>
      </c>
      <c r="Y3951" s="1" t="s">
        <v>4468</v>
      </c>
      <c r="Z3951" s="1" t="s">
        <v>4469</v>
      </c>
      <c r="AB3951" s="1" t="s">
        <v>297</v>
      </c>
      <c r="AD3951" s="1" t="s">
        <v>295</v>
      </c>
      <c r="AE3951" s="1" t="s">
        <v>295</v>
      </c>
      <c r="AG3951" s="1" t="s">
        <v>295</v>
      </c>
      <c r="AH3951" s="1" t="s">
        <v>295</v>
      </c>
      <c r="AI3951" s="1" t="s">
        <v>295</v>
      </c>
      <c r="AJ3951" s="1" t="s">
        <v>295</v>
      </c>
      <c r="AL3951" s="1" t="s">
        <v>295</v>
      </c>
      <c r="AM3951" s="1" t="s">
        <v>299</v>
      </c>
      <c r="AN3951" s="1" t="s">
        <v>296</v>
      </c>
      <c r="AO3951" s="1" t="s">
        <v>294</v>
      </c>
      <c r="AP3951" s="1" t="s">
        <v>297</v>
      </c>
      <c r="AQ3951" s="1" t="s">
        <v>297</v>
      </c>
      <c r="AR3951" s="1" t="s">
        <v>295</v>
      </c>
      <c r="AS3951" s="1" t="s">
        <v>297</v>
      </c>
      <c r="AT3951" s="1" t="s">
        <v>295</v>
      </c>
      <c r="AU3951" s="1" t="s">
        <v>1692</v>
      </c>
      <c r="AV3951" s="1" t="s">
        <v>4213</v>
      </c>
      <c r="AW3951" s="1" t="s">
        <v>300</v>
      </c>
      <c r="AZ3951" s="1" t="s">
        <v>295</v>
      </c>
      <c r="BA3951" s="1" t="s">
        <v>297</v>
      </c>
      <c r="BC3951" s="1" t="s">
        <v>295</v>
      </c>
      <c r="BD3951" s="1" t="s">
        <v>295</v>
      </c>
      <c r="BF3951" s="1" t="s">
        <v>295</v>
      </c>
      <c r="BG3951" s="1" t="s">
        <v>295</v>
      </c>
      <c r="BH3951" s="1" t="s">
        <v>295</v>
      </c>
      <c r="BI3951" s="1" t="s">
        <v>295</v>
      </c>
      <c r="BL3951" s="1" t="s">
        <v>295</v>
      </c>
      <c r="BM3951" s="1" t="s">
        <v>295</v>
      </c>
      <c r="BN3951" s="1" t="s">
        <v>295</v>
      </c>
      <c r="BP3951" s="1" t="s">
        <v>295</v>
      </c>
      <c r="BV3951" s="1" t="s">
        <v>295</v>
      </c>
      <c r="BY3951" s="1" t="s">
        <v>295</v>
      </c>
      <c r="CM3951" s="4" t="s">
        <v>294</v>
      </c>
      <c r="CN3951" s="1" t="s">
        <v>301</v>
      </c>
      <c r="CY3951" s="1" t="s">
        <v>2927</v>
      </c>
      <c r="DR3951" s="1" t="s">
        <v>302</v>
      </c>
      <c r="DS3951" s="1" t="s">
        <v>303</v>
      </c>
    </row>
    <row r="3952" spans="2:123" x14ac:dyDescent="0.25">
      <c r="DR3952" s="1" t="s">
        <v>304</v>
      </c>
      <c r="DS3952" s="1" t="s">
        <v>303</v>
      </c>
    </row>
    <row r="3953" spans="2:123" x14ac:dyDescent="0.25">
      <c r="B3953" s="1" t="s">
        <v>3438</v>
      </c>
      <c r="C3953" s="1" t="s">
        <v>3438</v>
      </c>
      <c r="D3953" s="1" t="s">
        <v>3698</v>
      </c>
      <c r="E3953" s="2" t="s">
        <v>294</v>
      </c>
      <c r="G3953" s="1" t="s">
        <v>3438</v>
      </c>
      <c r="I3953" s="1" t="s">
        <v>295</v>
      </c>
      <c r="J3953" s="1" t="s">
        <v>295</v>
      </c>
      <c r="K3953" s="1">
        <v>1</v>
      </c>
      <c r="L3953" s="16">
        <v>1</v>
      </c>
      <c r="M3953" s="1" t="s">
        <v>296</v>
      </c>
      <c r="N3953" s="1" t="s">
        <v>297</v>
      </c>
      <c r="O3953" s="1" t="s">
        <v>297</v>
      </c>
      <c r="P3953" s="1" t="s">
        <v>297</v>
      </c>
      <c r="Q3953" s="1" t="s">
        <v>295</v>
      </c>
      <c r="T3953" s="1" t="s">
        <v>297</v>
      </c>
      <c r="U3953" s="1" t="s">
        <v>2825</v>
      </c>
      <c r="V3953" s="1" t="s">
        <v>3438</v>
      </c>
      <c r="W3953" s="1" t="s">
        <v>295</v>
      </c>
      <c r="X3953" s="1" t="s">
        <v>298</v>
      </c>
      <c r="Y3953" s="1" t="s">
        <v>4468</v>
      </c>
      <c r="Z3953" s="1" t="s">
        <v>4469</v>
      </c>
      <c r="AB3953" s="1" t="s">
        <v>297</v>
      </c>
      <c r="AD3953" s="1" t="s">
        <v>295</v>
      </c>
      <c r="AE3953" s="1" t="s">
        <v>295</v>
      </c>
      <c r="AG3953" s="1" t="s">
        <v>295</v>
      </c>
      <c r="AH3953" s="1" t="s">
        <v>295</v>
      </c>
      <c r="AI3953" s="1" t="s">
        <v>295</v>
      </c>
      <c r="AJ3953" s="1" t="s">
        <v>295</v>
      </c>
      <c r="AL3953" s="1" t="s">
        <v>295</v>
      </c>
      <c r="AM3953" s="1" t="s">
        <v>299</v>
      </c>
      <c r="AN3953" s="1" t="s">
        <v>296</v>
      </c>
      <c r="AO3953" s="1" t="s">
        <v>294</v>
      </c>
      <c r="AP3953" s="1" t="s">
        <v>297</v>
      </c>
      <c r="AQ3953" s="1" t="s">
        <v>297</v>
      </c>
      <c r="AR3953" s="1" t="s">
        <v>295</v>
      </c>
      <c r="AS3953" s="1" t="s">
        <v>297</v>
      </c>
      <c r="AT3953" s="1" t="s">
        <v>295</v>
      </c>
      <c r="AU3953" s="1" t="s">
        <v>1692</v>
      </c>
      <c r="AV3953" s="1" t="s">
        <v>4214</v>
      </c>
      <c r="AW3953" s="1" t="s">
        <v>300</v>
      </c>
      <c r="AZ3953" s="1" t="s">
        <v>295</v>
      </c>
      <c r="BA3953" s="1" t="s">
        <v>297</v>
      </c>
      <c r="BC3953" s="1" t="s">
        <v>295</v>
      </c>
      <c r="BD3953" s="1" t="s">
        <v>295</v>
      </c>
      <c r="BF3953" s="1" t="s">
        <v>295</v>
      </c>
      <c r="BG3953" s="1" t="s">
        <v>295</v>
      </c>
      <c r="BH3953" s="1" t="s">
        <v>295</v>
      </c>
      <c r="BI3953" s="1" t="s">
        <v>295</v>
      </c>
      <c r="BL3953" s="1" t="s">
        <v>295</v>
      </c>
      <c r="BM3953" s="1" t="s">
        <v>295</v>
      </c>
      <c r="BN3953" s="1" t="s">
        <v>295</v>
      </c>
      <c r="BP3953" s="1" t="s">
        <v>295</v>
      </c>
      <c r="BV3953" s="1" t="s">
        <v>295</v>
      </c>
      <c r="BY3953" s="1" t="s">
        <v>295</v>
      </c>
      <c r="CM3953" s="4" t="s">
        <v>294</v>
      </c>
      <c r="CN3953" s="1" t="s">
        <v>301</v>
      </c>
      <c r="CY3953" s="1" t="s">
        <v>2927</v>
      </c>
      <c r="DR3953" s="1" t="s">
        <v>302</v>
      </c>
      <c r="DS3953" s="1" t="s">
        <v>303</v>
      </c>
    </row>
    <row r="3954" spans="2:123" x14ac:dyDescent="0.25">
      <c r="DR3954" s="1" t="s">
        <v>304</v>
      </c>
      <c r="DS3954" s="1" t="s">
        <v>303</v>
      </c>
    </row>
    <row r="3955" spans="2:123" x14ac:dyDescent="0.25">
      <c r="B3955" s="1" t="s">
        <v>3439</v>
      </c>
      <c r="C3955" s="1" t="s">
        <v>3439</v>
      </c>
      <c r="D3955" s="1" t="s">
        <v>3698</v>
      </c>
      <c r="E3955" s="2" t="s">
        <v>294</v>
      </c>
      <c r="G3955" s="1" t="s">
        <v>3439</v>
      </c>
      <c r="I3955" s="1" t="s">
        <v>295</v>
      </c>
      <c r="J3955" s="1" t="s">
        <v>295</v>
      </c>
      <c r="K3955" s="1">
        <v>1</v>
      </c>
      <c r="L3955" s="16">
        <v>1</v>
      </c>
      <c r="M3955" s="1" t="s">
        <v>296</v>
      </c>
      <c r="N3955" s="1" t="s">
        <v>297</v>
      </c>
      <c r="O3955" s="1" t="s">
        <v>297</v>
      </c>
      <c r="P3955" s="1" t="s">
        <v>297</v>
      </c>
      <c r="Q3955" s="1" t="s">
        <v>295</v>
      </c>
      <c r="T3955" s="1" t="s">
        <v>297</v>
      </c>
      <c r="U3955" s="1" t="s">
        <v>2825</v>
      </c>
      <c r="V3955" s="1" t="s">
        <v>3439</v>
      </c>
      <c r="W3955" s="1" t="s">
        <v>295</v>
      </c>
      <c r="X3955" s="1" t="s">
        <v>298</v>
      </c>
      <c r="Y3955" s="1" t="s">
        <v>4468</v>
      </c>
      <c r="Z3955" s="1" t="s">
        <v>4469</v>
      </c>
      <c r="AB3955" s="1" t="s">
        <v>297</v>
      </c>
      <c r="AD3955" s="1" t="s">
        <v>295</v>
      </c>
      <c r="AE3955" s="1" t="s">
        <v>295</v>
      </c>
      <c r="AG3955" s="1" t="s">
        <v>295</v>
      </c>
      <c r="AH3955" s="1" t="s">
        <v>295</v>
      </c>
      <c r="AI3955" s="1" t="s">
        <v>295</v>
      </c>
      <c r="AJ3955" s="1" t="s">
        <v>295</v>
      </c>
      <c r="AL3955" s="1" t="s">
        <v>295</v>
      </c>
      <c r="AM3955" s="1" t="s">
        <v>299</v>
      </c>
      <c r="AN3955" s="1" t="s">
        <v>296</v>
      </c>
      <c r="AO3955" s="1" t="s">
        <v>294</v>
      </c>
      <c r="AP3955" s="1" t="s">
        <v>297</v>
      </c>
      <c r="AQ3955" s="1" t="s">
        <v>297</v>
      </c>
      <c r="AR3955" s="1" t="s">
        <v>295</v>
      </c>
      <c r="AS3955" s="1" t="s">
        <v>297</v>
      </c>
      <c r="AT3955" s="1" t="s">
        <v>295</v>
      </c>
      <c r="AU3955" s="1" t="s">
        <v>1692</v>
      </c>
      <c r="AV3955" s="1" t="s">
        <v>4215</v>
      </c>
      <c r="AW3955" s="1" t="s">
        <v>300</v>
      </c>
      <c r="AZ3955" s="1" t="s">
        <v>295</v>
      </c>
      <c r="BA3955" s="1" t="s">
        <v>297</v>
      </c>
      <c r="BC3955" s="1" t="s">
        <v>295</v>
      </c>
      <c r="BD3955" s="1" t="s">
        <v>295</v>
      </c>
      <c r="BF3955" s="1" t="s">
        <v>295</v>
      </c>
      <c r="BG3955" s="1" t="s">
        <v>295</v>
      </c>
      <c r="BH3955" s="1" t="s">
        <v>295</v>
      </c>
      <c r="BI3955" s="1" t="s">
        <v>295</v>
      </c>
      <c r="BL3955" s="1" t="s">
        <v>295</v>
      </c>
      <c r="BM3955" s="1" t="s">
        <v>295</v>
      </c>
      <c r="BN3955" s="1" t="s">
        <v>295</v>
      </c>
      <c r="BP3955" s="1" t="s">
        <v>295</v>
      </c>
      <c r="BV3955" s="1" t="s">
        <v>295</v>
      </c>
      <c r="BY3955" s="1" t="s">
        <v>295</v>
      </c>
      <c r="CM3955" s="4" t="s">
        <v>294</v>
      </c>
      <c r="CN3955" s="1" t="s">
        <v>301</v>
      </c>
      <c r="CY3955" s="1" t="s">
        <v>2927</v>
      </c>
      <c r="DR3955" s="1" t="s">
        <v>302</v>
      </c>
      <c r="DS3955" s="1" t="s">
        <v>303</v>
      </c>
    </row>
    <row r="3956" spans="2:123" x14ac:dyDescent="0.25">
      <c r="DR3956" s="1" t="s">
        <v>304</v>
      </c>
      <c r="DS3956" s="1" t="s">
        <v>303</v>
      </c>
    </row>
    <row r="3957" spans="2:123" x14ac:dyDescent="0.25">
      <c r="B3957" s="1" t="s">
        <v>3440</v>
      </c>
      <c r="C3957" s="1" t="s">
        <v>3440</v>
      </c>
      <c r="D3957" s="1" t="s">
        <v>3698</v>
      </c>
      <c r="E3957" s="2" t="s">
        <v>294</v>
      </c>
      <c r="G3957" s="1" t="s">
        <v>3440</v>
      </c>
      <c r="I3957" s="1" t="s">
        <v>295</v>
      </c>
      <c r="J3957" s="1" t="s">
        <v>295</v>
      </c>
      <c r="K3957" s="1">
        <v>1</v>
      </c>
      <c r="L3957" s="16">
        <v>1</v>
      </c>
      <c r="M3957" s="1" t="s">
        <v>296</v>
      </c>
      <c r="N3957" s="1" t="s">
        <v>297</v>
      </c>
      <c r="O3957" s="1" t="s">
        <v>297</v>
      </c>
      <c r="P3957" s="1" t="s">
        <v>297</v>
      </c>
      <c r="Q3957" s="1" t="s">
        <v>295</v>
      </c>
      <c r="T3957" s="1" t="s">
        <v>297</v>
      </c>
      <c r="U3957" s="1" t="s">
        <v>2825</v>
      </c>
      <c r="V3957" s="1" t="s">
        <v>3440</v>
      </c>
      <c r="W3957" s="1" t="s">
        <v>295</v>
      </c>
      <c r="X3957" s="1" t="s">
        <v>298</v>
      </c>
      <c r="Y3957" s="1" t="s">
        <v>4468</v>
      </c>
      <c r="Z3957" s="1" t="s">
        <v>4469</v>
      </c>
      <c r="AB3957" s="1" t="s">
        <v>297</v>
      </c>
      <c r="AD3957" s="1" t="s">
        <v>295</v>
      </c>
      <c r="AE3957" s="1" t="s">
        <v>295</v>
      </c>
      <c r="AG3957" s="1" t="s">
        <v>295</v>
      </c>
      <c r="AH3957" s="1" t="s">
        <v>295</v>
      </c>
      <c r="AI3957" s="1" t="s">
        <v>295</v>
      </c>
      <c r="AJ3957" s="1" t="s">
        <v>295</v>
      </c>
      <c r="AL3957" s="1" t="s">
        <v>295</v>
      </c>
      <c r="AM3957" s="1" t="s">
        <v>299</v>
      </c>
      <c r="AN3957" s="1" t="s">
        <v>296</v>
      </c>
      <c r="AO3957" s="1" t="s">
        <v>294</v>
      </c>
      <c r="AP3957" s="1" t="s">
        <v>297</v>
      </c>
      <c r="AQ3957" s="1" t="s">
        <v>297</v>
      </c>
      <c r="AR3957" s="1" t="s">
        <v>295</v>
      </c>
      <c r="AS3957" s="1" t="s">
        <v>297</v>
      </c>
      <c r="AT3957" s="1" t="s">
        <v>295</v>
      </c>
      <c r="AU3957" s="1" t="s">
        <v>1692</v>
      </c>
      <c r="AV3957" s="1" t="s">
        <v>4216</v>
      </c>
      <c r="AW3957" s="1" t="s">
        <v>300</v>
      </c>
      <c r="AZ3957" s="1" t="s">
        <v>295</v>
      </c>
      <c r="BA3957" s="1" t="s">
        <v>297</v>
      </c>
      <c r="BC3957" s="1" t="s">
        <v>295</v>
      </c>
      <c r="BD3957" s="1" t="s">
        <v>295</v>
      </c>
      <c r="BF3957" s="1" t="s">
        <v>295</v>
      </c>
      <c r="BG3957" s="1" t="s">
        <v>295</v>
      </c>
      <c r="BH3957" s="1" t="s">
        <v>295</v>
      </c>
      <c r="BI3957" s="1" t="s">
        <v>295</v>
      </c>
      <c r="BL3957" s="1" t="s">
        <v>295</v>
      </c>
      <c r="BM3957" s="1" t="s">
        <v>295</v>
      </c>
      <c r="BN3957" s="1" t="s">
        <v>295</v>
      </c>
      <c r="BP3957" s="1" t="s">
        <v>295</v>
      </c>
      <c r="BV3957" s="1" t="s">
        <v>295</v>
      </c>
      <c r="BY3957" s="1" t="s">
        <v>295</v>
      </c>
      <c r="CM3957" s="4" t="s">
        <v>294</v>
      </c>
      <c r="CN3957" s="1" t="s">
        <v>301</v>
      </c>
      <c r="CY3957" s="1" t="s">
        <v>2927</v>
      </c>
      <c r="DR3957" s="1" t="s">
        <v>302</v>
      </c>
      <c r="DS3957" s="1" t="s">
        <v>303</v>
      </c>
    </row>
    <row r="3958" spans="2:123" x14ac:dyDescent="0.25">
      <c r="DR3958" s="1" t="s">
        <v>304</v>
      </c>
      <c r="DS3958" s="1" t="s">
        <v>303</v>
      </c>
    </row>
    <row r="3959" spans="2:123" x14ac:dyDescent="0.25">
      <c r="B3959" s="1" t="s">
        <v>3441</v>
      </c>
      <c r="C3959" s="1" t="s">
        <v>3441</v>
      </c>
      <c r="D3959" s="1" t="s">
        <v>3698</v>
      </c>
      <c r="E3959" s="2" t="s">
        <v>294</v>
      </c>
      <c r="G3959" s="1" t="s">
        <v>3441</v>
      </c>
      <c r="I3959" s="1" t="s">
        <v>295</v>
      </c>
      <c r="J3959" s="1" t="s">
        <v>295</v>
      </c>
      <c r="K3959" s="1">
        <v>1</v>
      </c>
      <c r="L3959" s="16">
        <v>1</v>
      </c>
      <c r="M3959" s="1" t="s">
        <v>296</v>
      </c>
      <c r="N3959" s="1" t="s">
        <v>297</v>
      </c>
      <c r="O3959" s="1" t="s">
        <v>297</v>
      </c>
      <c r="P3959" s="1" t="s">
        <v>297</v>
      </c>
      <c r="Q3959" s="1" t="s">
        <v>295</v>
      </c>
      <c r="T3959" s="1" t="s">
        <v>297</v>
      </c>
      <c r="U3959" s="1" t="s">
        <v>2825</v>
      </c>
      <c r="V3959" s="1" t="s">
        <v>3441</v>
      </c>
      <c r="W3959" s="1" t="s">
        <v>295</v>
      </c>
      <c r="X3959" s="1" t="s">
        <v>298</v>
      </c>
      <c r="Y3959" s="1" t="s">
        <v>4468</v>
      </c>
      <c r="Z3959" s="1" t="s">
        <v>4469</v>
      </c>
      <c r="AB3959" s="1" t="s">
        <v>297</v>
      </c>
      <c r="AD3959" s="1" t="s">
        <v>295</v>
      </c>
      <c r="AE3959" s="1" t="s">
        <v>295</v>
      </c>
      <c r="AG3959" s="1" t="s">
        <v>295</v>
      </c>
      <c r="AH3959" s="1" t="s">
        <v>295</v>
      </c>
      <c r="AI3959" s="1" t="s">
        <v>295</v>
      </c>
      <c r="AJ3959" s="1" t="s">
        <v>295</v>
      </c>
      <c r="AL3959" s="1" t="s">
        <v>295</v>
      </c>
      <c r="AM3959" s="1" t="s">
        <v>299</v>
      </c>
      <c r="AN3959" s="1" t="s">
        <v>296</v>
      </c>
      <c r="AO3959" s="1" t="s">
        <v>294</v>
      </c>
      <c r="AP3959" s="1" t="s">
        <v>297</v>
      </c>
      <c r="AQ3959" s="1" t="s">
        <v>297</v>
      </c>
      <c r="AR3959" s="1" t="s">
        <v>295</v>
      </c>
      <c r="AS3959" s="1" t="s">
        <v>297</v>
      </c>
      <c r="AT3959" s="1" t="s">
        <v>295</v>
      </c>
      <c r="AU3959" s="1" t="s">
        <v>1692</v>
      </c>
      <c r="AV3959" s="1" t="s">
        <v>4217</v>
      </c>
      <c r="AW3959" s="1" t="s">
        <v>300</v>
      </c>
      <c r="AZ3959" s="1" t="s">
        <v>295</v>
      </c>
      <c r="BA3959" s="1" t="s">
        <v>297</v>
      </c>
      <c r="BC3959" s="1" t="s">
        <v>295</v>
      </c>
      <c r="BD3959" s="1" t="s">
        <v>295</v>
      </c>
      <c r="BF3959" s="1" t="s">
        <v>295</v>
      </c>
      <c r="BG3959" s="1" t="s">
        <v>295</v>
      </c>
      <c r="BH3959" s="1" t="s">
        <v>295</v>
      </c>
      <c r="BI3959" s="1" t="s">
        <v>295</v>
      </c>
      <c r="BL3959" s="1" t="s">
        <v>295</v>
      </c>
      <c r="BM3959" s="1" t="s">
        <v>295</v>
      </c>
      <c r="BN3959" s="1" t="s">
        <v>295</v>
      </c>
      <c r="BP3959" s="1" t="s">
        <v>295</v>
      </c>
      <c r="BV3959" s="1" t="s">
        <v>295</v>
      </c>
      <c r="BY3959" s="1" t="s">
        <v>295</v>
      </c>
      <c r="CM3959" s="4" t="s">
        <v>294</v>
      </c>
      <c r="CN3959" s="1" t="s">
        <v>301</v>
      </c>
      <c r="CY3959" s="1" t="s">
        <v>2927</v>
      </c>
      <c r="DR3959" s="1" t="s">
        <v>302</v>
      </c>
      <c r="DS3959" s="1" t="s">
        <v>303</v>
      </c>
    </row>
    <row r="3960" spans="2:123" x14ac:dyDescent="0.25">
      <c r="DR3960" s="1" t="s">
        <v>304</v>
      </c>
      <c r="DS3960" s="1" t="s">
        <v>303</v>
      </c>
    </row>
    <row r="3961" spans="2:123" x14ac:dyDescent="0.25">
      <c r="B3961" s="1" t="s">
        <v>3442</v>
      </c>
      <c r="C3961" s="1" t="s">
        <v>3442</v>
      </c>
      <c r="D3961" s="1" t="s">
        <v>3698</v>
      </c>
      <c r="E3961" s="2" t="s">
        <v>294</v>
      </c>
      <c r="G3961" s="1" t="s">
        <v>3442</v>
      </c>
      <c r="I3961" s="1" t="s">
        <v>295</v>
      </c>
      <c r="J3961" s="1" t="s">
        <v>295</v>
      </c>
      <c r="K3961" s="1">
        <v>1</v>
      </c>
      <c r="L3961" s="16">
        <v>1</v>
      </c>
      <c r="M3961" s="1" t="s">
        <v>296</v>
      </c>
      <c r="N3961" s="1" t="s">
        <v>297</v>
      </c>
      <c r="O3961" s="1" t="s">
        <v>297</v>
      </c>
      <c r="P3961" s="1" t="s">
        <v>297</v>
      </c>
      <c r="Q3961" s="1" t="s">
        <v>295</v>
      </c>
      <c r="T3961" s="1" t="s">
        <v>297</v>
      </c>
      <c r="U3961" s="1" t="s">
        <v>2825</v>
      </c>
      <c r="V3961" s="1" t="s">
        <v>3442</v>
      </c>
      <c r="W3961" s="1" t="s">
        <v>295</v>
      </c>
      <c r="X3961" s="1" t="s">
        <v>298</v>
      </c>
      <c r="Y3961" s="1" t="s">
        <v>4468</v>
      </c>
      <c r="Z3961" s="1" t="s">
        <v>4469</v>
      </c>
      <c r="AB3961" s="1" t="s">
        <v>297</v>
      </c>
      <c r="AD3961" s="1" t="s">
        <v>295</v>
      </c>
      <c r="AE3961" s="1" t="s">
        <v>295</v>
      </c>
      <c r="AG3961" s="1" t="s">
        <v>295</v>
      </c>
      <c r="AH3961" s="1" t="s">
        <v>295</v>
      </c>
      <c r="AI3961" s="1" t="s">
        <v>295</v>
      </c>
      <c r="AJ3961" s="1" t="s">
        <v>295</v>
      </c>
      <c r="AL3961" s="1" t="s">
        <v>295</v>
      </c>
      <c r="AM3961" s="1" t="s">
        <v>299</v>
      </c>
      <c r="AN3961" s="1" t="s">
        <v>296</v>
      </c>
      <c r="AO3961" s="1" t="s">
        <v>294</v>
      </c>
      <c r="AP3961" s="1" t="s">
        <v>297</v>
      </c>
      <c r="AQ3961" s="1" t="s">
        <v>297</v>
      </c>
      <c r="AR3961" s="1" t="s">
        <v>295</v>
      </c>
      <c r="AS3961" s="1" t="s">
        <v>297</v>
      </c>
      <c r="AT3961" s="1" t="s">
        <v>295</v>
      </c>
      <c r="AU3961" s="1" t="s">
        <v>1692</v>
      </c>
      <c r="AV3961" s="1" t="s">
        <v>4218</v>
      </c>
      <c r="AW3961" s="1" t="s">
        <v>300</v>
      </c>
      <c r="AZ3961" s="1" t="s">
        <v>295</v>
      </c>
      <c r="BA3961" s="1" t="s">
        <v>297</v>
      </c>
      <c r="BC3961" s="1" t="s">
        <v>295</v>
      </c>
      <c r="BD3961" s="1" t="s">
        <v>295</v>
      </c>
      <c r="BF3961" s="1" t="s">
        <v>295</v>
      </c>
      <c r="BG3961" s="1" t="s">
        <v>295</v>
      </c>
      <c r="BH3961" s="1" t="s">
        <v>295</v>
      </c>
      <c r="BI3961" s="1" t="s">
        <v>295</v>
      </c>
      <c r="BL3961" s="1" t="s">
        <v>295</v>
      </c>
      <c r="BM3961" s="1" t="s">
        <v>295</v>
      </c>
      <c r="BN3961" s="1" t="s">
        <v>295</v>
      </c>
      <c r="BP3961" s="1" t="s">
        <v>295</v>
      </c>
      <c r="BV3961" s="1" t="s">
        <v>295</v>
      </c>
      <c r="BY3961" s="1" t="s">
        <v>295</v>
      </c>
      <c r="CM3961" s="4" t="s">
        <v>294</v>
      </c>
      <c r="CN3961" s="1" t="s">
        <v>301</v>
      </c>
      <c r="CY3961" s="1" t="s">
        <v>2927</v>
      </c>
      <c r="DR3961" s="1" t="s">
        <v>302</v>
      </c>
      <c r="DS3961" s="1" t="s">
        <v>303</v>
      </c>
    </row>
    <row r="3962" spans="2:123" x14ac:dyDescent="0.25">
      <c r="DR3962" s="1" t="s">
        <v>304</v>
      </c>
      <c r="DS3962" s="1" t="s">
        <v>303</v>
      </c>
    </row>
    <row r="3963" spans="2:123" x14ac:dyDescent="0.25">
      <c r="B3963" s="1" t="s">
        <v>3443</v>
      </c>
      <c r="C3963" s="1" t="s">
        <v>3443</v>
      </c>
      <c r="D3963" s="1" t="s">
        <v>3698</v>
      </c>
      <c r="E3963" s="2" t="s">
        <v>294</v>
      </c>
      <c r="G3963" s="1" t="s">
        <v>3443</v>
      </c>
      <c r="I3963" s="1" t="s">
        <v>295</v>
      </c>
      <c r="J3963" s="1" t="s">
        <v>295</v>
      </c>
      <c r="K3963" s="1">
        <v>1</v>
      </c>
      <c r="L3963" s="16">
        <v>1</v>
      </c>
      <c r="M3963" s="1" t="s">
        <v>296</v>
      </c>
      <c r="N3963" s="1" t="s">
        <v>297</v>
      </c>
      <c r="O3963" s="1" t="s">
        <v>297</v>
      </c>
      <c r="P3963" s="1" t="s">
        <v>297</v>
      </c>
      <c r="Q3963" s="1" t="s">
        <v>295</v>
      </c>
      <c r="T3963" s="1" t="s">
        <v>297</v>
      </c>
      <c r="U3963" s="1" t="s">
        <v>2825</v>
      </c>
      <c r="V3963" s="1" t="s">
        <v>3443</v>
      </c>
      <c r="W3963" s="1" t="s">
        <v>295</v>
      </c>
      <c r="X3963" s="1" t="s">
        <v>298</v>
      </c>
      <c r="Y3963" s="1" t="s">
        <v>4468</v>
      </c>
      <c r="Z3963" s="1" t="s">
        <v>4469</v>
      </c>
      <c r="AB3963" s="1" t="s">
        <v>297</v>
      </c>
      <c r="AD3963" s="1" t="s">
        <v>295</v>
      </c>
      <c r="AE3963" s="1" t="s">
        <v>295</v>
      </c>
      <c r="AG3963" s="1" t="s">
        <v>295</v>
      </c>
      <c r="AH3963" s="1" t="s">
        <v>295</v>
      </c>
      <c r="AI3963" s="1" t="s">
        <v>295</v>
      </c>
      <c r="AJ3963" s="1" t="s">
        <v>295</v>
      </c>
      <c r="AL3963" s="1" t="s">
        <v>295</v>
      </c>
      <c r="AM3963" s="1" t="s">
        <v>299</v>
      </c>
      <c r="AN3963" s="1" t="s">
        <v>296</v>
      </c>
      <c r="AO3963" s="1" t="s">
        <v>294</v>
      </c>
      <c r="AP3963" s="1" t="s">
        <v>297</v>
      </c>
      <c r="AQ3963" s="1" t="s">
        <v>297</v>
      </c>
      <c r="AR3963" s="1" t="s">
        <v>295</v>
      </c>
      <c r="AS3963" s="1" t="s">
        <v>297</v>
      </c>
      <c r="AT3963" s="1" t="s">
        <v>295</v>
      </c>
      <c r="AU3963" s="1" t="s">
        <v>1692</v>
      </c>
      <c r="AV3963" s="1" t="s">
        <v>4219</v>
      </c>
      <c r="AW3963" s="1" t="s">
        <v>300</v>
      </c>
      <c r="AZ3963" s="1" t="s">
        <v>295</v>
      </c>
      <c r="BA3963" s="1" t="s">
        <v>297</v>
      </c>
      <c r="BC3963" s="1" t="s">
        <v>295</v>
      </c>
      <c r="BD3963" s="1" t="s">
        <v>295</v>
      </c>
      <c r="BF3963" s="1" t="s">
        <v>295</v>
      </c>
      <c r="BG3963" s="1" t="s">
        <v>295</v>
      </c>
      <c r="BH3963" s="1" t="s">
        <v>295</v>
      </c>
      <c r="BI3963" s="1" t="s">
        <v>295</v>
      </c>
      <c r="BL3963" s="1" t="s">
        <v>295</v>
      </c>
      <c r="BM3963" s="1" t="s">
        <v>295</v>
      </c>
      <c r="BN3963" s="1" t="s">
        <v>295</v>
      </c>
      <c r="BP3963" s="1" t="s">
        <v>295</v>
      </c>
      <c r="BV3963" s="1" t="s">
        <v>295</v>
      </c>
      <c r="BY3963" s="1" t="s">
        <v>295</v>
      </c>
      <c r="CM3963" s="4" t="s">
        <v>294</v>
      </c>
      <c r="CN3963" s="1" t="s">
        <v>301</v>
      </c>
      <c r="CY3963" s="1" t="s">
        <v>2927</v>
      </c>
      <c r="DR3963" s="1" t="s">
        <v>302</v>
      </c>
      <c r="DS3963" s="1" t="s">
        <v>303</v>
      </c>
    </row>
    <row r="3964" spans="2:123" x14ac:dyDescent="0.25">
      <c r="DR3964" s="1" t="s">
        <v>304</v>
      </c>
      <c r="DS3964" s="1" t="s">
        <v>303</v>
      </c>
    </row>
    <row r="3965" spans="2:123" x14ac:dyDescent="0.25">
      <c r="B3965" s="1" t="s">
        <v>3444</v>
      </c>
      <c r="C3965" s="1" t="s">
        <v>3444</v>
      </c>
      <c r="D3965" s="1" t="s">
        <v>3698</v>
      </c>
      <c r="E3965" s="2" t="s">
        <v>294</v>
      </c>
      <c r="G3965" s="1" t="s">
        <v>3444</v>
      </c>
      <c r="I3965" s="1" t="s">
        <v>295</v>
      </c>
      <c r="J3965" s="1" t="s">
        <v>295</v>
      </c>
      <c r="K3965" s="1">
        <v>1</v>
      </c>
      <c r="L3965" s="16">
        <v>1</v>
      </c>
      <c r="M3965" s="1" t="s">
        <v>296</v>
      </c>
      <c r="N3965" s="1" t="s">
        <v>297</v>
      </c>
      <c r="O3965" s="1" t="s">
        <v>297</v>
      </c>
      <c r="P3965" s="1" t="s">
        <v>297</v>
      </c>
      <c r="Q3965" s="1" t="s">
        <v>295</v>
      </c>
      <c r="T3965" s="1" t="s">
        <v>297</v>
      </c>
      <c r="U3965" s="1" t="s">
        <v>2825</v>
      </c>
      <c r="V3965" s="1" t="s">
        <v>3444</v>
      </c>
      <c r="W3965" s="1" t="s">
        <v>295</v>
      </c>
      <c r="X3965" s="1" t="s">
        <v>298</v>
      </c>
      <c r="Y3965" s="1" t="s">
        <v>4468</v>
      </c>
      <c r="Z3965" s="1" t="s">
        <v>4469</v>
      </c>
      <c r="AB3965" s="1" t="s">
        <v>297</v>
      </c>
      <c r="AD3965" s="1" t="s">
        <v>295</v>
      </c>
      <c r="AE3965" s="1" t="s">
        <v>295</v>
      </c>
      <c r="AG3965" s="1" t="s">
        <v>295</v>
      </c>
      <c r="AH3965" s="1" t="s">
        <v>295</v>
      </c>
      <c r="AI3965" s="1" t="s">
        <v>295</v>
      </c>
      <c r="AJ3965" s="1" t="s">
        <v>295</v>
      </c>
      <c r="AL3965" s="1" t="s">
        <v>295</v>
      </c>
      <c r="AM3965" s="1" t="s">
        <v>299</v>
      </c>
      <c r="AN3965" s="1" t="s">
        <v>296</v>
      </c>
      <c r="AO3965" s="1" t="s">
        <v>294</v>
      </c>
      <c r="AP3965" s="1" t="s">
        <v>297</v>
      </c>
      <c r="AQ3965" s="1" t="s">
        <v>297</v>
      </c>
      <c r="AR3965" s="1" t="s">
        <v>295</v>
      </c>
      <c r="AS3965" s="1" t="s">
        <v>297</v>
      </c>
      <c r="AT3965" s="1" t="s">
        <v>295</v>
      </c>
      <c r="AU3965" s="1" t="s">
        <v>1692</v>
      </c>
      <c r="AV3965" s="1" t="s">
        <v>4220</v>
      </c>
      <c r="AW3965" s="1" t="s">
        <v>300</v>
      </c>
      <c r="AZ3965" s="1" t="s">
        <v>295</v>
      </c>
      <c r="BA3965" s="1" t="s">
        <v>297</v>
      </c>
      <c r="BC3965" s="1" t="s">
        <v>295</v>
      </c>
      <c r="BD3965" s="1" t="s">
        <v>295</v>
      </c>
      <c r="BF3965" s="1" t="s">
        <v>295</v>
      </c>
      <c r="BG3965" s="1" t="s">
        <v>295</v>
      </c>
      <c r="BH3965" s="1" t="s">
        <v>295</v>
      </c>
      <c r="BI3965" s="1" t="s">
        <v>295</v>
      </c>
      <c r="BL3965" s="1" t="s">
        <v>295</v>
      </c>
      <c r="BM3965" s="1" t="s">
        <v>295</v>
      </c>
      <c r="BN3965" s="1" t="s">
        <v>295</v>
      </c>
      <c r="BP3965" s="1" t="s">
        <v>295</v>
      </c>
      <c r="BV3965" s="1" t="s">
        <v>295</v>
      </c>
      <c r="BY3965" s="1" t="s">
        <v>295</v>
      </c>
      <c r="CM3965" s="4" t="s">
        <v>294</v>
      </c>
      <c r="CN3965" s="1" t="s">
        <v>301</v>
      </c>
      <c r="CY3965" s="1" t="s">
        <v>2927</v>
      </c>
      <c r="DR3965" s="1" t="s">
        <v>302</v>
      </c>
      <c r="DS3965" s="1" t="s">
        <v>303</v>
      </c>
    </row>
    <row r="3966" spans="2:123" x14ac:dyDescent="0.25">
      <c r="DR3966" s="1" t="s">
        <v>304</v>
      </c>
      <c r="DS3966" s="1" t="s">
        <v>303</v>
      </c>
    </row>
    <row r="3967" spans="2:123" x14ac:dyDescent="0.25">
      <c r="B3967" s="1" t="s">
        <v>3445</v>
      </c>
      <c r="C3967" s="1" t="s">
        <v>3445</v>
      </c>
      <c r="D3967" s="1" t="s">
        <v>3698</v>
      </c>
      <c r="E3967" s="2" t="s">
        <v>294</v>
      </c>
      <c r="G3967" s="1" t="s">
        <v>3445</v>
      </c>
      <c r="I3967" s="1" t="s">
        <v>295</v>
      </c>
      <c r="J3967" s="1" t="s">
        <v>295</v>
      </c>
      <c r="K3967" s="1">
        <v>1</v>
      </c>
      <c r="L3967" s="16">
        <v>1</v>
      </c>
      <c r="M3967" s="1" t="s">
        <v>296</v>
      </c>
      <c r="N3967" s="1" t="s">
        <v>297</v>
      </c>
      <c r="O3967" s="1" t="s">
        <v>297</v>
      </c>
      <c r="P3967" s="1" t="s">
        <v>297</v>
      </c>
      <c r="Q3967" s="1" t="s">
        <v>295</v>
      </c>
      <c r="T3967" s="1" t="s">
        <v>297</v>
      </c>
      <c r="U3967" s="1" t="s">
        <v>2825</v>
      </c>
      <c r="V3967" s="1" t="s">
        <v>3445</v>
      </c>
      <c r="W3967" s="1" t="s">
        <v>295</v>
      </c>
      <c r="X3967" s="1" t="s">
        <v>298</v>
      </c>
      <c r="Y3967" s="1" t="s">
        <v>4468</v>
      </c>
      <c r="Z3967" s="1" t="s">
        <v>4469</v>
      </c>
      <c r="AB3967" s="1" t="s">
        <v>297</v>
      </c>
      <c r="AD3967" s="1" t="s">
        <v>295</v>
      </c>
      <c r="AE3967" s="1" t="s">
        <v>295</v>
      </c>
      <c r="AG3967" s="1" t="s">
        <v>295</v>
      </c>
      <c r="AH3967" s="1" t="s">
        <v>295</v>
      </c>
      <c r="AI3967" s="1" t="s">
        <v>295</v>
      </c>
      <c r="AJ3967" s="1" t="s">
        <v>295</v>
      </c>
      <c r="AL3967" s="1" t="s">
        <v>295</v>
      </c>
      <c r="AM3967" s="1" t="s">
        <v>299</v>
      </c>
      <c r="AN3967" s="1" t="s">
        <v>296</v>
      </c>
      <c r="AO3967" s="1" t="s">
        <v>294</v>
      </c>
      <c r="AP3967" s="1" t="s">
        <v>297</v>
      </c>
      <c r="AQ3967" s="1" t="s">
        <v>297</v>
      </c>
      <c r="AR3967" s="1" t="s">
        <v>295</v>
      </c>
      <c r="AS3967" s="1" t="s">
        <v>297</v>
      </c>
      <c r="AT3967" s="1" t="s">
        <v>295</v>
      </c>
      <c r="AU3967" s="1" t="s">
        <v>1692</v>
      </c>
      <c r="AV3967" s="1" t="s">
        <v>4221</v>
      </c>
      <c r="AW3967" s="1" t="s">
        <v>300</v>
      </c>
      <c r="AZ3967" s="1" t="s">
        <v>295</v>
      </c>
      <c r="BA3967" s="1" t="s">
        <v>297</v>
      </c>
      <c r="BC3967" s="1" t="s">
        <v>295</v>
      </c>
      <c r="BD3967" s="1" t="s">
        <v>295</v>
      </c>
      <c r="BF3967" s="1" t="s">
        <v>295</v>
      </c>
      <c r="BG3967" s="1" t="s">
        <v>295</v>
      </c>
      <c r="BH3967" s="1" t="s">
        <v>295</v>
      </c>
      <c r="BI3967" s="1" t="s">
        <v>295</v>
      </c>
      <c r="BL3967" s="1" t="s">
        <v>295</v>
      </c>
      <c r="BM3967" s="1" t="s">
        <v>295</v>
      </c>
      <c r="BN3967" s="1" t="s">
        <v>295</v>
      </c>
      <c r="BP3967" s="1" t="s">
        <v>295</v>
      </c>
      <c r="BV3967" s="1" t="s">
        <v>295</v>
      </c>
      <c r="BY3967" s="1" t="s">
        <v>295</v>
      </c>
      <c r="CM3967" s="4" t="s">
        <v>294</v>
      </c>
      <c r="CN3967" s="1" t="s">
        <v>301</v>
      </c>
      <c r="CY3967" s="1" t="s">
        <v>2927</v>
      </c>
      <c r="DR3967" s="1" t="s">
        <v>302</v>
      </c>
      <c r="DS3967" s="1" t="s">
        <v>303</v>
      </c>
    </row>
    <row r="3968" spans="2:123" x14ac:dyDescent="0.25">
      <c r="DR3968" s="1" t="s">
        <v>304</v>
      </c>
      <c r="DS3968" s="1" t="s">
        <v>303</v>
      </c>
    </row>
    <row r="3969" spans="2:123" x14ac:dyDescent="0.25">
      <c r="B3969" s="1" t="s">
        <v>3446</v>
      </c>
      <c r="C3969" s="1" t="s">
        <v>3446</v>
      </c>
      <c r="D3969" s="1" t="s">
        <v>3698</v>
      </c>
      <c r="E3969" s="2" t="s">
        <v>294</v>
      </c>
      <c r="G3969" s="1" t="s">
        <v>3446</v>
      </c>
      <c r="I3969" s="1" t="s">
        <v>295</v>
      </c>
      <c r="J3969" s="1" t="s">
        <v>295</v>
      </c>
      <c r="K3969" s="1">
        <v>1</v>
      </c>
      <c r="L3969" s="16">
        <v>1</v>
      </c>
      <c r="M3969" s="1" t="s">
        <v>296</v>
      </c>
      <c r="N3969" s="1" t="s">
        <v>297</v>
      </c>
      <c r="O3969" s="1" t="s">
        <v>297</v>
      </c>
      <c r="P3969" s="1" t="s">
        <v>297</v>
      </c>
      <c r="Q3969" s="1" t="s">
        <v>295</v>
      </c>
      <c r="T3969" s="1" t="s">
        <v>297</v>
      </c>
      <c r="U3969" s="1" t="s">
        <v>2825</v>
      </c>
      <c r="V3969" s="1" t="s">
        <v>3446</v>
      </c>
      <c r="W3969" s="1" t="s">
        <v>295</v>
      </c>
      <c r="X3969" s="1" t="s">
        <v>298</v>
      </c>
      <c r="Y3969" s="1" t="s">
        <v>4468</v>
      </c>
      <c r="Z3969" s="1" t="s">
        <v>4469</v>
      </c>
      <c r="AB3969" s="1" t="s">
        <v>297</v>
      </c>
      <c r="AD3969" s="1" t="s">
        <v>295</v>
      </c>
      <c r="AE3969" s="1" t="s">
        <v>295</v>
      </c>
      <c r="AG3969" s="1" t="s">
        <v>295</v>
      </c>
      <c r="AH3969" s="1" t="s">
        <v>295</v>
      </c>
      <c r="AI3969" s="1" t="s">
        <v>295</v>
      </c>
      <c r="AJ3969" s="1" t="s">
        <v>295</v>
      </c>
      <c r="AL3969" s="1" t="s">
        <v>295</v>
      </c>
      <c r="AM3969" s="1" t="s">
        <v>299</v>
      </c>
      <c r="AN3969" s="1" t="s">
        <v>296</v>
      </c>
      <c r="AO3969" s="1" t="s">
        <v>294</v>
      </c>
      <c r="AP3969" s="1" t="s">
        <v>297</v>
      </c>
      <c r="AQ3969" s="1" t="s">
        <v>297</v>
      </c>
      <c r="AR3969" s="1" t="s">
        <v>295</v>
      </c>
      <c r="AS3969" s="1" t="s">
        <v>297</v>
      </c>
      <c r="AT3969" s="1" t="s">
        <v>295</v>
      </c>
      <c r="AU3969" s="1" t="s">
        <v>1692</v>
      </c>
      <c r="AV3969" s="1" t="s">
        <v>4222</v>
      </c>
      <c r="AW3969" s="1" t="s">
        <v>300</v>
      </c>
      <c r="AZ3969" s="1" t="s">
        <v>295</v>
      </c>
      <c r="BA3969" s="1" t="s">
        <v>297</v>
      </c>
      <c r="BC3969" s="1" t="s">
        <v>295</v>
      </c>
      <c r="BD3969" s="1" t="s">
        <v>295</v>
      </c>
      <c r="BF3969" s="1" t="s">
        <v>295</v>
      </c>
      <c r="BG3969" s="1" t="s">
        <v>295</v>
      </c>
      <c r="BH3969" s="1" t="s">
        <v>295</v>
      </c>
      <c r="BI3969" s="1" t="s">
        <v>295</v>
      </c>
      <c r="BL3969" s="1" t="s">
        <v>295</v>
      </c>
      <c r="BM3969" s="1" t="s">
        <v>295</v>
      </c>
      <c r="BN3969" s="1" t="s">
        <v>295</v>
      </c>
      <c r="BP3969" s="1" t="s">
        <v>295</v>
      </c>
      <c r="BV3969" s="1" t="s">
        <v>295</v>
      </c>
      <c r="BY3969" s="1" t="s">
        <v>295</v>
      </c>
      <c r="CM3969" s="4" t="s">
        <v>294</v>
      </c>
      <c r="CN3969" s="1" t="s">
        <v>301</v>
      </c>
      <c r="CY3969" s="1" t="s">
        <v>2927</v>
      </c>
      <c r="DR3969" s="1" t="s">
        <v>302</v>
      </c>
      <c r="DS3969" s="1" t="s">
        <v>303</v>
      </c>
    </row>
    <row r="3970" spans="2:123" x14ac:dyDescent="0.25">
      <c r="DR3970" s="1" t="s">
        <v>304</v>
      </c>
      <c r="DS3970" s="1" t="s">
        <v>303</v>
      </c>
    </row>
    <row r="3971" spans="2:123" x14ac:dyDescent="0.25">
      <c r="B3971" s="1" t="s">
        <v>3447</v>
      </c>
      <c r="C3971" s="1" t="s">
        <v>3447</v>
      </c>
      <c r="D3971" s="1" t="s">
        <v>3698</v>
      </c>
      <c r="E3971" s="2" t="s">
        <v>294</v>
      </c>
      <c r="G3971" s="1" t="s">
        <v>3447</v>
      </c>
      <c r="I3971" s="1" t="s">
        <v>295</v>
      </c>
      <c r="J3971" s="1" t="s">
        <v>295</v>
      </c>
      <c r="K3971" s="1">
        <v>1</v>
      </c>
      <c r="L3971" s="16">
        <v>1</v>
      </c>
      <c r="M3971" s="1" t="s">
        <v>296</v>
      </c>
      <c r="N3971" s="1" t="s">
        <v>297</v>
      </c>
      <c r="O3971" s="1" t="s">
        <v>297</v>
      </c>
      <c r="P3971" s="1" t="s">
        <v>297</v>
      </c>
      <c r="Q3971" s="1" t="s">
        <v>295</v>
      </c>
      <c r="T3971" s="1" t="s">
        <v>297</v>
      </c>
      <c r="U3971" s="1" t="s">
        <v>2825</v>
      </c>
      <c r="V3971" s="1" t="s">
        <v>3447</v>
      </c>
      <c r="W3971" s="1" t="s">
        <v>295</v>
      </c>
      <c r="X3971" s="1" t="s">
        <v>298</v>
      </c>
      <c r="Y3971" s="1" t="s">
        <v>4468</v>
      </c>
      <c r="Z3971" s="1" t="s">
        <v>4469</v>
      </c>
      <c r="AB3971" s="1" t="s">
        <v>297</v>
      </c>
      <c r="AD3971" s="1" t="s">
        <v>295</v>
      </c>
      <c r="AE3971" s="1" t="s">
        <v>295</v>
      </c>
      <c r="AG3971" s="1" t="s">
        <v>295</v>
      </c>
      <c r="AH3971" s="1" t="s">
        <v>295</v>
      </c>
      <c r="AI3971" s="1" t="s">
        <v>295</v>
      </c>
      <c r="AJ3971" s="1" t="s">
        <v>295</v>
      </c>
      <c r="AL3971" s="1" t="s">
        <v>295</v>
      </c>
      <c r="AM3971" s="1" t="s">
        <v>299</v>
      </c>
      <c r="AN3971" s="1" t="s">
        <v>296</v>
      </c>
      <c r="AO3971" s="1" t="s">
        <v>294</v>
      </c>
      <c r="AP3971" s="1" t="s">
        <v>297</v>
      </c>
      <c r="AQ3971" s="1" t="s">
        <v>297</v>
      </c>
      <c r="AR3971" s="1" t="s">
        <v>295</v>
      </c>
      <c r="AS3971" s="1" t="s">
        <v>297</v>
      </c>
      <c r="AT3971" s="1" t="s">
        <v>295</v>
      </c>
      <c r="AU3971" s="1" t="s">
        <v>1692</v>
      </c>
      <c r="AV3971" s="1" t="s">
        <v>4223</v>
      </c>
      <c r="AW3971" s="1" t="s">
        <v>300</v>
      </c>
      <c r="AZ3971" s="1" t="s">
        <v>295</v>
      </c>
      <c r="BA3971" s="1" t="s">
        <v>297</v>
      </c>
      <c r="BC3971" s="1" t="s">
        <v>295</v>
      </c>
      <c r="BD3971" s="1" t="s">
        <v>295</v>
      </c>
      <c r="BF3971" s="1" t="s">
        <v>295</v>
      </c>
      <c r="BG3971" s="1" t="s">
        <v>295</v>
      </c>
      <c r="BH3971" s="1" t="s">
        <v>295</v>
      </c>
      <c r="BI3971" s="1" t="s">
        <v>295</v>
      </c>
      <c r="BL3971" s="1" t="s">
        <v>295</v>
      </c>
      <c r="BM3971" s="1" t="s">
        <v>295</v>
      </c>
      <c r="BN3971" s="1" t="s">
        <v>295</v>
      </c>
      <c r="BP3971" s="1" t="s">
        <v>295</v>
      </c>
      <c r="BV3971" s="1" t="s">
        <v>295</v>
      </c>
      <c r="BY3971" s="1" t="s">
        <v>295</v>
      </c>
      <c r="CM3971" s="4" t="s">
        <v>294</v>
      </c>
      <c r="CN3971" s="1" t="s">
        <v>301</v>
      </c>
      <c r="CY3971" s="1" t="s">
        <v>2927</v>
      </c>
      <c r="DR3971" s="1" t="s">
        <v>302</v>
      </c>
      <c r="DS3971" s="1" t="s">
        <v>303</v>
      </c>
    </row>
    <row r="3972" spans="2:123" x14ac:dyDescent="0.25">
      <c r="DR3972" s="1" t="s">
        <v>304</v>
      </c>
      <c r="DS3972" s="1" t="s">
        <v>303</v>
      </c>
    </row>
    <row r="3973" spans="2:123" x14ac:dyDescent="0.25">
      <c r="B3973" s="1" t="s">
        <v>3448</v>
      </c>
      <c r="C3973" s="1" t="s">
        <v>3448</v>
      </c>
      <c r="D3973" s="1" t="s">
        <v>3698</v>
      </c>
      <c r="E3973" s="2" t="s">
        <v>294</v>
      </c>
      <c r="G3973" s="1" t="s">
        <v>3448</v>
      </c>
      <c r="I3973" s="1" t="s">
        <v>295</v>
      </c>
      <c r="J3973" s="1" t="s">
        <v>295</v>
      </c>
      <c r="K3973" s="1">
        <v>1</v>
      </c>
      <c r="L3973" s="16">
        <v>1</v>
      </c>
      <c r="M3973" s="1" t="s">
        <v>296</v>
      </c>
      <c r="N3973" s="1" t="s">
        <v>297</v>
      </c>
      <c r="O3973" s="1" t="s">
        <v>297</v>
      </c>
      <c r="P3973" s="1" t="s">
        <v>297</v>
      </c>
      <c r="Q3973" s="1" t="s">
        <v>295</v>
      </c>
      <c r="T3973" s="1" t="s">
        <v>297</v>
      </c>
      <c r="U3973" s="1" t="s">
        <v>2825</v>
      </c>
      <c r="V3973" s="1" t="s">
        <v>3448</v>
      </c>
      <c r="W3973" s="1" t="s">
        <v>295</v>
      </c>
      <c r="X3973" s="1" t="s">
        <v>298</v>
      </c>
      <c r="Y3973" s="1" t="s">
        <v>4468</v>
      </c>
      <c r="Z3973" s="1" t="s">
        <v>4469</v>
      </c>
      <c r="AB3973" s="1" t="s">
        <v>297</v>
      </c>
      <c r="AD3973" s="1" t="s">
        <v>295</v>
      </c>
      <c r="AE3973" s="1" t="s">
        <v>295</v>
      </c>
      <c r="AG3973" s="1" t="s">
        <v>295</v>
      </c>
      <c r="AH3973" s="1" t="s">
        <v>295</v>
      </c>
      <c r="AI3973" s="1" t="s">
        <v>295</v>
      </c>
      <c r="AJ3973" s="1" t="s">
        <v>295</v>
      </c>
      <c r="AL3973" s="1" t="s">
        <v>295</v>
      </c>
      <c r="AM3973" s="1" t="s">
        <v>299</v>
      </c>
      <c r="AN3973" s="1" t="s">
        <v>296</v>
      </c>
      <c r="AO3973" s="1" t="s">
        <v>294</v>
      </c>
      <c r="AP3973" s="1" t="s">
        <v>297</v>
      </c>
      <c r="AQ3973" s="1" t="s">
        <v>297</v>
      </c>
      <c r="AR3973" s="1" t="s">
        <v>295</v>
      </c>
      <c r="AS3973" s="1" t="s">
        <v>297</v>
      </c>
      <c r="AT3973" s="1" t="s">
        <v>295</v>
      </c>
      <c r="AU3973" s="1" t="s">
        <v>1692</v>
      </c>
      <c r="AV3973" s="1" t="s">
        <v>4224</v>
      </c>
      <c r="AW3973" s="1" t="s">
        <v>300</v>
      </c>
      <c r="AZ3973" s="1" t="s">
        <v>295</v>
      </c>
      <c r="BA3973" s="1" t="s">
        <v>297</v>
      </c>
      <c r="BC3973" s="1" t="s">
        <v>295</v>
      </c>
      <c r="BD3973" s="1" t="s">
        <v>295</v>
      </c>
      <c r="BF3973" s="1" t="s">
        <v>295</v>
      </c>
      <c r="BG3973" s="1" t="s">
        <v>295</v>
      </c>
      <c r="BH3973" s="1" t="s">
        <v>295</v>
      </c>
      <c r="BI3973" s="1" t="s">
        <v>295</v>
      </c>
      <c r="BL3973" s="1" t="s">
        <v>295</v>
      </c>
      <c r="BM3973" s="1" t="s">
        <v>295</v>
      </c>
      <c r="BN3973" s="1" t="s">
        <v>295</v>
      </c>
      <c r="BP3973" s="1" t="s">
        <v>295</v>
      </c>
      <c r="BV3973" s="1" t="s">
        <v>295</v>
      </c>
      <c r="BY3973" s="1" t="s">
        <v>295</v>
      </c>
      <c r="CM3973" s="4" t="s">
        <v>294</v>
      </c>
      <c r="CN3973" s="1" t="s">
        <v>301</v>
      </c>
      <c r="CY3973" s="1" t="s">
        <v>2927</v>
      </c>
      <c r="DR3973" s="1" t="s">
        <v>302</v>
      </c>
      <c r="DS3973" s="1" t="s">
        <v>303</v>
      </c>
    </row>
    <row r="3974" spans="2:123" x14ac:dyDescent="0.25">
      <c r="DR3974" s="1" t="s">
        <v>304</v>
      </c>
      <c r="DS3974" s="1" t="s">
        <v>303</v>
      </c>
    </row>
    <row r="3975" spans="2:123" x14ac:dyDescent="0.25">
      <c r="B3975" s="1" t="s">
        <v>3449</v>
      </c>
      <c r="C3975" s="1" t="s">
        <v>3449</v>
      </c>
      <c r="D3975" s="1" t="s">
        <v>3698</v>
      </c>
      <c r="E3975" s="2" t="s">
        <v>294</v>
      </c>
      <c r="G3975" s="1" t="s">
        <v>3449</v>
      </c>
      <c r="I3975" s="1" t="s">
        <v>295</v>
      </c>
      <c r="J3975" s="1" t="s">
        <v>295</v>
      </c>
      <c r="K3975" s="1">
        <v>1</v>
      </c>
      <c r="L3975" s="16">
        <v>1</v>
      </c>
      <c r="M3975" s="1" t="s">
        <v>296</v>
      </c>
      <c r="N3975" s="1" t="s">
        <v>297</v>
      </c>
      <c r="O3975" s="1" t="s">
        <v>297</v>
      </c>
      <c r="P3975" s="1" t="s">
        <v>297</v>
      </c>
      <c r="Q3975" s="1" t="s">
        <v>295</v>
      </c>
      <c r="T3975" s="1" t="s">
        <v>297</v>
      </c>
      <c r="U3975" s="1" t="s">
        <v>2825</v>
      </c>
      <c r="V3975" s="1" t="s">
        <v>3449</v>
      </c>
      <c r="W3975" s="1" t="s">
        <v>295</v>
      </c>
      <c r="X3975" s="1" t="s">
        <v>298</v>
      </c>
      <c r="Y3975" s="1" t="s">
        <v>4468</v>
      </c>
      <c r="Z3975" s="1" t="s">
        <v>4469</v>
      </c>
      <c r="AB3975" s="1" t="s">
        <v>297</v>
      </c>
      <c r="AD3975" s="1" t="s">
        <v>295</v>
      </c>
      <c r="AE3975" s="1" t="s">
        <v>295</v>
      </c>
      <c r="AG3975" s="1" t="s">
        <v>295</v>
      </c>
      <c r="AH3975" s="1" t="s">
        <v>295</v>
      </c>
      <c r="AI3975" s="1" t="s">
        <v>295</v>
      </c>
      <c r="AJ3975" s="1" t="s">
        <v>295</v>
      </c>
      <c r="AL3975" s="1" t="s">
        <v>295</v>
      </c>
      <c r="AM3975" s="1" t="s">
        <v>299</v>
      </c>
      <c r="AN3975" s="1" t="s">
        <v>296</v>
      </c>
      <c r="AO3975" s="1" t="s">
        <v>294</v>
      </c>
      <c r="AP3975" s="1" t="s">
        <v>297</v>
      </c>
      <c r="AQ3975" s="1" t="s">
        <v>297</v>
      </c>
      <c r="AR3975" s="1" t="s">
        <v>295</v>
      </c>
      <c r="AS3975" s="1" t="s">
        <v>297</v>
      </c>
      <c r="AT3975" s="1" t="s">
        <v>295</v>
      </c>
      <c r="AU3975" s="1" t="s">
        <v>1692</v>
      </c>
      <c r="AV3975" s="1" t="s">
        <v>4225</v>
      </c>
      <c r="AW3975" s="1" t="s">
        <v>300</v>
      </c>
      <c r="AZ3975" s="1" t="s">
        <v>295</v>
      </c>
      <c r="BA3975" s="1" t="s">
        <v>297</v>
      </c>
      <c r="BC3975" s="1" t="s">
        <v>295</v>
      </c>
      <c r="BD3975" s="1" t="s">
        <v>295</v>
      </c>
      <c r="BF3975" s="1" t="s">
        <v>295</v>
      </c>
      <c r="BG3975" s="1" t="s">
        <v>295</v>
      </c>
      <c r="BH3975" s="1" t="s">
        <v>295</v>
      </c>
      <c r="BI3975" s="1" t="s">
        <v>295</v>
      </c>
      <c r="BL3975" s="1" t="s">
        <v>295</v>
      </c>
      <c r="BM3975" s="1" t="s">
        <v>295</v>
      </c>
      <c r="BN3975" s="1" t="s">
        <v>295</v>
      </c>
      <c r="BP3975" s="1" t="s">
        <v>295</v>
      </c>
      <c r="BV3975" s="1" t="s">
        <v>295</v>
      </c>
      <c r="BY3975" s="1" t="s">
        <v>295</v>
      </c>
      <c r="CM3975" s="4" t="s">
        <v>294</v>
      </c>
      <c r="CN3975" s="1" t="s">
        <v>301</v>
      </c>
      <c r="CY3975" s="1" t="s">
        <v>2927</v>
      </c>
      <c r="DR3975" s="1" t="s">
        <v>302</v>
      </c>
      <c r="DS3975" s="1" t="s">
        <v>303</v>
      </c>
    </row>
    <row r="3976" spans="2:123" x14ac:dyDescent="0.25">
      <c r="DR3976" s="1" t="s">
        <v>304</v>
      </c>
      <c r="DS3976" s="1" t="s">
        <v>303</v>
      </c>
    </row>
    <row r="3977" spans="2:123" x14ac:dyDescent="0.25">
      <c r="B3977" s="1" t="s">
        <v>3450</v>
      </c>
      <c r="C3977" s="1" t="s">
        <v>3450</v>
      </c>
      <c r="D3977" s="1" t="s">
        <v>3698</v>
      </c>
      <c r="E3977" s="2" t="s">
        <v>294</v>
      </c>
      <c r="G3977" s="1" t="s">
        <v>3450</v>
      </c>
      <c r="I3977" s="1" t="s">
        <v>295</v>
      </c>
      <c r="J3977" s="1" t="s">
        <v>295</v>
      </c>
      <c r="K3977" s="1">
        <v>1</v>
      </c>
      <c r="L3977" s="16">
        <v>1</v>
      </c>
      <c r="M3977" s="1" t="s">
        <v>296</v>
      </c>
      <c r="N3977" s="1" t="s">
        <v>297</v>
      </c>
      <c r="O3977" s="1" t="s">
        <v>297</v>
      </c>
      <c r="P3977" s="1" t="s">
        <v>297</v>
      </c>
      <c r="Q3977" s="1" t="s">
        <v>295</v>
      </c>
      <c r="T3977" s="1" t="s">
        <v>297</v>
      </c>
      <c r="U3977" s="1" t="s">
        <v>2825</v>
      </c>
      <c r="V3977" s="1" t="s">
        <v>3450</v>
      </c>
      <c r="W3977" s="1" t="s">
        <v>295</v>
      </c>
      <c r="X3977" s="1" t="s">
        <v>298</v>
      </c>
      <c r="Y3977" s="1" t="s">
        <v>4468</v>
      </c>
      <c r="Z3977" s="1" t="s">
        <v>4469</v>
      </c>
      <c r="AB3977" s="1" t="s">
        <v>297</v>
      </c>
      <c r="AD3977" s="1" t="s">
        <v>295</v>
      </c>
      <c r="AE3977" s="1" t="s">
        <v>295</v>
      </c>
      <c r="AG3977" s="1" t="s">
        <v>295</v>
      </c>
      <c r="AH3977" s="1" t="s">
        <v>295</v>
      </c>
      <c r="AI3977" s="1" t="s">
        <v>295</v>
      </c>
      <c r="AJ3977" s="1" t="s">
        <v>295</v>
      </c>
      <c r="AL3977" s="1" t="s">
        <v>295</v>
      </c>
      <c r="AM3977" s="1" t="s">
        <v>299</v>
      </c>
      <c r="AN3977" s="1" t="s">
        <v>296</v>
      </c>
      <c r="AO3977" s="1" t="s">
        <v>294</v>
      </c>
      <c r="AP3977" s="1" t="s">
        <v>297</v>
      </c>
      <c r="AQ3977" s="1" t="s">
        <v>297</v>
      </c>
      <c r="AR3977" s="1" t="s">
        <v>295</v>
      </c>
      <c r="AS3977" s="1" t="s">
        <v>297</v>
      </c>
      <c r="AT3977" s="1" t="s">
        <v>295</v>
      </c>
      <c r="AU3977" s="1" t="s">
        <v>1692</v>
      </c>
      <c r="AV3977" s="1" t="s">
        <v>4226</v>
      </c>
      <c r="AW3977" s="1" t="s">
        <v>300</v>
      </c>
      <c r="AZ3977" s="1" t="s">
        <v>295</v>
      </c>
      <c r="BA3977" s="1" t="s">
        <v>297</v>
      </c>
      <c r="BC3977" s="1" t="s">
        <v>295</v>
      </c>
      <c r="BD3977" s="1" t="s">
        <v>295</v>
      </c>
      <c r="BF3977" s="1" t="s">
        <v>295</v>
      </c>
      <c r="BG3977" s="1" t="s">
        <v>295</v>
      </c>
      <c r="BH3977" s="1" t="s">
        <v>295</v>
      </c>
      <c r="BI3977" s="1" t="s">
        <v>295</v>
      </c>
      <c r="BL3977" s="1" t="s">
        <v>295</v>
      </c>
      <c r="BM3977" s="1" t="s">
        <v>295</v>
      </c>
      <c r="BN3977" s="1" t="s">
        <v>295</v>
      </c>
      <c r="BP3977" s="1" t="s">
        <v>295</v>
      </c>
      <c r="BV3977" s="1" t="s">
        <v>295</v>
      </c>
      <c r="BY3977" s="1" t="s">
        <v>295</v>
      </c>
      <c r="CM3977" s="4" t="s">
        <v>294</v>
      </c>
      <c r="CN3977" s="1" t="s">
        <v>301</v>
      </c>
      <c r="CY3977" s="1" t="s">
        <v>2927</v>
      </c>
      <c r="DR3977" s="1" t="s">
        <v>302</v>
      </c>
      <c r="DS3977" s="1" t="s">
        <v>303</v>
      </c>
    </row>
    <row r="3978" spans="2:123" x14ac:dyDescent="0.25">
      <c r="DR3978" s="1" t="s">
        <v>304</v>
      </c>
      <c r="DS3978" s="1" t="s">
        <v>303</v>
      </c>
    </row>
    <row r="3979" spans="2:123" x14ac:dyDescent="0.25">
      <c r="B3979" s="1" t="s">
        <v>3451</v>
      </c>
      <c r="C3979" s="1" t="s">
        <v>3451</v>
      </c>
      <c r="D3979" s="1" t="s">
        <v>3698</v>
      </c>
      <c r="E3979" s="2" t="s">
        <v>294</v>
      </c>
      <c r="G3979" s="1" t="s">
        <v>3451</v>
      </c>
      <c r="I3979" s="1" t="s">
        <v>295</v>
      </c>
      <c r="J3979" s="1" t="s">
        <v>295</v>
      </c>
      <c r="K3979" s="1">
        <v>1</v>
      </c>
      <c r="L3979" s="16">
        <v>1</v>
      </c>
      <c r="M3979" s="1" t="s">
        <v>296</v>
      </c>
      <c r="N3979" s="1" t="s">
        <v>297</v>
      </c>
      <c r="O3979" s="1" t="s">
        <v>297</v>
      </c>
      <c r="P3979" s="1" t="s">
        <v>297</v>
      </c>
      <c r="Q3979" s="1" t="s">
        <v>295</v>
      </c>
      <c r="T3979" s="1" t="s">
        <v>297</v>
      </c>
      <c r="U3979" s="1" t="s">
        <v>2825</v>
      </c>
      <c r="V3979" s="1" t="s">
        <v>3451</v>
      </c>
      <c r="W3979" s="1" t="s">
        <v>295</v>
      </c>
      <c r="X3979" s="1" t="s">
        <v>298</v>
      </c>
      <c r="Y3979" s="1" t="s">
        <v>4468</v>
      </c>
      <c r="Z3979" s="1" t="s">
        <v>4469</v>
      </c>
      <c r="AB3979" s="1" t="s">
        <v>297</v>
      </c>
      <c r="AD3979" s="1" t="s">
        <v>295</v>
      </c>
      <c r="AE3979" s="1" t="s">
        <v>295</v>
      </c>
      <c r="AG3979" s="1" t="s">
        <v>295</v>
      </c>
      <c r="AH3979" s="1" t="s">
        <v>295</v>
      </c>
      <c r="AI3979" s="1" t="s">
        <v>295</v>
      </c>
      <c r="AJ3979" s="1" t="s">
        <v>295</v>
      </c>
      <c r="AL3979" s="1" t="s">
        <v>295</v>
      </c>
      <c r="AM3979" s="1" t="s">
        <v>299</v>
      </c>
      <c r="AN3979" s="1" t="s">
        <v>296</v>
      </c>
      <c r="AO3979" s="1" t="s">
        <v>294</v>
      </c>
      <c r="AP3979" s="1" t="s">
        <v>297</v>
      </c>
      <c r="AQ3979" s="1" t="s">
        <v>297</v>
      </c>
      <c r="AR3979" s="1" t="s">
        <v>295</v>
      </c>
      <c r="AS3979" s="1" t="s">
        <v>297</v>
      </c>
      <c r="AT3979" s="1" t="s">
        <v>295</v>
      </c>
      <c r="AU3979" s="1" t="s">
        <v>1692</v>
      </c>
      <c r="AV3979" s="1" t="s">
        <v>4227</v>
      </c>
      <c r="AW3979" s="1" t="s">
        <v>300</v>
      </c>
      <c r="AZ3979" s="1" t="s">
        <v>295</v>
      </c>
      <c r="BA3979" s="1" t="s">
        <v>297</v>
      </c>
      <c r="BC3979" s="1" t="s">
        <v>295</v>
      </c>
      <c r="BD3979" s="1" t="s">
        <v>295</v>
      </c>
      <c r="BF3979" s="1" t="s">
        <v>295</v>
      </c>
      <c r="BG3979" s="1" t="s">
        <v>295</v>
      </c>
      <c r="BH3979" s="1" t="s">
        <v>295</v>
      </c>
      <c r="BI3979" s="1" t="s">
        <v>295</v>
      </c>
      <c r="BL3979" s="1" t="s">
        <v>295</v>
      </c>
      <c r="BM3979" s="1" t="s">
        <v>295</v>
      </c>
      <c r="BN3979" s="1" t="s">
        <v>295</v>
      </c>
      <c r="BP3979" s="1" t="s">
        <v>295</v>
      </c>
      <c r="BV3979" s="1" t="s">
        <v>295</v>
      </c>
      <c r="BY3979" s="1" t="s">
        <v>295</v>
      </c>
      <c r="CM3979" s="4" t="s">
        <v>294</v>
      </c>
      <c r="CN3979" s="1" t="s">
        <v>301</v>
      </c>
      <c r="CY3979" s="1" t="s">
        <v>2927</v>
      </c>
      <c r="DR3979" s="1" t="s">
        <v>302</v>
      </c>
      <c r="DS3979" s="1" t="s">
        <v>303</v>
      </c>
    </row>
    <row r="3980" spans="2:123" x14ac:dyDescent="0.25">
      <c r="DR3980" s="1" t="s">
        <v>304</v>
      </c>
      <c r="DS3980" s="1" t="s">
        <v>303</v>
      </c>
    </row>
    <row r="3981" spans="2:123" x14ac:dyDescent="0.25">
      <c r="B3981" s="1" t="s">
        <v>3452</v>
      </c>
      <c r="C3981" s="1" t="s">
        <v>3452</v>
      </c>
      <c r="D3981" s="1" t="s">
        <v>3698</v>
      </c>
      <c r="E3981" s="2" t="s">
        <v>294</v>
      </c>
      <c r="G3981" s="1" t="s">
        <v>3452</v>
      </c>
      <c r="I3981" s="1" t="s">
        <v>295</v>
      </c>
      <c r="J3981" s="1" t="s">
        <v>295</v>
      </c>
      <c r="K3981" s="1">
        <v>1</v>
      </c>
      <c r="L3981" s="16">
        <v>1</v>
      </c>
      <c r="M3981" s="1" t="s">
        <v>296</v>
      </c>
      <c r="N3981" s="1" t="s">
        <v>297</v>
      </c>
      <c r="O3981" s="1" t="s">
        <v>297</v>
      </c>
      <c r="P3981" s="1" t="s">
        <v>297</v>
      </c>
      <c r="Q3981" s="1" t="s">
        <v>295</v>
      </c>
      <c r="T3981" s="1" t="s">
        <v>297</v>
      </c>
      <c r="U3981" s="1" t="s">
        <v>2825</v>
      </c>
      <c r="V3981" s="1" t="s">
        <v>3452</v>
      </c>
      <c r="W3981" s="1" t="s">
        <v>295</v>
      </c>
      <c r="X3981" s="1" t="s">
        <v>298</v>
      </c>
      <c r="Y3981" s="1" t="s">
        <v>4468</v>
      </c>
      <c r="Z3981" s="1" t="s">
        <v>4469</v>
      </c>
      <c r="AB3981" s="1" t="s">
        <v>297</v>
      </c>
      <c r="AD3981" s="1" t="s">
        <v>295</v>
      </c>
      <c r="AE3981" s="1" t="s">
        <v>295</v>
      </c>
      <c r="AG3981" s="1" t="s">
        <v>295</v>
      </c>
      <c r="AH3981" s="1" t="s">
        <v>295</v>
      </c>
      <c r="AI3981" s="1" t="s">
        <v>295</v>
      </c>
      <c r="AJ3981" s="1" t="s">
        <v>295</v>
      </c>
      <c r="AL3981" s="1" t="s">
        <v>295</v>
      </c>
      <c r="AM3981" s="1" t="s">
        <v>299</v>
      </c>
      <c r="AN3981" s="1" t="s">
        <v>296</v>
      </c>
      <c r="AO3981" s="1" t="s">
        <v>294</v>
      </c>
      <c r="AP3981" s="1" t="s">
        <v>297</v>
      </c>
      <c r="AQ3981" s="1" t="s">
        <v>297</v>
      </c>
      <c r="AR3981" s="1" t="s">
        <v>295</v>
      </c>
      <c r="AS3981" s="1" t="s">
        <v>297</v>
      </c>
      <c r="AT3981" s="1" t="s">
        <v>295</v>
      </c>
      <c r="AU3981" s="1" t="s">
        <v>1692</v>
      </c>
      <c r="AV3981" s="1" t="s">
        <v>4228</v>
      </c>
      <c r="AW3981" s="1" t="s">
        <v>300</v>
      </c>
      <c r="AZ3981" s="1" t="s">
        <v>295</v>
      </c>
      <c r="BA3981" s="1" t="s">
        <v>297</v>
      </c>
      <c r="BC3981" s="1" t="s">
        <v>295</v>
      </c>
      <c r="BD3981" s="1" t="s">
        <v>295</v>
      </c>
      <c r="BF3981" s="1" t="s">
        <v>295</v>
      </c>
      <c r="BG3981" s="1" t="s">
        <v>295</v>
      </c>
      <c r="BH3981" s="1" t="s">
        <v>295</v>
      </c>
      <c r="BI3981" s="1" t="s">
        <v>295</v>
      </c>
      <c r="BL3981" s="1" t="s">
        <v>295</v>
      </c>
      <c r="BM3981" s="1" t="s">
        <v>295</v>
      </c>
      <c r="BN3981" s="1" t="s">
        <v>295</v>
      </c>
      <c r="BP3981" s="1" t="s">
        <v>295</v>
      </c>
      <c r="BV3981" s="1" t="s">
        <v>295</v>
      </c>
      <c r="BY3981" s="1" t="s">
        <v>295</v>
      </c>
      <c r="CM3981" s="4" t="s">
        <v>294</v>
      </c>
      <c r="CN3981" s="1" t="s">
        <v>301</v>
      </c>
      <c r="CY3981" s="1" t="s">
        <v>2927</v>
      </c>
      <c r="DR3981" s="1" t="s">
        <v>302</v>
      </c>
      <c r="DS3981" s="1" t="s">
        <v>303</v>
      </c>
    </row>
    <row r="3982" spans="2:123" x14ac:dyDescent="0.25">
      <c r="DR3982" s="1" t="s">
        <v>304</v>
      </c>
      <c r="DS3982" s="1" t="s">
        <v>303</v>
      </c>
    </row>
    <row r="3983" spans="2:123" x14ac:dyDescent="0.25">
      <c r="B3983" s="1" t="s">
        <v>3453</v>
      </c>
      <c r="C3983" s="1" t="s">
        <v>3453</v>
      </c>
      <c r="D3983" s="1" t="s">
        <v>3698</v>
      </c>
      <c r="E3983" s="2" t="s">
        <v>294</v>
      </c>
      <c r="G3983" s="1" t="s">
        <v>3453</v>
      </c>
      <c r="I3983" s="1" t="s">
        <v>295</v>
      </c>
      <c r="J3983" s="1" t="s">
        <v>295</v>
      </c>
      <c r="K3983" s="1">
        <v>1</v>
      </c>
      <c r="L3983" s="16">
        <v>1</v>
      </c>
      <c r="M3983" s="1" t="s">
        <v>296</v>
      </c>
      <c r="N3983" s="1" t="s">
        <v>297</v>
      </c>
      <c r="O3983" s="1" t="s">
        <v>297</v>
      </c>
      <c r="P3983" s="1" t="s">
        <v>297</v>
      </c>
      <c r="Q3983" s="1" t="s">
        <v>295</v>
      </c>
      <c r="T3983" s="1" t="s">
        <v>297</v>
      </c>
      <c r="U3983" s="1" t="s">
        <v>2825</v>
      </c>
      <c r="V3983" s="1" t="s">
        <v>3453</v>
      </c>
      <c r="W3983" s="1" t="s">
        <v>295</v>
      </c>
      <c r="X3983" s="1" t="s">
        <v>298</v>
      </c>
      <c r="Y3983" s="1" t="s">
        <v>4468</v>
      </c>
      <c r="Z3983" s="1" t="s">
        <v>4469</v>
      </c>
      <c r="AB3983" s="1" t="s">
        <v>297</v>
      </c>
      <c r="AD3983" s="1" t="s">
        <v>295</v>
      </c>
      <c r="AE3983" s="1" t="s">
        <v>295</v>
      </c>
      <c r="AG3983" s="1" t="s">
        <v>295</v>
      </c>
      <c r="AH3983" s="1" t="s">
        <v>295</v>
      </c>
      <c r="AI3983" s="1" t="s">
        <v>295</v>
      </c>
      <c r="AJ3983" s="1" t="s">
        <v>295</v>
      </c>
      <c r="AL3983" s="1" t="s">
        <v>295</v>
      </c>
      <c r="AM3983" s="1" t="s">
        <v>299</v>
      </c>
      <c r="AN3983" s="1" t="s">
        <v>296</v>
      </c>
      <c r="AO3983" s="1" t="s">
        <v>294</v>
      </c>
      <c r="AP3983" s="1" t="s">
        <v>297</v>
      </c>
      <c r="AQ3983" s="1" t="s">
        <v>297</v>
      </c>
      <c r="AR3983" s="1" t="s">
        <v>295</v>
      </c>
      <c r="AS3983" s="1" t="s">
        <v>297</v>
      </c>
      <c r="AT3983" s="1" t="s">
        <v>295</v>
      </c>
      <c r="AU3983" s="1" t="s">
        <v>1692</v>
      </c>
      <c r="AV3983" s="1" t="s">
        <v>4229</v>
      </c>
      <c r="AW3983" s="1" t="s">
        <v>300</v>
      </c>
      <c r="AZ3983" s="1" t="s">
        <v>295</v>
      </c>
      <c r="BA3983" s="1" t="s">
        <v>297</v>
      </c>
      <c r="BC3983" s="1" t="s">
        <v>295</v>
      </c>
      <c r="BD3983" s="1" t="s">
        <v>295</v>
      </c>
      <c r="BF3983" s="1" t="s">
        <v>295</v>
      </c>
      <c r="BG3983" s="1" t="s">
        <v>295</v>
      </c>
      <c r="BH3983" s="1" t="s">
        <v>295</v>
      </c>
      <c r="BI3983" s="1" t="s">
        <v>295</v>
      </c>
      <c r="BL3983" s="1" t="s">
        <v>295</v>
      </c>
      <c r="BM3983" s="1" t="s">
        <v>295</v>
      </c>
      <c r="BN3983" s="1" t="s">
        <v>295</v>
      </c>
      <c r="BP3983" s="1" t="s">
        <v>295</v>
      </c>
      <c r="BV3983" s="1" t="s">
        <v>295</v>
      </c>
      <c r="BY3983" s="1" t="s">
        <v>295</v>
      </c>
      <c r="CM3983" s="4" t="s">
        <v>294</v>
      </c>
      <c r="CN3983" s="1" t="s">
        <v>301</v>
      </c>
      <c r="CY3983" s="1" t="s">
        <v>2927</v>
      </c>
      <c r="DR3983" s="1" t="s">
        <v>302</v>
      </c>
      <c r="DS3983" s="1" t="s">
        <v>303</v>
      </c>
    </row>
    <row r="3984" spans="2:123" x14ac:dyDescent="0.25">
      <c r="DR3984" s="1" t="s">
        <v>304</v>
      </c>
      <c r="DS3984" s="1" t="s">
        <v>303</v>
      </c>
    </row>
    <row r="3985" spans="2:123" x14ac:dyDescent="0.25">
      <c r="B3985" s="1" t="s">
        <v>3454</v>
      </c>
      <c r="C3985" s="1" t="s">
        <v>3454</v>
      </c>
      <c r="D3985" s="1" t="s">
        <v>3698</v>
      </c>
      <c r="E3985" s="2" t="s">
        <v>294</v>
      </c>
      <c r="G3985" s="1" t="s">
        <v>3454</v>
      </c>
      <c r="I3985" s="1" t="s">
        <v>295</v>
      </c>
      <c r="J3985" s="1" t="s">
        <v>295</v>
      </c>
      <c r="K3985" s="1">
        <v>1</v>
      </c>
      <c r="L3985" s="16">
        <v>1</v>
      </c>
      <c r="M3985" s="1" t="s">
        <v>296</v>
      </c>
      <c r="N3985" s="1" t="s">
        <v>297</v>
      </c>
      <c r="O3985" s="1" t="s">
        <v>297</v>
      </c>
      <c r="P3985" s="1" t="s">
        <v>297</v>
      </c>
      <c r="Q3985" s="1" t="s">
        <v>295</v>
      </c>
      <c r="T3985" s="1" t="s">
        <v>297</v>
      </c>
      <c r="U3985" s="1" t="s">
        <v>2825</v>
      </c>
      <c r="V3985" s="1" t="s">
        <v>3454</v>
      </c>
      <c r="W3985" s="1" t="s">
        <v>295</v>
      </c>
      <c r="X3985" s="1" t="s">
        <v>298</v>
      </c>
      <c r="Y3985" s="1" t="s">
        <v>4468</v>
      </c>
      <c r="Z3985" s="1" t="s">
        <v>4469</v>
      </c>
      <c r="AB3985" s="1" t="s">
        <v>297</v>
      </c>
      <c r="AD3985" s="1" t="s">
        <v>295</v>
      </c>
      <c r="AE3985" s="1" t="s">
        <v>295</v>
      </c>
      <c r="AG3985" s="1" t="s">
        <v>295</v>
      </c>
      <c r="AH3985" s="1" t="s">
        <v>295</v>
      </c>
      <c r="AI3985" s="1" t="s">
        <v>295</v>
      </c>
      <c r="AJ3985" s="1" t="s">
        <v>295</v>
      </c>
      <c r="AL3985" s="1" t="s">
        <v>295</v>
      </c>
      <c r="AM3985" s="1" t="s">
        <v>299</v>
      </c>
      <c r="AN3985" s="1" t="s">
        <v>296</v>
      </c>
      <c r="AO3985" s="1" t="s">
        <v>294</v>
      </c>
      <c r="AP3985" s="1" t="s">
        <v>297</v>
      </c>
      <c r="AQ3985" s="1" t="s">
        <v>297</v>
      </c>
      <c r="AR3985" s="1" t="s">
        <v>295</v>
      </c>
      <c r="AS3985" s="1" t="s">
        <v>297</v>
      </c>
      <c r="AT3985" s="1" t="s">
        <v>295</v>
      </c>
      <c r="AU3985" s="1" t="s">
        <v>1692</v>
      </c>
      <c r="AV3985" s="1" t="s">
        <v>4230</v>
      </c>
      <c r="AW3985" s="1" t="s">
        <v>300</v>
      </c>
      <c r="AZ3985" s="1" t="s">
        <v>295</v>
      </c>
      <c r="BA3985" s="1" t="s">
        <v>297</v>
      </c>
      <c r="BC3985" s="1" t="s">
        <v>295</v>
      </c>
      <c r="BD3985" s="1" t="s">
        <v>295</v>
      </c>
      <c r="BF3985" s="1" t="s">
        <v>295</v>
      </c>
      <c r="BG3985" s="1" t="s">
        <v>295</v>
      </c>
      <c r="BH3985" s="1" t="s">
        <v>295</v>
      </c>
      <c r="BI3985" s="1" t="s">
        <v>295</v>
      </c>
      <c r="BL3985" s="1" t="s">
        <v>295</v>
      </c>
      <c r="BM3985" s="1" t="s">
        <v>295</v>
      </c>
      <c r="BN3985" s="1" t="s">
        <v>295</v>
      </c>
      <c r="BP3985" s="1" t="s">
        <v>295</v>
      </c>
      <c r="BV3985" s="1" t="s">
        <v>295</v>
      </c>
      <c r="BY3985" s="1" t="s">
        <v>295</v>
      </c>
      <c r="CM3985" s="4" t="s">
        <v>294</v>
      </c>
      <c r="CN3985" s="1" t="s">
        <v>301</v>
      </c>
      <c r="CY3985" s="1" t="s">
        <v>2927</v>
      </c>
      <c r="DR3985" s="1" t="s">
        <v>302</v>
      </c>
      <c r="DS3985" s="1" t="s">
        <v>303</v>
      </c>
    </row>
    <row r="3986" spans="2:123" x14ac:dyDescent="0.25">
      <c r="DR3986" s="1" t="s">
        <v>304</v>
      </c>
      <c r="DS3986" s="1" t="s">
        <v>303</v>
      </c>
    </row>
    <row r="3987" spans="2:123" x14ac:dyDescent="0.25">
      <c r="B3987" s="1" t="s">
        <v>3455</v>
      </c>
      <c r="C3987" s="1" t="s">
        <v>3455</v>
      </c>
      <c r="D3987" s="1" t="s">
        <v>3698</v>
      </c>
      <c r="E3987" s="2" t="s">
        <v>294</v>
      </c>
      <c r="G3987" s="1" t="s">
        <v>3455</v>
      </c>
      <c r="I3987" s="1" t="s">
        <v>295</v>
      </c>
      <c r="J3987" s="1" t="s">
        <v>295</v>
      </c>
      <c r="K3987" s="1">
        <v>1</v>
      </c>
      <c r="L3987" s="16">
        <v>1</v>
      </c>
      <c r="M3987" s="1" t="s">
        <v>296</v>
      </c>
      <c r="N3987" s="1" t="s">
        <v>297</v>
      </c>
      <c r="O3987" s="1" t="s">
        <v>297</v>
      </c>
      <c r="P3987" s="1" t="s">
        <v>297</v>
      </c>
      <c r="Q3987" s="1" t="s">
        <v>295</v>
      </c>
      <c r="T3987" s="1" t="s">
        <v>297</v>
      </c>
      <c r="U3987" s="1" t="s">
        <v>2825</v>
      </c>
      <c r="V3987" s="1" t="s">
        <v>3455</v>
      </c>
      <c r="W3987" s="1" t="s">
        <v>295</v>
      </c>
      <c r="X3987" s="1" t="s">
        <v>298</v>
      </c>
      <c r="Y3987" s="1" t="s">
        <v>4468</v>
      </c>
      <c r="Z3987" s="1" t="s">
        <v>4469</v>
      </c>
      <c r="AB3987" s="1" t="s">
        <v>297</v>
      </c>
      <c r="AD3987" s="1" t="s">
        <v>295</v>
      </c>
      <c r="AE3987" s="1" t="s">
        <v>295</v>
      </c>
      <c r="AG3987" s="1" t="s">
        <v>295</v>
      </c>
      <c r="AH3987" s="1" t="s">
        <v>295</v>
      </c>
      <c r="AI3987" s="1" t="s">
        <v>295</v>
      </c>
      <c r="AJ3987" s="1" t="s">
        <v>295</v>
      </c>
      <c r="AL3987" s="1" t="s">
        <v>295</v>
      </c>
      <c r="AM3987" s="1" t="s">
        <v>299</v>
      </c>
      <c r="AN3987" s="1" t="s">
        <v>296</v>
      </c>
      <c r="AO3987" s="1" t="s">
        <v>294</v>
      </c>
      <c r="AP3987" s="1" t="s">
        <v>297</v>
      </c>
      <c r="AQ3987" s="1" t="s">
        <v>297</v>
      </c>
      <c r="AR3987" s="1" t="s">
        <v>295</v>
      </c>
      <c r="AS3987" s="1" t="s">
        <v>297</v>
      </c>
      <c r="AT3987" s="1" t="s">
        <v>295</v>
      </c>
      <c r="AU3987" s="1" t="s">
        <v>1692</v>
      </c>
      <c r="AV3987" s="1" t="s">
        <v>4231</v>
      </c>
      <c r="AW3987" s="1" t="s">
        <v>300</v>
      </c>
      <c r="AZ3987" s="1" t="s">
        <v>295</v>
      </c>
      <c r="BA3987" s="1" t="s">
        <v>297</v>
      </c>
      <c r="BC3987" s="1" t="s">
        <v>295</v>
      </c>
      <c r="BD3987" s="1" t="s">
        <v>295</v>
      </c>
      <c r="BF3987" s="1" t="s">
        <v>295</v>
      </c>
      <c r="BG3987" s="1" t="s">
        <v>295</v>
      </c>
      <c r="BH3987" s="1" t="s">
        <v>295</v>
      </c>
      <c r="BI3987" s="1" t="s">
        <v>295</v>
      </c>
      <c r="BL3987" s="1" t="s">
        <v>295</v>
      </c>
      <c r="BM3987" s="1" t="s">
        <v>295</v>
      </c>
      <c r="BN3987" s="1" t="s">
        <v>295</v>
      </c>
      <c r="BP3987" s="1" t="s">
        <v>295</v>
      </c>
      <c r="BV3987" s="1" t="s">
        <v>295</v>
      </c>
      <c r="BY3987" s="1" t="s">
        <v>295</v>
      </c>
      <c r="CM3987" s="4" t="s">
        <v>294</v>
      </c>
      <c r="CN3987" s="1" t="s">
        <v>301</v>
      </c>
      <c r="CY3987" s="1" t="s">
        <v>2927</v>
      </c>
      <c r="DR3987" s="1" t="s">
        <v>302</v>
      </c>
      <c r="DS3987" s="1" t="s">
        <v>303</v>
      </c>
    </row>
    <row r="3988" spans="2:123" x14ac:dyDescent="0.25">
      <c r="DR3988" s="1" t="s">
        <v>304</v>
      </c>
      <c r="DS3988" s="1" t="s">
        <v>303</v>
      </c>
    </row>
    <row r="3989" spans="2:123" x14ac:dyDescent="0.25">
      <c r="B3989" s="1" t="s">
        <v>3456</v>
      </c>
      <c r="C3989" s="1" t="s">
        <v>3456</v>
      </c>
      <c r="D3989" s="1" t="s">
        <v>3698</v>
      </c>
      <c r="E3989" s="2" t="s">
        <v>294</v>
      </c>
      <c r="G3989" s="1" t="s">
        <v>3456</v>
      </c>
      <c r="I3989" s="1" t="s">
        <v>295</v>
      </c>
      <c r="J3989" s="1" t="s">
        <v>295</v>
      </c>
      <c r="K3989" s="1">
        <v>1</v>
      </c>
      <c r="L3989" s="16">
        <v>1</v>
      </c>
      <c r="M3989" s="1" t="s">
        <v>296</v>
      </c>
      <c r="N3989" s="1" t="s">
        <v>297</v>
      </c>
      <c r="O3989" s="1" t="s">
        <v>297</v>
      </c>
      <c r="P3989" s="1" t="s">
        <v>297</v>
      </c>
      <c r="Q3989" s="1" t="s">
        <v>295</v>
      </c>
      <c r="T3989" s="1" t="s">
        <v>297</v>
      </c>
      <c r="U3989" s="1" t="s">
        <v>2825</v>
      </c>
      <c r="V3989" s="1" t="s">
        <v>3456</v>
      </c>
      <c r="W3989" s="1" t="s">
        <v>295</v>
      </c>
      <c r="X3989" s="1" t="s">
        <v>298</v>
      </c>
      <c r="Y3989" s="1" t="s">
        <v>4468</v>
      </c>
      <c r="Z3989" s="1" t="s">
        <v>4469</v>
      </c>
      <c r="AB3989" s="1" t="s">
        <v>297</v>
      </c>
      <c r="AD3989" s="1" t="s">
        <v>295</v>
      </c>
      <c r="AE3989" s="1" t="s">
        <v>295</v>
      </c>
      <c r="AG3989" s="1" t="s">
        <v>295</v>
      </c>
      <c r="AH3989" s="1" t="s">
        <v>295</v>
      </c>
      <c r="AI3989" s="1" t="s">
        <v>295</v>
      </c>
      <c r="AJ3989" s="1" t="s">
        <v>295</v>
      </c>
      <c r="AL3989" s="1" t="s">
        <v>295</v>
      </c>
      <c r="AM3989" s="1" t="s">
        <v>299</v>
      </c>
      <c r="AN3989" s="1" t="s">
        <v>296</v>
      </c>
      <c r="AO3989" s="1" t="s">
        <v>294</v>
      </c>
      <c r="AP3989" s="1" t="s">
        <v>297</v>
      </c>
      <c r="AQ3989" s="1" t="s">
        <v>297</v>
      </c>
      <c r="AR3989" s="1" t="s">
        <v>295</v>
      </c>
      <c r="AS3989" s="1" t="s">
        <v>297</v>
      </c>
      <c r="AT3989" s="1" t="s">
        <v>295</v>
      </c>
      <c r="AU3989" s="1" t="s">
        <v>1692</v>
      </c>
      <c r="AV3989" s="1" t="s">
        <v>4232</v>
      </c>
      <c r="AW3989" s="1" t="s">
        <v>300</v>
      </c>
      <c r="AZ3989" s="1" t="s">
        <v>295</v>
      </c>
      <c r="BA3989" s="1" t="s">
        <v>297</v>
      </c>
      <c r="BC3989" s="1" t="s">
        <v>295</v>
      </c>
      <c r="BD3989" s="1" t="s">
        <v>295</v>
      </c>
      <c r="BF3989" s="1" t="s">
        <v>295</v>
      </c>
      <c r="BG3989" s="1" t="s">
        <v>295</v>
      </c>
      <c r="BH3989" s="1" t="s">
        <v>295</v>
      </c>
      <c r="BI3989" s="1" t="s">
        <v>295</v>
      </c>
      <c r="BL3989" s="1" t="s">
        <v>295</v>
      </c>
      <c r="BM3989" s="1" t="s">
        <v>295</v>
      </c>
      <c r="BN3989" s="1" t="s">
        <v>295</v>
      </c>
      <c r="BP3989" s="1" t="s">
        <v>295</v>
      </c>
      <c r="BV3989" s="1" t="s">
        <v>295</v>
      </c>
      <c r="BY3989" s="1" t="s">
        <v>295</v>
      </c>
      <c r="CM3989" s="4" t="s">
        <v>294</v>
      </c>
      <c r="CN3989" s="1" t="s">
        <v>301</v>
      </c>
      <c r="CY3989" s="1" t="s">
        <v>2927</v>
      </c>
      <c r="DR3989" s="1" t="s">
        <v>302</v>
      </c>
      <c r="DS3989" s="1" t="s">
        <v>303</v>
      </c>
    </row>
    <row r="3990" spans="2:123" x14ac:dyDescent="0.25">
      <c r="DR3990" s="1" t="s">
        <v>304</v>
      </c>
      <c r="DS3990" s="1" t="s">
        <v>303</v>
      </c>
    </row>
    <row r="3991" spans="2:123" x14ac:dyDescent="0.25">
      <c r="B3991" s="1" t="s">
        <v>3457</v>
      </c>
      <c r="C3991" s="1" t="s">
        <v>3457</v>
      </c>
      <c r="D3991" s="1" t="s">
        <v>3698</v>
      </c>
      <c r="E3991" s="2" t="s">
        <v>294</v>
      </c>
      <c r="G3991" s="1" t="s">
        <v>3457</v>
      </c>
      <c r="I3991" s="1" t="s">
        <v>295</v>
      </c>
      <c r="J3991" s="1" t="s">
        <v>295</v>
      </c>
      <c r="K3991" s="1">
        <v>1</v>
      </c>
      <c r="L3991" s="16">
        <v>1</v>
      </c>
      <c r="M3991" s="1" t="s">
        <v>296</v>
      </c>
      <c r="N3991" s="1" t="s">
        <v>297</v>
      </c>
      <c r="O3991" s="1" t="s">
        <v>297</v>
      </c>
      <c r="P3991" s="1" t="s">
        <v>297</v>
      </c>
      <c r="Q3991" s="1" t="s">
        <v>295</v>
      </c>
      <c r="T3991" s="1" t="s">
        <v>297</v>
      </c>
      <c r="U3991" s="1" t="s">
        <v>2825</v>
      </c>
      <c r="V3991" s="1" t="s">
        <v>3457</v>
      </c>
      <c r="W3991" s="1" t="s">
        <v>295</v>
      </c>
      <c r="X3991" s="1" t="s">
        <v>298</v>
      </c>
      <c r="Y3991" s="1" t="s">
        <v>4468</v>
      </c>
      <c r="Z3991" s="1" t="s">
        <v>4469</v>
      </c>
      <c r="AB3991" s="1" t="s">
        <v>297</v>
      </c>
      <c r="AD3991" s="1" t="s">
        <v>295</v>
      </c>
      <c r="AE3991" s="1" t="s">
        <v>295</v>
      </c>
      <c r="AG3991" s="1" t="s">
        <v>295</v>
      </c>
      <c r="AH3991" s="1" t="s">
        <v>295</v>
      </c>
      <c r="AI3991" s="1" t="s">
        <v>295</v>
      </c>
      <c r="AJ3991" s="1" t="s">
        <v>295</v>
      </c>
      <c r="AL3991" s="1" t="s">
        <v>295</v>
      </c>
      <c r="AM3991" s="1" t="s">
        <v>299</v>
      </c>
      <c r="AN3991" s="1" t="s">
        <v>296</v>
      </c>
      <c r="AO3991" s="1" t="s">
        <v>294</v>
      </c>
      <c r="AP3991" s="1" t="s">
        <v>297</v>
      </c>
      <c r="AQ3991" s="1" t="s">
        <v>297</v>
      </c>
      <c r="AR3991" s="1" t="s">
        <v>295</v>
      </c>
      <c r="AS3991" s="1" t="s">
        <v>297</v>
      </c>
      <c r="AT3991" s="1" t="s">
        <v>295</v>
      </c>
      <c r="AU3991" s="1" t="s">
        <v>1692</v>
      </c>
      <c r="AV3991" s="1" t="s">
        <v>4233</v>
      </c>
      <c r="AW3991" s="1" t="s">
        <v>300</v>
      </c>
      <c r="AZ3991" s="1" t="s">
        <v>295</v>
      </c>
      <c r="BA3991" s="1" t="s">
        <v>297</v>
      </c>
      <c r="BC3991" s="1" t="s">
        <v>295</v>
      </c>
      <c r="BD3991" s="1" t="s">
        <v>295</v>
      </c>
      <c r="BF3991" s="1" t="s">
        <v>295</v>
      </c>
      <c r="BG3991" s="1" t="s">
        <v>295</v>
      </c>
      <c r="BH3991" s="1" t="s">
        <v>295</v>
      </c>
      <c r="BI3991" s="1" t="s">
        <v>295</v>
      </c>
      <c r="BL3991" s="1" t="s">
        <v>295</v>
      </c>
      <c r="BM3991" s="1" t="s">
        <v>295</v>
      </c>
      <c r="BN3991" s="1" t="s">
        <v>295</v>
      </c>
      <c r="BP3991" s="1" t="s">
        <v>295</v>
      </c>
      <c r="BV3991" s="1" t="s">
        <v>295</v>
      </c>
      <c r="BY3991" s="1" t="s">
        <v>295</v>
      </c>
      <c r="CM3991" s="4" t="s">
        <v>294</v>
      </c>
      <c r="CN3991" s="1" t="s">
        <v>301</v>
      </c>
      <c r="CY3991" s="1" t="s">
        <v>2927</v>
      </c>
      <c r="DR3991" s="1" t="s">
        <v>302</v>
      </c>
      <c r="DS3991" s="1" t="s">
        <v>303</v>
      </c>
    </row>
    <row r="3992" spans="2:123" x14ac:dyDescent="0.25">
      <c r="DR3992" s="1" t="s">
        <v>304</v>
      </c>
      <c r="DS3992" s="1" t="s">
        <v>303</v>
      </c>
    </row>
    <row r="3993" spans="2:123" x14ac:dyDescent="0.25">
      <c r="B3993" s="1" t="s">
        <v>3458</v>
      </c>
      <c r="C3993" s="1" t="s">
        <v>3458</v>
      </c>
      <c r="D3993" s="1" t="s">
        <v>3698</v>
      </c>
      <c r="E3993" s="2" t="s">
        <v>294</v>
      </c>
      <c r="G3993" s="1" t="s">
        <v>3458</v>
      </c>
      <c r="I3993" s="1" t="s">
        <v>295</v>
      </c>
      <c r="J3993" s="1" t="s">
        <v>295</v>
      </c>
      <c r="K3993" s="1">
        <v>1</v>
      </c>
      <c r="L3993" s="16">
        <v>1</v>
      </c>
      <c r="M3993" s="1" t="s">
        <v>296</v>
      </c>
      <c r="N3993" s="1" t="s">
        <v>297</v>
      </c>
      <c r="O3993" s="1" t="s">
        <v>297</v>
      </c>
      <c r="P3993" s="1" t="s">
        <v>297</v>
      </c>
      <c r="Q3993" s="1" t="s">
        <v>295</v>
      </c>
      <c r="T3993" s="1" t="s">
        <v>297</v>
      </c>
      <c r="U3993" s="1" t="s">
        <v>2825</v>
      </c>
      <c r="V3993" s="1" t="s">
        <v>3458</v>
      </c>
      <c r="W3993" s="1" t="s">
        <v>295</v>
      </c>
      <c r="X3993" s="1" t="s">
        <v>298</v>
      </c>
      <c r="Y3993" s="1" t="s">
        <v>4468</v>
      </c>
      <c r="Z3993" s="1" t="s">
        <v>4469</v>
      </c>
      <c r="AB3993" s="1" t="s">
        <v>297</v>
      </c>
      <c r="AD3993" s="1" t="s">
        <v>295</v>
      </c>
      <c r="AE3993" s="1" t="s">
        <v>295</v>
      </c>
      <c r="AG3993" s="1" t="s">
        <v>295</v>
      </c>
      <c r="AH3993" s="1" t="s">
        <v>295</v>
      </c>
      <c r="AI3993" s="1" t="s">
        <v>295</v>
      </c>
      <c r="AJ3993" s="1" t="s">
        <v>295</v>
      </c>
      <c r="AL3993" s="1" t="s">
        <v>295</v>
      </c>
      <c r="AM3993" s="1" t="s">
        <v>299</v>
      </c>
      <c r="AN3993" s="1" t="s">
        <v>296</v>
      </c>
      <c r="AO3993" s="1" t="s">
        <v>294</v>
      </c>
      <c r="AP3993" s="1" t="s">
        <v>297</v>
      </c>
      <c r="AQ3993" s="1" t="s">
        <v>297</v>
      </c>
      <c r="AR3993" s="1" t="s">
        <v>295</v>
      </c>
      <c r="AS3993" s="1" t="s">
        <v>297</v>
      </c>
      <c r="AT3993" s="1" t="s">
        <v>295</v>
      </c>
      <c r="AU3993" s="1" t="s">
        <v>1692</v>
      </c>
      <c r="AV3993" s="1" t="s">
        <v>4234</v>
      </c>
      <c r="AW3993" s="1" t="s">
        <v>300</v>
      </c>
      <c r="AZ3993" s="1" t="s">
        <v>295</v>
      </c>
      <c r="BA3993" s="1" t="s">
        <v>297</v>
      </c>
      <c r="BC3993" s="1" t="s">
        <v>295</v>
      </c>
      <c r="BD3993" s="1" t="s">
        <v>295</v>
      </c>
      <c r="BF3993" s="1" t="s">
        <v>295</v>
      </c>
      <c r="BG3993" s="1" t="s">
        <v>295</v>
      </c>
      <c r="BH3993" s="1" t="s">
        <v>295</v>
      </c>
      <c r="BI3993" s="1" t="s">
        <v>295</v>
      </c>
      <c r="BL3993" s="1" t="s">
        <v>295</v>
      </c>
      <c r="BM3993" s="1" t="s">
        <v>295</v>
      </c>
      <c r="BN3993" s="1" t="s">
        <v>295</v>
      </c>
      <c r="BP3993" s="1" t="s">
        <v>295</v>
      </c>
      <c r="BV3993" s="1" t="s">
        <v>295</v>
      </c>
      <c r="BY3993" s="1" t="s">
        <v>295</v>
      </c>
      <c r="CM3993" s="4" t="s">
        <v>294</v>
      </c>
      <c r="CN3993" s="1" t="s">
        <v>301</v>
      </c>
      <c r="CY3993" s="1" t="s">
        <v>2927</v>
      </c>
      <c r="DR3993" s="1" t="s">
        <v>302</v>
      </c>
      <c r="DS3993" s="1" t="s">
        <v>303</v>
      </c>
    </row>
    <row r="3994" spans="2:123" x14ac:dyDescent="0.25">
      <c r="DR3994" s="1" t="s">
        <v>304</v>
      </c>
      <c r="DS3994" s="1" t="s">
        <v>303</v>
      </c>
    </row>
    <row r="3995" spans="2:123" x14ac:dyDescent="0.25">
      <c r="B3995" s="1" t="s">
        <v>3459</v>
      </c>
      <c r="C3995" s="1" t="s">
        <v>3459</v>
      </c>
      <c r="D3995" s="1" t="s">
        <v>3698</v>
      </c>
      <c r="E3995" s="2" t="s">
        <v>294</v>
      </c>
      <c r="G3995" s="1" t="s">
        <v>3459</v>
      </c>
      <c r="I3995" s="1" t="s">
        <v>295</v>
      </c>
      <c r="J3995" s="1" t="s">
        <v>295</v>
      </c>
      <c r="K3995" s="1">
        <v>1</v>
      </c>
      <c r="L3995" s="16">
        <v>1</v>
      </c>
      <c r="M3995" s="1" t="s">
        <v>296</v>
      </c>
      <c r="N3995" s="1" t="s">
        <v>297</v>
      </c>
      <c r="O3995" s="1" t="s">
        <v>297</v>
      </c>
      <c r="P3995" s="1" t="s">
        <v>297</v>
      </c>
      <c r="Q3995" s="1" t="s">
        <v>295</v>
      </c>
      <c r="T3995" s="1" t="s">
        <v>297</v>
      </c>
      <c r="U3995" s="1" t="s">
        <v>2825</v>
      </c>
      <c r="V3995" s="1" t="s">
        <v>3459</v>
      </c>
      <c r="W3995" s="1" t="s">
        <v>295</v>
      </c>
      <c r="X3995" s="1" t="s">
        <v>298</v>
      </c>
      <c r="Y3995" s="1" t="s">
        <v>4468</v>
      </c>
      <c r="Z3995" s="1" t="s">
        <v>4469</v>
      </c>
      <c r="AB3995" s="1" t="s">
        <v>297</v>
      </c>
      <c r="AD3995" s="1" t="s">
        <v>295</v>
      </c>
      <c r="AE3995" s="1" t="s">
        <v>295</v>
      </c>
      <c r="AG3995" s="1" t="s">
        <v>295</v>
      </c>
      <c r="AH3995" s="1" t="s">
        <v>295</v>
      </c>
      <c r="AI3995" s="1" t="s">
        <v>295</v>
      </c>
      <c r="AJ3995" s="1" t="s">
        <v>295</v>
      </c>
      <c r="AL3995" s="1" t="s">
        <v>295</v>
      </c>
      <c r="AM3995" s="1" t="s">
        <v>299</v>
      </c>
      <c r="AN3995" s="1" t="s">
        <v>296</v>
      </c>
      <c r="AO3995" s="1" t="s">
        <v>294</v>
      </c>
      <c r="AP3995" s="1" t="s">
        <v>297</v>
      </c>
      <c r="AQ3995" s="1" t="s">
        <v>297</v>
      </c>
      <c r="AR3995" s="1" t="s">
        <v>295</v>
      </c>
      <c r="AS3995" s="1" t="s">
        <v>297</v>
      </c>
      <c r="AT3995" s="1" t="s">
        <v>295</v>
      </c>
      <c r="AU3995" s="1" t="s">
        <v>1692</v>
      </c>
      <c r="AV3995" s="1" t="s">
        <v>4235</v>
      </c>
      <c r="AW3995" s="1" t="s">
        <v>300</v>
      </c>
      <c r="AZ3995" s="1" t="s">
        <v>295</v>
      </c>
      <c r="BA3995" s="1" t="s">
        <v>297</v>
      </c>
      <c r="BC3995" s="1" t="s">
        <v>295</v>
      </c>
      <c r="BD3995" s="1" t="s">
        <v>295</v>
      </c>
      <c r="BF3995" s="1" t="s">
        <v>295</v>
      </c>
      <c r="BG3995" s="1" t="s">
        <v>295</v>
      </c>
      <c r="BH3995" s="1" t="s">
        <v>295</v>
      </c>
      <c r="BI3995" s="1" t="s">
        <v>295</v>
      </c>
      <c r="BL3995" s="1" t="s">
        <v>295</v>
      </c>
      <c r="BM3995" s="1" t="s">
        <v>295</v>
      </c>
      <c r="BN3995" s="1" t="s">
        <v>295</v>
      </c>
      <c r="BP3995" s="1" t="s">
        <v>295</v>
      </c>
      <c r="BV3995" s="1" t="s">
        <v>295</v>
      </c>
      <c r="BY3995" s="1" t="s">
        <v>295</v>
      </c>
      <c r="CM3995" s="4" t="s">
        <v>294</v>
      </c>
      <c r="CN3995" s="1" t="s">
        <v>301</v>
      </c>
      <c r="CY3995" s="1" t="s">
        <v>2927</v>
      </c>
      <c r="DR3995" s="1" t="s">
        <v>302</v>
      </c>
      <c r="DS3995" s="1" t="s">
        <v>303</v>
      </c>
    </row>
    <row r="3996" spans="2:123" x14ac:dyDescent="0.25">
      <c r="DR3996" s="1" t="s">
        <v>304</v>
      </c>
      <c r="DS3996" s="1" t="s">
        <v>303</v>
      </c>
    </row>
    <row r="3997" spans="2:123" x14ac:dyDescent="0.25">
      <c r="B3997" s="1" t="s">
        <v>3460</v>
      </c>
      <c r="C3997" s="1" t="s">
        <v>3460</v>
      </c>
      <c r="D3997" s="1" t="s">
        <v>3698</v>
      </c>
      <c r="E3997" s="2" t="s">
        <v>294</v>
      </c>
      <c r="G3997" s="1" t="s">
        <v>3460</v>
      </c>
      <c r="I3997" s="1" t="s">
        <v>295</v>
      </c>
      <c r="J3997" s="1" t="s">
        <v>295</v>
      </c>
      <c r="K3997" s="1">
        <v>1</v>
      </c>
      <c r="L3997" s="16">
        <v>1</v>
      </c>
      <c r="M3997" s="1" t="s">
        <v>296</v>
      </c>
      <c r="N3997" s="1" t="s">
        <v>297</v>
      </c>
      <c r="O3997" s="1" t="s">
        <v>297</v>
      </c>
      <c r="P3997" s="1" t="s">
        <v>297</v>
      </c>
      <c r="Q3997" s="1" t="s">
        <v>295</v>
      </c>
      <c r="T3997" s="1" t="s">
        <v>297</v>
      </c>
      <c r="U3997" s="1" t="s">
        <v>2825</v>
      </c>
      <c r="V3997" s="1" t="s">
        <v>3460</v>
      </c>
      <c r="W3997" s="1" t="s">
        <v>295</v>
      </c>
      <c r="X3997" s="1" t="s">
        <v>298</v>
      </c>
      <c r="Y3997" s="1" t="s">
        <v>4468</v>
      </c>
      <c r="Z3997" s="1" t="s">
        <v>4469</v>
      </c>
      <c r="AB3997" s="1" t="s">
        <v>297</v>
      </c>
      <c r="AD3997" s="1" t="s">
        <v>295</v>
      </c>
      <c r="AE3997" s="1" t="s">
        <v>295</v>
      </c>
      <c r="AG3997" s="1" t="s">
        <v>295</v>
      </c>
      <c r="AH3997" s="1" t="s">
        <v>295</v>
      </c>
      <c r="AI3997" s="1" t="s">
        <v>295</v>
      </c>
      <c r="AJ3997" s="1" t="s">
        <v>295</v>
      </c>
      <c r="AL3997" s="1" t="s">
        <v>295</v>
      </c>
      <c r="AM3997" s="1" t="s">
        <v>299</v>
      </c>
      <c r="AN3997" s="1" t="s">
        <v>296</v>
      </c>
      <c r="AO3997" s="1" t="s">
        <v>294</v>
      </c>
      <c r="AP3997" s="1" t="s">
        <v>297</v>
      </c>
      <c r="AQ3997" s="1" t="s">
        <v>297</v>
      </c>
      <c r="AR3997" s="1" t="s">
        <v>295</v>
      </c>
      <c r="AS3997" s="1" t="s">
        <v>297</v>
      </c>
      <c r="AT3997" s="1" t="s">
        <v>295</v>
      </c>
      <c r="AU3997" s="1" t="s">
        <v>1692</v>
      </c>
      <c r="AV3997" s="1" t="s">
        <v>4236</v>
      </c>
      <c r="AW3997" s="1" t="s">
        <v>300</v>
      </c>
      <c r="AZ3997" s="1" t="s">
        <v>295</v>
      </c>
      <c r="BA3997" s="1" t="s">
        <v>297</v>
      </c>
      <c r="BC3997" s="1" t="s">
        <v>295</v>
      </c>
      <c r="BD3997" s="1" t="s">
        <v>295</v>
      </c>
      <c r="BF3997" s="1" t="s">
        <v>295</v>
      </c>
      <c r="BG3997" s="1" t="s">
        <v>295</v>
      </c>
      <c r="BH3997" s="1" t="s">
        <v>295</v>
      </c>
      <c r="BI3997" s="1" t="s">
        <v>295</v>
      </c>
      <c r="BL3997" s="1" t="s">
        <v>295</v>
      </c>
      <c r="BM3997" s="1" t="s">
        <v>295</v>
      </c>
      <c r="BN3997" s="1" t="s">
        <v>295</v>
      </c>
      <c r="BP3997" s="1" t="s">
        <v>295</v>
      </c>
      <c r="BV3997" s="1" t="s">
        <v>295</v>
      </c>
      <c r="BY3997" s="1" t="s">
        <v>295</v>
      </c>
      <c r="CM3997" s="4" t="s">
        <v>294</v>
      </c>
      <c r="CN3997" s="1" t="s">
        <v>301</v>
      </c>
      <c r="CY3997" s="1" t="s">
        <v>2927</v>
      </c>
      <c r="DR3997" s="1" t="s">
        <v>302</v>
      </c>
      <c r="DS3997" s="1" t="s">
        <v>303</v>
      </c>
    </row>
    <row r="3998" spans="2:123" x14ac:dyDescent="0.25">
      <c r="DR3998" s="1" t="s">
        <v>304</v>
      </c>
      <c r="DS3998" s="1" t="s">
        <v>303</v>
      </c>
    </row>
    <row r="3999" spans="2:123" x14ac:dyDescent="0.25">
      <c r="B3999" s="1" t="s">
        <v>3461</v>
      </c>
      <c r="C3999" s="1" t="s">
        <v>3461</v>
      </c>
      <c r="D3999" s="1" t="s">
        <v>3698</v>
      </c>
      <c r="E3999" s="2" t="s">
        <v>294</v>
      </c>
      <c r="G3999" s="1" t="s">
        <v>3461</v>
      </c>
      <c r="I3999" s="1" t="s">
        <v>295</v>
      </c>
      <c r="J3999" s="1" t="s">
        <v>295</v>
      </c>
      <c r="K3999" s="1">
        <v>1</v>
      </c>
      <c r="L3999" s="16">
        <v>1</v>
      </c>
      <c r="M3999" s="1" t="s">
        <v>296</v>
      </c>
      <c r="N3999" s="1" t="s">
        <v>297</v>
      </c>
      <c r="O3999" s="1" t="s">
        <v>297</v>
      </c>
      <c r="P3999" s="1" t="s">
        <v>297</v>
      </c>
      <c r="Q3999" s="1" t="s">
        <v>295</v>
      </c>
      <c r="T3999" s="1" t="s">
        <v>297</v>
      </c>
      <c r="U3999" s="1" t="s">
        <v>2825</v>
      </c>
      <c r="V3999" s="1" t="s">
        <v>3461</v>
      </c>
      <c r="W3999" s="1" t="s">
        <v>295</v>
      </c>
      <c r="X3999" s="1" t="s">
        <v>298</v>
      </c>
      <c r="Y3999" s="1" t="s">
        <v>4468</v>
      </c>
      <c r="Z3999" s="1" t="s">
        <v>4469</v>
      </c>
      <c r="AB3999" s="1" t="s">
        <v>297</v>
      </c>
      <c r="AD3999" s="1" t="s">
        <v>295</v>
      </c>
      <c r="AE3999" s="1" t="s">
        <v>295</v>
      </c>
      <c r="AG3999" s="1" t="s">
        <v>295</v>
      </c>
      <c r="AH3999" s="1" t="s">
        <v>295</v>
      </c>
      <c r="AI3999" s="1" t="s">
        <v>295</v>
      </c>
      <c r="AJ3999" s="1" t="s">
        <v>295</v>
      </c>
      <c r="AL3999" s="1" t="s">
        <v>295</v>
      </c>
      <c r="AM3999" s="1" t="s">
        <v>299</v>
      </c>
      <c r="AN3999" s="1" t="s">
        <v>296</v>
      </c>
      <c r="AO3999" s="1" t="s">
        <v>294</v>
      </c>
      <c r="AP3999" s="1" t="s">
        <v>297</v>
      </c>
      <c r="AQ3999" s="1" t="s">
        <v>297</v>
      </c>
      <c r="AR3999" s="1" t="s">
        <v>295</v>
      </c>
      <c r="AS3999" s="1" t="s">
        <v>297</v>
      </c>
      <c r="AT3999" s="1" t="s">
        <v>295</v>
      </c>
      <c r="AU3999" s="1" t="s">
        <v>1692</v>
      </c>
      <c r="AV3999" s="1" t="s">
        <v>4237</v>
      </c>
      <c r="AW3999" s="1" t="s">
        <v>300</v>
      </c>
      <c r="AZ3999" s="1" t="s">
        <v>295</v>
      </c>
      <c r="BA3999" s="1" t="s">
        <v>297</v>
      </c>
      <c r="BC3999" s="1" t="s">
        <v>295</v>
      </c>
      <c r="BD3999" s="1" t="s">
        <v>295</v>
      </c>
      <c r="BF3999" s="1" t="s">
        <v>295</v>
      </c>
      <c r="BG3999" s="1" t="s">
        <v>295</v>
      </c>
      <c r="BH3999" s="1" t="s">
        <v>295</v>
      </c>
      <c r="BI3999" s="1" t="s">
        <v>295</v>
      </c>
      <c r="BL3999" s="1" t="s">
        <v>295</v>
      </c>
      <c r="BM3999" s="1" t="s">
        <v>295</v>
      </c>
      <c r="BN3999" s="1" t="s">
        <v>295</v>
      </c>
      <c r="BP3999" s="1" t="s">
        <v>295</v>
      </c>
      <c r="BV3999" s="1" t="s">
        <v>295</v>
      </c>
      <c r="BY3999" s="1" t="s">
        <v>295</v>
      </c>
      <c r="CM3999" s="4" t="s">
        <v>294</v>
      </c>
      <c r="CN3999" s="1" t="s">
        <v>301</v>
      </c>
      <c r="CY3999" s="1" t="s">
        <v>2927</v>
      </c>
      <c r="DR3999" s="1" t="s">
        <v>302</v>
      </c>
      <c r="DS3999" s="1" t="s">
        <v>303</v>
      </c>
    </row>
    <row r="4000" spans="2:123" x14ac:dyDescent="0.25">
      <c r="DR4000" s="1" t="s">
        <v>304</v>
      </c>
      <c r="DS4000" s="1" t="s">
        <v>303</v>
      </c>
    </row>
    <row r="4001" spans="2:123" x14ac:dyDescent="0.25">
      <c r="B4001" s="1" t="s">
        <v>3462</v>
      </c>
      <c r="C4001" s="1" t="s">
        <v>3462</v>
      </c>
      <c r="D4001" s="1" t="s">
        <v>3698</v>
      </c>
      <c r="E4001" s="2" t="s">
        <v>294</v>
      </c>
      <c r="G4001" s="1" t="s">
        <v>3462</v>
      </c>
      <c r="I4001" s="1" t="s">
        <v>295</v>
      </c>
      <c r="J4001" s="1" t="s">
        <v>295</v>
      </c>
      <c r="K4001" s="1">
        <v>1</v>
      </c>
      <c r="L4001" s="16">
        <v>1</v>
      </c>
      <c r="M4001" s="1" t="s">
        <v>296</v>
      </c>
      <c r="N4001" s="1" t="s">
        <v>297</v>
      </c>
      <c r="O4001" s="1" t="s">
        <v>297</v>
      </c>
      <c r="P4001" s="1" t="s">
        <v>297</v>
      </c>
      <c r="Q4001" s="1" t="s">
        <v>295</v>
      </c>
      <c r="T4001" s="1" t="s">
        <v>297</v>
      </c>
      <c r="U4001" s="1" t="s">
        <v>2825</v>
      </c>
      <c r="V4001" s="1" t="s">
        <v>3462</v>
      </c>
      <c r="W4001" s="1" t="s">
        <v>295</v>
      </c>
      <c r="X4001" s="1" t="s">
        <v>298</v>
      </c>
      <c r="Y4001" s="1" t="s">
        <v>4468</v>
      </c>
      <c r="Z4001" s="1" t="s">
        <v>4469</v>
      </c>
      <c r="AB4001" s="1" t="s">
        <v>297</v>
      </c>
      <c r="AD4001" s="1" t="s">
        <v>295</v>
      </c>
      <c r="AE4001" s="1" t="s">
        <v>295</v>
      </c>
      <c r="AG4001" s="1" t="s">
        <v>295</v>
      </c>
      <c r="AH4001" s="1" t="s">
        <v>295</v>
      </c>
      <c r="AI4001" s="1" t="s">
        <v>295</v>
      </c>
      <c r="AJ4001" s="1" t="s">
        <v>295</v>
      </c>
      <c r="AL4001" s="1" t="s">
        <v>295</v>
      </c>
      <c r="AM4001" s="1" t="s">
        <v>299</v>
      </c>
      <c r="AN4001" s="1" t="s">
        <v>296</v>
      </c>
      <c r="AO4001" s="1" t="s">
        <v>294</v>
      </c>
      <c r="AP4001" s="1" t="s">
        <v>297</v>
      </c>
      <c r="AQ4001" s="1" t="s">
        <v>297</v>
      </c>
      <c r="AR4001" s="1" t="s">
        <v>295</v>
      </c>
      <c r="AS4001" s="1" t="s">
        <v>297</v>
      </c>
      <c r="AT4001" s="1" t="s">
        <v>295</v>
      </c>
      <c r="AU4001" s="1" t="s">
        <v>1692</v>
      </c>
      <c r="AV4001" s="1" t="s">
        <v>4238</v>
      </c>
      <c r="AW4001" s="1" t="s">
        <v>300</v>
      </c>
      <c r="AZ4001" s="1" t="s">
        <v>295</v>
      </c>
      <c r="BA4001" s="1" t="s">
        <v>297</v>
      </c>
      <c r="BC4001" s="1" t="s">
        <v>295</v>
      </c>
      <c r="BD4001" s="1" t="s">
        <v>295</v>
      </c>
      <c r="BF4001" s="1" t="s">
        <v>295</v>
      </c>
      <c r="BG4001" s="1" t="s">
        <v>295</v>
      </c>
      <c r="BH4001" s="1" t="s">
        <v>295</v>
      </c>
      <c r="BI4001" s="1" t="s">
        <v>295</v>
      </c>
      <c r="BL4001" s="1" t="s">
        <v>295</v>
      </c>
      <c r="BM4001" s="1" t="s">
        <v>295</v>
      </c>
      <c r="BN4001" s="1" t="s">
        <v>295</v>
      </c>
      <c r="BP4001" s="1" t="s">
        <v>295</v>
      </c>
      <c r="BV4001" s="1" t="s">
        <v>295</v>
      </c>
      <c r="BY4001" s="1" t="s">
        <v>295</v>
      </c>
      <c r="CM4001" s="4" t="s">
        <v>294</v>
      </c>
      <c r="CN4001" s="1" t="s">
        <v>301</v>
      </c>
      <c r="CY4001" s="1" t="s">
        <v>2927</v>
      </c>
      <c r="DR4001" s="1" t="s">
        <v>302</v>
      </c>
      <c r="DS4001" s="1" t="s">
        <v>303</v>
      </c>
    </row>
    <row r="4002" spans="2:123" x14ac:dyDescent="0.25">
      <c r="DR4002" s="1" t="s">
        <v>304</v>
      </c>
      <c r="DS4002" s="1" t="s">
        <v>303</v>
      </c>
    </row>
    <row r="4003" spans="2:123" x14ac:dyDescent="0.25">
      <c r="B4003" s="1" t="s">
        <v>3463</v>
      </c>
      <c r="C4003" s="1" t="s">
        <v>3463</v>
      </c>
      <c r="D4003" s="1" t="s">
        <v>3698</v>
      </c>
      <c r="E4003" s="2" t="s">
        <v>294</v>
      </c>
      <c r="G4003" s="1" t="s">
        <v>3463</v>
      </c>
      <c r="I4003" s="1" t="s">
        <v>295</v>
      </c>
      <c r="J4003" s="1" t="s">
        <v>295</v>
      </c>
      <c r="K4003" s="1">
        <v>1</v>
      </c>
      <c r="L4003" s="16">
        <v>1</v>
      </c>
      <c r="M4003" s="1" t="s">
        <v>296</v>
      </c>
      <c r="N4003" s="1" t="s">
        <v>297</v>
      </c>
      <c r="O4003" s="1" t="s">
        <v>297</v>
      </c>
      <c r="P4003" s="1" t="s">
        <v>297</v>
      </c>
      <c r="Q4003" s="1" t="s">
        <v>295</v>
      </c>
      <c r="T4003" s="1" t="s">
        <v>297</v>
      </c>
      <c r="U4003" s="1" t="s">
        <v>2825</v>
      </c>
      <c r="V4003" s="1" t="s">
        <v>3463</v>
      </c>
      <c r="W4003" s="1" t="s">
        <v>295</v>
      </c>
      <c r="X4003" s="1" t="s">
        <v>298</v>
      </c>
      <c r="Y4003" s="1" t="s">
        <v>4468</v>
      </c>
      <c r="Z4003" s="1" t="s">
        <v>4469</v>
      </c>
      <c r="AB4003" s="1" t="s">
        <v>297</v>
      </c>
      <c r="AD4003" s="1" t="s">
        <v>295</v>
      </c>
      <c r="AE4003" s="1" t="s">
        <v>295</v>
      </c>
      <c r="AG4003" s="1" t="s">
        <v>295</v>
      </c>
      <c r="AH4003" s="1" t="s">
        <v>295</v>
      </c>
      <c r="AI4003" s="1" t="s">
        <v>295</v>
      </c>
      <c r="AJ4003" s="1" t="s">
        <v>295</v>
      </c>
      <c r="AL4003" s="1" t="s">
        <v>295</v>
      </c>
      <c r="AM4003" s="1" t="s">
        <v>299</v>
      </c>
      <c r="AN4003" s="1" t="s">
        <v>296</v>
      </c>
      <c r="AO4003" s="1" t="s">
        <v>294</v>
      </c>
      <c r="AP4003" s="1" t="s">
        <v>297</v>
      </c>
      <c r="AQ4003" s="1" t="s">
        <v>297</v>
      </c>
      <c r="AR4003" s="1" t="s">
        <v>295</v>
      </c>
      <c r="AS4003" s="1" t="s">
        <v>297</v>
      </c>
      <c r="AT4003" s="1" t="s">
        <v>295</v>
      </c>
      <c r="AU4003" s="1" t="s">
        <v>1692</v>
      </c>
      <c r="AV4003" s="1" t="s">
        <v>4239</v>
      </c>
      <c r="AW4003" s="1" t="s">
        <v>300</v>
      </c>
      <c r="AZ4003" s="1" t="s">
        <v>295</v>
      </c>
      <c r="BA4003" s="1" t="s">
        <v>297</v>
      </c>
      <c r="BC4003" s="1" t="s">
        <v>295</v>
      </c>
      <c r="BD4003" s="1" t="s">
        <v>295</v>
      </c>
      <c r="BF4003" s="1" t="s">
        <v>295</v>
      </c>
      <c r="BG4003" s="1" t="s">
        <v>295</v>
      </c>
      <c r="BH4003" s="1" t="s">
        <v>295</v>
      </c>
      <c r="BI4003" s="1" t="s">
        <v>295</v>
      </c>
      <c r="BL4003" s="1" t="s">
        <v>295</v>
      </c>
      <c r="BM4003" s="1" t="s">
        <v>295</v>
      </c>
      <c r="BN4003" s="1" t="s">
        <v>295</v>
      </c>
      <c r="BP4003" s="1" t="s">
        <v>295</v>
      </c>
      <c r="BV4003" s="1" t="s">
        <v>295</v>
      </c>
      <c r="BY4003" s="1" t="s">
        <v>295</v>
      </c>
      <c r="CM4003" s="4" t="s">
        <v>294</v>
      </c>
      <c r="CN4003" s="1" t="s">
        <v>301</v>
      </c>
      <c r="CY4003" s="1" t="s">
        <v>2927</v>
      </c>
      <c r="DR4003" s="1" t="s">
        <v>302</v>
      </c>
      <c r="DS4003" s="1" t="s">
        <v>303</v>
      </c>
    </row>
    <row r="4004" spans="2:123" x14ac:dyDescent="0.25">
      <c r="DR4004" s="1" t="s">
        <v>304</v>
      </c>
      <c r="DS4004" s="1" t="s">
        <v>303</v>
      </c>
    </row>
    <row r="4005" spans="2:123" x14ac:dyDescent="0.25">
      <c r="B4005" s="1" t="s">
        <v>3464</v>
      </c>
      <c r="C4005" s="1" t="s">
        <v>3464</v>
      </c>
      <c r="D4005" s="1" t="s">
        <v>3698</v>
      </c>
      <c r="E4005" s="2" t="s">
        <v>294</v>
      </c>
      <c r="G4005" s="1" t="s">
        <v>3464</v>
      </c>
      <c r="I4005" s="1" t="s">
        <v>295</v>
      </c>
      <c r="J4005" s="1" t="s">
        <v>295</v>
      </c>
      <c r="K4005" s="1">
        <v>1</v>
      </c>
      <c r="L4005" s="16">
        <v>1</v>
      </c>
      <c r="M4005" s="1" t="s">
        <v>296</v>
      </c>
      <c r="N4005" s="1" t="s">
        <v>297</v>
      </c>
      <c r="O4005" s="1" t="s">
        <v>297</v>
      </c>
      <c r="P4005" s="1" t="s">
        <v>297</v>
      </c>
      <c r="Q4005" s="1" t="s">
        <v>295</v>
      </c>
      <c r="T4005" s="1" t="s">
        <v>297</v>
      </c>
      <c r="U4005" s="1" t="s">
        <v>2825</v>
      </c>
      <c r="V4005" s="1" t="s">
        <v>3464</v>
      </c>
      <c r="W4005" s="1" t="s">
        <v>295</v>
      </c>
      <c r="X4005" s="1" t="s">
        <v>298</v>
      </c>
      <c r="Y4005" s="1" t="s">
        <v>4468</v>
      </c>
      <c r="Z4005" s="1" t="s">
        <v>4469</v>
      </c>
      <c r="AB4005" s="1" t="s">
        <v>297</v>
      </c>
      <c r="AD4005" s="1" t="s">
        <v>295</v>
      </c>
      <c r="AE4005" s="1" t="s">
        <v>295</v>
      </c>
      <c r="AG4005" s="1" t="s">
        <v>295</v>
      </c>
      <c r="AH4005" s="1" t="s">
        <v>295</v>
      </c>
      <c r="AI4005" s="1" t="s">
        <v>295</v>
      </c>
      <c r="AJ4005" s="1" t="s">
        <v>295</v>
      </c>
      <c r="AL4005" s="1" t="s">
        <v>295</v>
      </c>
      <c r="AM4005" s="1" t="s">
        <v>299</v>
      </c>
      <c r="AN4005" s="1" t="s">
        <v>296</v>
      </c>
      <c r="AO4005" s="1" t="s">
        <v>294</v>
      </c>
      <c r="AP4005" s="1" t="s">
        <v>297</v>
      </c>
      <c r="AQ4005" s="1" t="s">
        <v>297</v>
      </c>
      <c r="AR4005" s="1" t="s">
        <v>295</v>
      </c>
      <c r="AS4005" s="1" t="s">
        <v>297</v>
      </c>
      <c r="AT4005" s="1" t="s">
        <v>295</v>
      </c>
      <c r="AU4005" s="1" t="s">
        <v>1692</v>
      </c>
      <c r="AV4005" s="1" t="s">
        <v>4240</v>
      </c>
      <c r="AW4005" s="1" t="s">
        <v>300</v>
      </c>
      <c r="AZ4005" s="1" t="s">
        <v>295</v>
      </c>
      <c r="BA4005" s="1" t="s">
        <v>297</v>
      </c>
      <c r="BC4005" s="1" t="s">
        <v>295</v>
      </c>
      <c r="BD4005" s="1" t="s">
        <v>295</v>
      </c>
      <c r="BF4005" s="1" t="s">
        <v>295</v>
      </c>
      <c r="BG4005" s="1" t="s">
        <v>295</v>
      </c>
      <c r="BH4005" s="1" t="s">
        <v>295</v>
      </c>
      <c r="BI4005" s="1" t="s">
        <v>295</v>
      </c>
      <c r="BL4005" s="1" t="s">
        <v>295</v>
      </c>
      <c r="BM4005" s="1" t="s">
        <v>295</v>
      </c>
      <c r="BN4005" s="1" t="s">
        <v>295</v>
      </c>
      <c r="BP4005" s="1" t="s">
        <v>295</v>
      </c>
      <c r="BV4005" s="1" t="s">
        <v>295</v>
      </c>
      <c r="BY4005" s="1" t="s">
        <v>295</v>
      </c>
      <c r="CM4005" s="4" t="s">
        <v>294</v>
      </c>
      <c r="CN4005" s="1" t="s">
        <v>301</v>
      </c>
      <c r="CY4005" s="1" t="s">
        <v>2927</v>
      </c>
      <c r="DR4005" s="1" t="s">
        <v>302</v>
      </c>
      <c r="DS4005" s="1" t="s">
        <v>303</v>
      </c>
    </row>
    <row r="4006" spans="2:123" x14ac:dyDescent="0.25">
      <c r="DR4006" s="1" t="s">
        <v>304</v>
      </c>
      <c r="DS4006" s="1" t="s">
        <v>303</v>
      </c>
    </row>
    <row r="4007" spans="2:123" x14ac:dyDescent="0.25">
      <c r="B4007" s="1" t="s">
        <v>3465</v>
      </c>
      <c r="C4007" s="1" t="s">
        <v>3465</v>
      </c>
      <c r="D4007" s="1" t="s">
        <v>3698</v>
      </c>
      <c r="E4007" s="2" t="s">
        <v>294</v>
      </c>
      <c r="G4007" s="1" t="s">
        <v>3465</v>
      </c>
      <c r="I4007" s="1" t="s">
        <v>295</v>
      </c>
      <c r="J4007" s="1" t="s">
        <v>295</v>
      </c>
      <c r="K4007" s="1">
        <v>1</v>
      </c>
      <c r="L4007" s="16">
        <v>1</v>
      </c>
      <c r="M4007" s="1" t="s">
        <v>296</v>
      </c>
      <c r="N4007" s="1" t="s">
        <v>297</v>
      </c>
      <c r="O4007" s="1" t="s">
        <v>297</v>
      </c>
      <c r="P4007" s="1" t="s">
        <v>297</v>
      </c>
      <c r="Q4007" s="1" t="s">
        <v>295</v>
      </c>
      <c r="T4007" s="1" t="s">
        <v>297</v>
      </c>
      <c r="U4007" s="1" t="s">
        <v>2825</v>
      </c>
      <c r="V4007" s="1" t="s">
        <v>3465</v>
      </c>
      <c r="W4007" s="1" t="s">
        <v>295</v>
      </c>
      <c r="X4007" s="1" t="s">
        <v>298</v>
      </c>
      <c r="Y4007" s="1" t="s">
        <v>4468</v>
      </c>
      <c r="Z4007" s="1" t="s">
        <v>4469</v>
      </c>
      <c r="AB4007" s="1" t="s">
        <v>297</v>
      </c>
      <c r="AD4007" s="1" t="s">
        <v>295</v>
      </c>
      <c r="AE4007" s="1" t="s">
        <v>295</v>
      </c>
      <c r="AG4007" s="1" t="s">
        <v>295</v>
      </c>
      <c r="AH4007" s="1" t="s">
        <v>295</v>
      </c>
      <c r="AI4007" s="1" t="s">
        <v>295</v>
      </c>
      <c r="AJ4007" s="1" t="s">
        <v>295</v>
      </c>
      <c r="AL4007" s="1" t="s">
        <v>295</v>
      </c>
      <c r="AM4007" s="1" t="s">
        <v>299</v>
      </c>
      <c r="AN4007" s="1" t="s">
        <v>296</v>
      </c>
      <c r="AO4007" s="1" t="s">
        <v>294</v>
      </c>
      <c r="AP4007" s="1" t="s">
        <v>297</v>
      </c>
      <c r="AQ4007" s="1" t="s">
        <v>297</v>
      </c>
      <c r="AR4007" s="1" t="s">
        <v>295</v>
      </c>
      <c r="AS4007" s="1" t="s">
        <v>297</v>
      </c>
      <c r="AT4007" s="1" t="s">
        <v>295</v>
      </c>
      <c r="AU4007" s="1" t="s">
        <v>1692</v>
      </c>
      <c r="AV4007" s="1" t="s">
        <v>4241</v>
      </c>
      <c r="AW4007" s="1" t="s">
        <v>300</v>
      </c>
      <c r="AZ4007" s="1" t="s">
        <v>295</v>
      </c>
      <c r="BA4007" s="1" t="s">
        <v>297</v>
      </c>
      <c r="BC4007" s="1" t="s">
        <v>295</v>
      </c>
      <c r="BD4007" s="1" t="s">
        <v>295</v>
      </c>
      <c r="BF4007" s="1" t="s">
        <v>295</v>
      </c>
      <c r="BG4007" s="1" t="s">
        <v>295</v>
      </c>
      <c r="BH4007" s="1" t="s">
        <v>295</v>
      </c>
      <c r="BI4007" s="1" t="s">
        <v>295</v>
      </c>
      <c r="BL4007" s="1" t="s">
        <v>295</v>
      </c>
      <c r="BM4007" s="1" t="s">
        <v>295</v>
      </c>
      <c r="BN4007" s="1" t="s">
        <v>295</v>
      </c>
      <c r="BP4007" s="1" t="s">
        <v>295</v>
      </c>
      <c r="BV4007" s="1" t="s">
        <v>295</v>
      </c>
      <c r="BY4007" s="1" t="s">
        <v>295</v>
      </c>
      <c r="CM4007" s="4" t="s">
        <v>294</v>
      </c>
      <c r="CN4007" s="1" t="s">
        <v>301</v>
      </c>
      <c r="CY4007" s="1" t="s">
        <v>2927</v>
      </c>
      <c r="DR4007" s="1" t="s">
        <v>302</v>
      </c>
      <c r="DS4007" s="1" t="s">
        <v>303</v>
      </c>
    </row>
    <row r="4008" spans="2:123" x14ac:dyDescent="0.25">
      <c r="DR4008" s="1" t="s">
        <v>304</v>
      </c>
      <c r="DS4008" s="1" t="s">
        <v>303</v>
      </c>
    </row>
    <row r="4009" spans="2:123" x14ac:dyDescent="0.25">
      <c r="B4009" s="1" t="s">
        <v>3466</v>
      </c>
      <c r="C4009" s="1" t="s">
        <v>3466</v>
      </c>
      <c r="D4009" s="1" t="s">
        <v>3698</v>
      </c>
      <c r="E4009" s="2" t="s">
        <v>294</v>
      </c>
      <c r="G4009" s="1" t="s">
        <v>3466</v>
      </c>
      <c r="I4009" s="1" t="s">
        <v>295</v>
      </c>
      <c r="J4009" s="1" t="s">
        <v>295</v>
      </c>
      <c r="K4009" s="1">
        <v>1</v>
      </c>
      <c r="L4009" s="16">
        <v>1</v>
      </c>
      <c r="M4009" s="1" t="s">
        <v>296</v>
      </c>
      <c r="N4009" s="1" t="s">
        <v>297</v>
      </c>
      <c r="O4009" s="1" t="s">
        <v>297</v>
      </c>
      <c r="P4009" s="1" t="s">
        <v>297</v>
      </c>
      <c r="Q4009" s="1" t="s">
        <v>295</v>
      </c>
      <c r="T4009" s="1" t="s">
        <v>297</v>
      </c>
      <c r="U4009" s="1" t="s">
        <v>2825</v>
      </c>
      <c r="V4009" s="1" t="s">
        <v>3466</v>
      </c>
      <c r="W4009" s="1" t="s">
        <v>295</v>
      </c>
      <c r="X4009" s="1" t="s">
        <v>298</v>
      </c>
      <c r="Y4009" s="1" t="s">
        <v>4468</v>
      </c>
      <c r="Z4009" s="1" t="s">
        <v>4469</v>
      </c>
      <c r="AB4009" s="1" t="s">
        <v>297</v>
      </c>
      <c r="AD4009" s="1" t="s">
        <v>295</v>
      </c>
      <c r="AE4009" s="1" t="s">
        <v>295</v>
      </c>
      <c r="AG4009" s="1" t="s">
        <v>295</v>
      </c>
      <c r="AH4009" s="1" t="s">
        <v>295</v>
      </c>
      <c r="AI4009" s="1" t="s">
        <v>295</v>
      </c>
      <c r="AJ4009" s="1" t="s">
        <v>295</v>
      </c>
      <c r="AL4009" s="1" t="s">
        <v>295</v>
      </c>
      <c r="AM4009" s="1" t="s">
        <v>299</v>
      </c>
      <c r="AN4009" s="1" t="s">
        <v>296</v>
      </c>
      <c r="AO4009" s="1" t="s">
        <v>294</v>
      </c>
      <c r="AP4009" s="1" t="s">
        <v>297</v>
      </c>
      <c r="AQ4009" s="1" t="s">
        <v>297</v>
      </c>
      <c r="AR4009" s="1" t="s">
        <v>295</v>
      </c>
      <c r="AS4009" s="1" t="s">
        <v>297</v>
      </c>
      <c r="AT4009" s="1" t="s">
        <v>295</v>
      </c>
      <c r="AU4009" s="1" t="s">
        <v>1692</v>
      </c>
      <c r="AV4009" s="1" t="s">
        <v>4242</v>
      </c>
      <c r="AW4009" s="1" t="s">
        <v>300</v>
      </c>
      <c r="AZ4009" s="1" t="s">
        <v>295</v>
      </c>
      <c r="BA4009" s="1" t="s">
        <v>297</v>
      </c>
      <c r="BC4009" s="1" t="s">
        <v>295</v>
      </c>
      <c r="BD4009" s="1" t="s">
        <v>295</v>
      </c>
      <c r="BF4009" s="1" t="s">
        <v>295</v>
      </c>
      <c r="BG4009" s="1" t="s">
        <v>295</v>
      </c>
      <c r="BH4009" s="1" t="s">
        <v>295</v>
      </c>
      <c r="BI4009" s="1" t="s">
        <v>295</v>
      </c>
      <c r="BL4009" s="1" t="s">
        <v>295</v>
      </c>
      <c r="BM4009" s="1" t="s">
        <v>295</v>
      </c>
      <c r="BN4009" s="1" t="s">
        <v>295</v>
      </c>
      <c r="BP4009" s="1" t="s">
        <v>295</v>
      </c>
      <c r="BV4009" s="1" t="s">
        <v>295</v>
      </c>
      <c r="BY4009" s="1" t="s">
        <v>295</v>
      </c>
      <c r="CM4009" s="4" t="s">
        <v>294</v>
      </c>
      <c r="CN4009" s="1" t="s">
        <v>301</v>
      </c>
      <c r="CY4009" s="1" t="s">
        <v>2927</v>
      </c>
      <c r="DR4009" s="1" t="s">
        <v>302</v>
      </c>
      <c r="DS4009" s="1" t="s">
        <v>303</v>
      </c>
    </row>
    <row r="4010" spans="2:123" x14ac:dyDescent="0.25">
      <c r="DR4010" s="1" t="s">
        <v>304</v>
      </c>
      <c r="DS4010" s="1" t="s">
        <v>303</v>
      </c>
    </row>
    <row r="4011" spans="2:123" x14ac:dyDescent="0.25">
      <c r="B4011" s="1" t="s">
        <v>3467</v>
      </c>
      <c r="C4011" s="1" t="s">
        <v>3467</v>
      </c>
      <c r="D4011" s="1" t="s">
        <v>3698</v>
      </c>
      <c r="E4011" s="2" t="s">
        <v>294</v>
      </c>
      <c r="G4011" s="1" t="s">
        <v>3467</v>
      </c>
      <c r="I4011" s="1" t="s">
        <v>295</v>
      </c>
      <c r="J4011" s="1" t="s">
        <v>295</v>
      </c>
      <c r="K4011" s="1">
        <v>1</v>
      </c>
      <c r="L4011" s="16">
        <v>1</v>
      </c>
      <c r="M4011" s="1" t="s">
        <v>296</v>
      </c>
      <c r="N4011" s="1" t="s">
        <v>297</v>
      </c>
      <c r="O4011" s="1" t="s">
        <v>297</v>
      </c>
      <c r="P4011" s="1" t="s">
        <v>297</v>
      </c>
      <c r="Q4011" s="1" t="s">
        <v>295</v>
      </c>
      <c r="T4011" s="1" t="s">
        <v>297</v>
      </c>
      <c r="U4011" s="1" t="s">
        <v>2825</v>
      </c>
      <c r="V4011" s="1" t="s">
        <v>3467</v>
      </c>
      <c r="W4011" s="1" t="s">
        <v>295</v>
      </c>
      <c r="X4011" s="1" t="s">
        <v>298</v>
      </c>
      <c r="Y4011" s="1" t="s">
        <v>4468</v>
      </c>
      <c r="Z4011" s="1" t="s">
        <v>4469</v>
      </c>
      <c r="AB4011" s="1" t="s">
        <v>297</v>
      </c>
      <c r="AD4011" s="1" t="s">
        <v>295</v>
      </c>
      <c r="AE4011" s="1" t="s">
        <v>295</v>
      </c>
      <c r="AG4011" s="1" t="s">
        <v>295</v>
      </c>
      <c r="AH4011" s="1" t="s">
        <v>295</v>
      </c>
      <c r="AI4011" s="1" t="s">
        <v>295</v>
      </c>
      <c r="AJ4011" s="1" t="s">
        <v>295</v>
      </c>
      <c r="AL4011" s="1" t="s">
        <v>295</v>
      </c>
      <c r="AM4011" s="1" t="s">
        <v>299</v>
      </c>
      <c r="AN4011" s="1" t="s">
        <v>296</v>
      </c>
      <c r="AO4011" s="1" t="s">
        <v>294</v>
      </c>
      <c r="AP4011" s="1" t="s">
        <v>297</v>
      </c>
      <c r="AQ4011" s="1" t="s">
        <v>297</v>
      </c>
      <c r="AR4011" s="1" t="s">
        <v>295</v>
      </c>
      <c r="AS4011" s="1" t="s">
        <v>297</v>
      </c>
      <c r="AT4011" s="1" t="s">
        <v>295</v>
      </c>
      <c r="AU4011" s="1" t="s">
        <v>1692</v>
      </c>
      <c r="AV4011" s="1" t="s">
        <v>4243</v>
      </c>
      <c r="AW4011" s="1" t="s">
        <v>300</v>
      </c>
      <c r="AZ4011" s="1" t="s">
        <v>295</v>
      </c>
      <c r="BA4011" s="1" t="s">
        <v>297</v>
      </c>
      <c r="BC4011" s="1" t="s">
        <v>295</v>
      </c>
      <c r="BD4011" s="1" t="s">
        <v>295</v>
      </c>
      <c r="BF4011" s="1" t="s">
        <v>295</v>
      </c>
      <c r="BG4011" s="1" t="s">
        <v>295</v>
      </c>
      <c r="BH4011" s="1" t="s">
        <v>295</v>
      </c>
      <c r="BI4011" s="1" t="s">
        <v>295</v>
      </c>
      <c r="BL4011" s="1" t="s">
        <v>295</v>
      </c>
      <c r="BM4011" s="1" t="s">
        <v>295</v>
      </c>
      <c r="BN4011" s="1" t="s">
        <v>295</v>
      </c>
      <c r="BP4011" s="1" t="s">
        <v>295</v>
      </c>
      <c r="BV4011" s="1" t="s">
        <v>295</v>
      </c>
      <c r="BY4011" s="1" t="s">
        <v>295</v>
      </c>
      <c r="CM4011" s="4" t="s">
        <v>294</v>
      </c>
      <c r="CN4011" s="1" t="s">
        <v>301</v>
      </c>
      <c r="CY4011" s="1" t="s">
        <v>2927</v>
      </c>
      <c r="DR4011" s="1" t="s">
        <v>302</v>
      </c>
      <c r="DS4011" s="1" t="s">
        <v>303</v>
      </c>
    </row>
    <row r="4012" spans="2:123" x14ac:dyDescent="0.25">
      <c r="DR4012" s="1" t="s">
        <v>304</v>
      </c>
      <c r="DS4012" s="1" t="s">
        <v>303</v>
      </c>
    </row>
    <row r="4013" spans="2:123" x14ac:dyDescent="0.25">
      <c r="B4013" s="1" t="s">
        <v>3468</v>
      </c>
      <c r="C4013" s="1" t="s">
        <v>3468</v>
      </c>
      <c r="D4013" s="1" t="s">
        <v>3698</v>
      </c>
      <c r="E4013" s="2" t="s">
        <v>294</v>
      </c>
      <c r="G4013" s="1" t="s">
        <v>3468</v>
      </c>
      <c r="I4013" s="1" t="s">
        <v>295</v>
      </c>
      <c r="J4013" s="1" t="s">
        <v>295</v>
      </c>
      <c r="K4013" s="1">
        <v>1</v>
      </c>
      <c r="L4013" s="16">
        <v>1</v>
      </c>
      <c r="M4013" s="1" t="s">
        <v>296</v>
      </c>
      <c r="N4013" s="1" t="s">
        <v>297</v>
      </c>
      <c r="O4013" s="1" t="s">
        <v>297</v>
      </c>
      <c r="P4013" s="1" t="s">
        <v>297</v>
      </c>
      <c r="Q4013" s="1" t="s">
        <v>295</v>
      </c>
      <c r="T4013" s="1" t="s">
        <v>297</v>
      </c>
      <c r="U4013" s="1" t="s">
        <v>2825</v>
      </c>
      <c r="V4013" s="1" t="s">
        <v>3468</v>
      </c>
      <c r="W4013" s="1" t="s">
        <v>295</v>
      </c>
      <c r="X4013" s="1" t="s">
        <v>298</v>
      </c>
      <c r="Y4013" s="1" t="s">
        <v>4468</v>
      </c>
      <c r="Z4013" s="1" t="s">
        <v>4469</v>
      </c>
      <c r="AB4013" s="1" t="s">
        <v>297</v>
      </c>
      <c r="AD4013" s="1" t="s">
        <v>295</v>
      </c>
      <c r="AE4013" s="1" t="s">
        <v>295</v>
      </c>
      <c r="AG4013" s="1" t="s">
        <v>295</v>
      </c>
      <c r="AH4013" s="1" t="s">
        <v>295</v>
      </c>
      <c r="AI4013" s="1" t="s">
        <v>295</v>
      </c>
      <c r="AJ4013" s="1" t="s">
        <v>295</v>
      </c>
      <c r="AL4013" s="1" t="s">
        <v>295</v>
      </c>
      <c r="AM4013" s="1" t="s">
        <v>299</v>
      </c>
      <c r="AN4013" s="1" t="s">
        <v>296</v>
      </c>
      <c r="AO4013" s="1" t="s">
        <v>294</v>
      </c>
      <c r="AP4013" s="1" t="s">
        <v>297</v>
      </c>
      <c r="AQ4013" s="1" t="s">
        <v>297</v>
      </c>
      <c r="AR4013" s="1" t="s">
        <v>295</v>
      </c>
      <c r="AS4013" s="1" t="s">
        <v>297</v>
      </c>
      <c r="AT4013" s="1" t="s">
        <v>295</v>
      </c>
      <c r="AU4013" s="1" t="s">
        <v>1692</v>
      </c>
      <c r="AV4013" s="1" t="s">
        <v>4244</v>
      </c>
      <c r="AW4013" s="1" t="s">
        <v>300</v>
      </c>
      <c r="AZ4013" s="1" t="s">
        <v>295</v>
      </c>
      <c r="BA4013" s="1" t="s">
        <v>297</v>
      </c>
      <c r="BC4013" s="1" t="s">
        <v>295</v>
      </c>
      <c r="BD4013" s="1" t="s">
        <v>295</v>
      </c>
      <c r="BF4013" s="1" t="s">
        <v>295</v>
      </c>
      <c r="BG4013" s="1" t="s">
        <v>295</v>
      </c>
      <c r="BH4013" s="1" t="s">
        <v>295</v>
      </c>
      <c r="BI4013" s="1" t="s">
        <v>295</v>
      </c>
      <c r="BL4013" s="1" t="s">
        <v>295</v>
      </c>
      <c r="BM4013" s="1" t="s">
        <v>295</v>
      </c>
      <c r="BN4013" s="1" t="s">
        <v>295</v>
      </c>
      <c r="BP4013" s="1" t="s">
        <v>295</v>
      </c>
      <c r="BV4013" s="1" t="s">
        <v>295</v>
      </c>
      <c r="BY4013" s="1" t="s">
        <v>295</v>
      </c>
      <c r="CM4013" s="4" t="s">
        <v>294</v>
      </c>
      <c r="CN4013" s="1" t="s">
        <v>301</v>
      </c>
      <c r="CY4013" s="1" t="s">
        <v>2927</v>
      </c>
      <c r="DR4013" s="1" t="s">
        <v>302</v>
      </c>
      <c r="DS4013" s="1" t="s">
        <v>303</v>
      </c>
    </row>
    <row r="4014" spans="2:123" x14ac:dyDescent="0.25">
      <c r="DR4014" s="1" t="s">
        <v>304</v>
      </c>
      <c r="DS4014" s="1" t="s">
        <v>303</v>
      </c>
    </row>
    <row r="4015" spans="2:123" x14ac:dyDescent="0.25">
      <c r="B4015" s="1" t="s">
        <v>3469</v>
      </c>
      <c r="C4015" s="1" t="s">
        <v>3469</v>
      </c>
      <c r="D4015" s="1" t="s">
        <v>3698</v>
      </c>
      <c r="E4015" s="2" t="s">
        <v>294</v>
      </c>
      <c r="G4015" s="1" t="s">
        <v>3469</v>
      </c>
      <c r="I4015" s="1" t="s">
        <v>295</v>
      </c>
      <c r="J4015" s="1" t="s">
        <v>295</v>
      </c>
      <c r="K4015" s="1">
        <v>1</v>
      </c>
      <c r="L4015" s="16">
        <v>1</v>
      </c>
      <c r="M4015" s="1" t="s">
        <v>296</v>
      </c>
      <c r="N4015" s="1" t="s">
        <v>297</v>
      </c>
      <c r="O4015" s="1" t="s">
        <v>297</v>
      </c>
      <c r="P4015" s="1" t="s">
        <v>297</v>
      </c>
      <c r="Q4015" s="1" t="s">
        <v>295</v>
      </c>
      <c r="T4015" s="1" t="s">
        <v>297</v>
      </c>
      <c r="U4015" s="1" t="s">
        <v>2825</v>
      </c>
      <c r="V4015" s="1" t="s">
        <v>3469</v>
      </c>
      <c r="W4015" s="1" t="s">
        <v>295</v>
      </c>
      <c r="X4015" s="1" t="s">
        <v>298</v>
      </c>
      <c r="Y4015" s="1" t="s">
        <v>4468</v>
      </c>
      <c r="Z4015" s="1" t="s">
        <v>4469</v>
      </c>
      <c r="AB4015" s="1" t="s">
        <v>297</v>
      </c>
      <c r="AD4015" s="1" t="s">
        <v>295</v>
      </c>
      <c r="AE4015" s="1" t="s">
        <v>295</v>
      </c>
      <c r="AG4015" s="1" t="s">
        <v>295</v>
      </c>
      <c r="AH4015" s="1" t="s">
        <v>295</v>
      </c>
      <c r="AI4015" s="1" t="s">
        <v>295</v>
      </c>
      <c r="AJ4015" s="1" t="s">
        <v>295</v>
      </c>
      <c r="AL4015" s="1" t="s">
        <v>295</v>
      </c>
      <c r="AM4015" s="1" t="s">
        <v>299</v>
      </c>
      <c r="AN4015" s="1" t="s">
        <v>296</v>
      </c>
      <c r="AO4015" s="1" t="s">
        <v>294</v>
      </c>
      <c r="AP4015" s="1" t="s">
        <v>297</v>
      </c>
      <c r="AQ4015" s="1" t="s">
        <v>297</v>
      </c>
      <c r="AR4015" s="1" t="s">
        <v>295</v>
      </c>
      <c r="AS4015" s="1" t="s">
        <v>297</v>
      </c>
      <c r="AT4015" s="1" t="s">
        <v>295</v>
      </c>
      <c r="AU4015" s="1" t="s">
        <v>1692</v>
      </c>
      <c r="AV4015" s="1" t="s">
        <v>4245</v>
      </c>
      <c r="AW4015" s="1" t="s">
        <v>300</v>
      </c>
      <c r="AZ4015" s="1" t="s">
        <v>295</v>
      </c>
      <c r="BA4015" s="1" t="s">
        <v>297</v>
      </c>
      <c r="BC4015" s="1" t="s">
        <v>295</v>
      </c>
      <c r="BD4015" s="1" t="s">
        <v>295</v>
      </c>
      <c r="BF4015" s="1" t="s">
        <v>295</v>
      </c>
      <c r="BG4015" s="1" t="s">
        <v>295</v>
      </c>
      <c r="BH4015" s="1" t="s">
        <v>295</v>
      </c>
      <c r="BI4015" s="1" t="s">
        <v>295</v>
      </c>
      <c r="BL4015" s="1" t="s">
        <v>295</v>
      </c>
      <c r="BM4015" s="1" t="s">
        <v>295</v>
      </c>
      <c r="BN4015" s="1" t="s">
        <v>295</v>
      </c>
      <c r="BP4015" s="1" t="s">
        <v>295</v>
      </c>
      <c r="BV4015" s="1" t="s">
        <v>295</v>
      </c>
      <c r="BY4015" s="1" t="s">
        <v>295</v>
      </c>
      <c r="CM4015" s="4" t="s">
        <v>294</v>
      </c>
      <c r="CN4015" s="1" t="s">
        <v>301</v>
      </c>
      <c r="CY4015" s="1" t="s">
        <v>2927</v>
      </c>
      <c r="DR4015" s="1" t="s">
        <v>302</v>
      </c>
      <c r="DS4015" s="1" t="s">
        <v>303</v>
      </c>
    </row>
    <row r="4016" spans="2:123" x14ac:dyDescent="0.25">
      <c r="DR4016" s="1" t="s">
        <v>304</v>
      </c>
      <c r="DS4016" s="1" t="s">
        <v>303</v>
      </c>
    </row>
    <row r="4017" spans="2:123" x14ac:dyDescent="0.25">
      <c r="B4017" s="1" t="s">
        <v>3470</v>
      </c>
      <c r="C4017" s="1" t="s">
        <v>3470</v>
      </c>
      <c r="D4017" s="1" t="s">
        <v>3698</v>
      </c>
      <c r="E4017" s="2" t="s">
        <v>294</v>
      </c>
      <c r="G4017" s="1" t="s">
        <v>3470</v>
      </c>
      <c r="I4017" s="1" t="s">
        <v>295</v>
      </c>
      <c r="J4017" s="1" t="s">
        <v>295</v>
      </c>
      <c r="K4017" s="1">
        <v>1</v>
      </c>
      <c r="L4017" s="16">
        <v>1</v>
      </c>
      <c r="M4017" s="1" t="s">
        <v>296</v>
      </c>
      <c r="N4017" s="1" t="s">
        <v>297</v>
      </c>
      <c r="O4017" s="1" t="s">
        <v>297</v>
      </c>
      <c r="P4017" s="1" t="s">
        <v>297</v>
      </c>
      <c r="Q4017" s="1" t="s">
        <v>295</v>
      </c>
      <c r="T4017" s="1" t="s">
        <v>297</v>
      </c>
      <c r="U4017" s="1" t="s">
        <v>2825</v>
      </c>
      <c r="V4017" s="1" t="s">
        <v>3470</v>
      </c>
      <c r="W4017" s="1" t="s">
        <v>295</v>
      </c>
      <c r="X4017" s="1" t="s">
        <v>298</v>
      </c>
      <c r="Y4017" s="1" t="s">
        <v>4468</v>
      </c>
      <c r="Z4017" s="1" t="s">
        <v>4469</v>
      </c>
      <c r="AB4017" s="1" t="s">
        <v>297</v>
      </c>
      <c r="AD4017" s="1" t="s">
        <v>295</v>
      </c>
      <c r="AE4017" s="1" t="s">
        <v>295</v>
      </c>
      <c r="AG4017" s="1" t="s">
        <v>295</v>
      </c>
      <c r="AH4017" s="1" t="s">
        <v>295</v>
      </c>
      <c r="AI4017" s="1" t="s">
        <v>295</v>
      </c>
      <c r="AJ4017" s="1" t="s">
        <v>295</v>
      </c>
      <c r="AL4017" s="1" t="s">
        <v>295</v>
      </c>
      <c r="AM4017" s="1" t="s">
        <v>299</v>
      </c>
      <c r="AN4017" s="1" t="s">
        <v>296</v>
      </c>
      <c r="AO4017" s="1" t="s">
        <v>294</v>
      </c>
      <c r="AP4017" s="1" t="s">
        <v>297</v>
      </c>
      <c r="AQ4017" s="1" t="s">
        <v>297</v>
      </c>
      <c r="AR4017" s="1" t="s">
        <v>295</v>
      </c>
      <c r="AS4017" s="1" t="s">
        <v>297</v>
      </c>
      <c r="AT4017" s="1" t="s">
        <v>295</v>
      </c>
      <c r="AU4017" s="1" t="s">
        <v>1692</v>
      </c>
      <c r="AV4017" s="1" t="s">
        <v>4246</v>
      </c>
      <c r="AW4017" s="1" t="s">
        <v>300</v>
      </c>
      <c r="AZ4017" s="1" t="s">
        <v>295</v>
      </c>
      <c r="BA4017" s="1" t="s">
        <v>297</v>
      </c>
      <c r="BC4017" s="1" t="s">
        <v>295</v>
      </c>
      <c r="BD4017" s="1" t="s">
        <v>295</v>
      </c>
      <c r="BF4017" s="1" t="s">
        <v>295</v>
      </c>
      <c r="BG4017" s="1" t="s">
        <v>295</v>
      </c>
      <c r="BH4017" s="1" t="s">
        <v>295</v>
      </c>
      <c r="BI4017" s="1" t="s">
        <v>295</v>
      </c>
      <c r="BL4017" s="1" t="s">
        <v>295</v>
      </c>
      <c r="BM4017" s="1" t="s">
        <v>295</v>
      </c>
      <c r="BN4017" s="1" t="s">
        <v>295</v>
      </c>
      <c r="BP4017" s="1" t="s">
        <v>295</v>
      </c>
      <c r="BV4017" s="1" t="s">
        <v>295</v>
      </c>
      <c r="BY4017" s="1" t="s">
        <v>295</v>
      </c>
      <c r="CM4017" s="4" t="s">
        <v>294</v>
      </c>
      <c r="CN4017" s="1" t="s">
        <v>301</v>
      </c>
      <c r="CY4017" s="1" t="s">
        <v>2927</v>
      </c>
      <c r="DR4017" s="1" t="s">
        <v>302</v>
      </c>
      <c r="DS4017" s="1" t="s">
        <v>303</v>
      </c>
    </row>
    <row r="4018" spans="2:123" x14ac:dyDescent="0.25">
      <c r="DR4018" s="1" t="s">
        <v>304</v>
      </c>
      <c r="DS4018" s="1" t="s">
        <v>303</v>
      </c>
    </row>
    <row r="4019" spans="2:123" x14ac:dyDescent="0.25">
      <c r="B4019" s="1" t="s">
        <v>3471</v>
      </c>
      <c r="C4019" s="1" t="s">
        <v>3471</v>
      </c>
      <c r="D4019" s="1" t="s">
        <v>3698</v>
      </c>
      <c r="E4019" s="2" t="s">
        <v>294</v>
      </c>
      <c r="G4019" s="1" t="s">
        <v>3471</v>
      </c>
      <c r="I4019" s="1" t="s">
        <v>295</v>
      </c>
      <c r="J4019" s="1" t="s">
        <v>295</v>
      </c>
      <c r="K4019" s="1">
        <v>1</v>
      </c>
      <c r="L4019" s="16">
        <v>1</v>
      </c>
      <c r="M4019" s="1" t="s">
        <v>296</v>
      </c>
      <c r="N4019" s="1" t="s">
        <v>297</v>
      </c>
      <c r="O4019" s="1" t="s">
        <v>297</v>
      </c>
      <c r="P4019" s="1" t="s">
        <v>297</v>
      </c>
      <c r="Q4019" s="1" t="s">
        <v>295</v>
      </c>
      <c r="T4019" s="1" t="s">
        <v>297</v>
      </c>
      <c r="U4019" s="1" t="s">
        <v>2825</v>
      </c>
      <c r="V4019" s="1" t="s">
        <v>3471</v>
      </c>
      <c r="W4019" s="1" t="s">
        <v>295</v>
      </c>
      <c r="X4019" s="1" t="s">
        <v>298</v>
      </c>
      <c r="Y4019" s="1" t="s">
        <v>4468</v>
      </c>
      <c r="Z4019" s="1" t="s">
        <v>4469</v>
      </c>
      <c r="AB4019" s="1" t="s">
        <v>297</v>
      </c>
      <c r="AD4019" s="1" t="s">
        <v>295</v>
      </c>
      <c r="AE4019" s="1" t="s">
        <v>295</v>
      </c>
      <c r="AG4019" s="1" t="s">
        <v>295</v>
      </c>
      <c r="AH4019" s="1" t="s">
        <v>295</v>
      </c>
      <c r="AI4019" s="1" t="s">
        <v>295</v>
      </c>
      <c r="AJ4019" s="1" t="s">
        <v>295</v>
      </c>
      <c r="AL4019" s="1" t="s">
        <v>295</v>
      </c>
      <c r="AM4019" s="1" t="s">
        <v>299</v>
      </c>
      <c r="AN4019" s="1" t="s">
        <v>296</v>
      </c>
      <c r="AO4019" s="1" t="s">
        <v>294</v>
      </c>
      <c r="AP4019" s="1" t="s">
        <v>297</v>
      </c>
      <c r="AQ4019" s="1" t="s">
        <v>297</v>
      </c>
      <c r="AR4019" s="1" t="s">
        <v>295</v>
      </c>
      <c r="AS4019" s="1" t="s">
        <v>297</v>
      </c>
      <c r="AT4019" s="1" t="s">
        <v>295</v>
      </c>
      <c r="AU4019" s="1" t="s">
        <v>1692</v>
      </c>
      <c r="AV4019" s="1" t="s">
        <v>4247</v>
      </c>
      <c r="AW4019" s="1" t="s">
        <v>300</v>
      </c>
      <c r="AZ4019" s="1" t="s">
        <v>295</v>
      </c>
      <c r="BA4019" s="1" t="s">
        <v>297</v>
      </c>
      <c r="BC4019" s="1" t="s">
        <v>295</v>
      </c>
      <c r="BD4019" s="1" t="s">
        <v>295</v>
      </c>
      <c r="BF4019" s="1" t="s">
        <v>295</v>
      </c>
      <c r="BG4019" s="1" t="s">
        <v>295</v>
      </c>
      <c r="BH4019" s="1" t="s">
        <v>295</v>
      </c>
      <c r="BI4019" s="1" t="s">
        <v>295</v>
      </c>
      <c r="BL4019" s="1" t="s">
        <v>295</v>
      </c>
      <c r="BM4019" s="1" t="s">
        <v>295</v>
      </c>
      <c r="BN4019" s="1" t="s">
        <v>295</v>
      </c>
      <c r="BP4019" s="1" t="s">
        <v>295</v>
      </c>
      <c r="BV4019" s="1" t="s">
        <v>295</v>
      </c>
      <c r="BY4019" s="1" t="s">
        <v>295</v>
      </c>
      <c r="CM4019" s="4" t="s">
        <v>294</v>
      </c>
      <c r="CN4019" s="1" t="s">
        <v>301</v>
      </c>
      <c r="CY4019" s="1" t="s">
        <v>2927</v>
      </c>
      <c r="DR4019" s="1" t="s">
        <v>302</v>
      </c>
      <c r="DS4019" s="1" t="s">
        <v>303</v>
      </c>
    </row>
    <row r="4020" spans="2:123" x14ac:dyDescent="0.25">
      <c r="DR4020" s="1" t="s">
        <v>304</v>
      </c>
      <c r="DS4020" s="1" t="s">
        <v>303</v>
      </c>
    </row>
    <row r="4021" spans="2:123" x14ac:dyDescent="0.25">
      <c r="B4021" s="1" t="s">
        <v>3472</v>
      </c>
      <c r="C4021" s="1" t="s">
        <v>3472</v>
      </c>
      <c r="D4021" s="1" t="s">
        <v>3698</v>
      </c>
      <c r="E4021" s="2" t="s">
        <v>294</v>
      </c>
      <c r="G4021" s="1" t="s">
        <v>3472</v>
      </c>
      <c r="I4021" s="1" t="s">
        <v>295</v>
      </c>
      <c r="J4021" s="1" t="s">
        <v>295</v>
      </c>
      <c r="K4021" s="1">
        <v>1</v>
      </c>
      <c r="L4021" s="16">
        <v>1</v>
      </c>
      <c r="M4021" s="1" t="s">
        <v>296</v>
      </c>
      <c r="N4021" s="1" t="s">
        <v>297</v>
      </c>
      <c r="O4021" s="1" t="s">
        <v>297</v>
      </c>
      <c r="P4021" s="1" t="s">
        <v>297</v>
      </c>
      <c r="Q4021" s="1" t="s">
        <v>295</v>
      </c>
      <c r="T4021" s="1" t="s">
        <v>297</v>
      </c>
      <c r="U4021" s="1" t="s">
        <v>2825</v>
      </c>
      <c r="V4021" s="1" t="s">
        <v>3472</v>
      </c>
      <c r="W4021" s="1" t="s">
        <v>295</v>
      </c>
      <c r="X4021" s="1" t="s">
        <v>298</v>
      </c>
      <c r="Y4021" s="1" t="s">
        <v>4468</v>
      </c>
      <c r="Z4021" s="1" t="s">
        <v>4469</v>
      </c>
      <c r="AB4021" s="1" t="s">
        <v>297</v>
      </c>
      <c r="AD4021" s="1" t="s">
        <v>295</v>
      </c>
      <c r="AE4021" s="1" t="s">
        <v>295</v>
      </c>
      <c r="AG4021" s="1" t="s">
        <v>295</v>
      </c>
      <c r="AH4021" s="1" t="s">
        <v>295</v>
      </c>
      <c r="AI4021" s="1" t="s">
        <v>295</v>
      </c>
      <c r="AJ4021" s="1" t="s">
        <v>295</v>
      </c>
      <c r="AL4021" s="1" t="s">
        <v>295</v>
      </c>
      <c r="AM4021" s="1" t="s">
        <v>299</v>
      </c>
      <c r="AN4021" s="1" t="s">
        <v>296</v>
      </c>
      <c r="AO4021" s="1" t="s">
        <v>294</v>
      </c>
      <c r="AP4021" s="1" t="s">
        <v>297</v>
      </c>
      <c r="AQ4021" s="1" t="s">
        <v>297</v>
      </c>
      <c r="AR4021" s="1" t="s">
        <v>295</v>
      </c>
      <c r="AS4021" s="1" t="s">
        <v>297</v>
      </c>
      <c r="AT4021" s="1" t="s">
        <v>295</v>
      </c>
      <c r="AU4021" s="1" t="s">
        <v>1692</v>
      </c>
      <c r="AV4021" s="1" t="s">
        <v>4248</v>
      </c>
      <c r="AW4021" s="1" t="s">
        <v>300</v>
      </c>
      <c r="AZ4021" s="1" t="s">
        <v>295</v>
      </c>
      <c r="BA4021" s="1" t="s">
        <v>297</v>
      </c>
      <c r="BC4021" s="1" t="s">
        <v>295</v>
      </c>
      <c r="BD4021" s="1" t="s">
        <v>295</v>
      </c>
      <c r="BF4021" s="1" t="s">
        <v>295</v>
      </c>
      <c r="BG4021" s="1" t="s">
        <v>295</v>
      </c>
      <c r="BH4021" s="1" t="s">
        <v>295</v>
      </c>
      <c r="BI4021" s="1" t="s">
        <v>295</v>
      </c>
      <c r="BL4021" s="1" t="s">
        <v>295</v>
      </c>
      <c r="BM4021" s="1" t="s">
        <v>295</v>
      </c>
      <c r="BN4021" s="1" t="s">
        <v>295</v>
      </c>
      <c r="BP4021" s="1" t="s">
        <v>295</v>
      </c>
      <c r="BV4021" s="1" t="s">
        <v>295</v>
      </c>
      <c r="BY4021" s="1" t="s">
        <v>295</v>
      </c>
      <c r="CM4021" s="4" t="s">
        <v>294</v>
      </c>
      <c r="CN4021" s="1" t="s">
        <v>301</v>
      </c>
      <c r="CY4021" s="1" t="s">
        <v>2927</v>
      </c>
      <c r="DR4021" s="1" t="s">
        <v>302</v>
      </c>
      <c r="DS4021" s="1" t="s">
        <v>303</v>
      </c>
    </row>
    <row r="4022" spans="2:123" x14ac:dyDescent="0.25">
      <c r="DR4022" s="1" t="s">
        <v>304</v>
      </c>
      <c r="DS4022" s="1" t="s">
        <v>303</v>
      </c>
    </row>
    <row r="4023" spans="2:123" x14ac:dyDescent="0.25">
      <c r="B4023" s="1" t="s">
        <v>3473</v>
      </c>
      <c r="C4023" s="1" t="s">
        <v>3473</v>
      </c>
      <c r="D4023" s="1" t="s">
        <v>3698</v>
      </c>
      <c r="E4023" s="2" t="s">
        <v>294</v>
      </c>
      <c r="G4023" s="1" t="s">
        <v>3473</v>
      </c>
      <c r="I4023" s="1" t="s">
        <v>295</v>
      </c>
      <c r="J4023" s="1" t="s">
        <v>295</v>
      </c>
      <c r="K4023" s="1">
        <v>1</v>
      </c>
      <c r="L4023" s="16">
        <v>1</v>
      </c>
      <c r="M4023" s="1" t="s">
        <v>296</v>
      </c>
      <c r="N4023" s="1" t="s">
        <v>297</v>
      </c>
      <c r="O4023" s="1" t="s">
        <v>297</v>
      </c>
      <c r="P4023" s="1" t="s">
        <v>297</v>
      </c>
      <c r="Q4023" s="1" t="s">
        <v>295</v>
      </c>
      <c r="T4023" s="1" t="s">
        <v>297</v>
      </c>
      <c r="U4023" s="1" t="s">
        <v>2825</v>
      </c>
      <c r="V4023" s="1" t="s">
        <v>3473</v>
      </c>
      <c r="W4023" s="1" t="s">
        <v>295</v>
      </c>
      <c r="X4023" s="1" t="s">
        <v>298</v>
      </c>
      <c r="Y4023" s="1" t="s">
        <v>4468</v>
      </c>
      <c r="Z4023" s="1" t="s">
        <v>4469</v>
      </c>
      <c r="AB4023" s="1" t="s">
        <v>297</v>
      </c>
      <c r="AD4023" s="1" t="s">
        <v>295</v>
      </c>
      <c r="AE4023" s="1" t="s">
        <v>295</v>
      </c>
      <c r="AG4023" s="1" t="s">
        <v>295</v>
      </c>
      <c r="AH4023" s="1" t="s">
        <v>295</v>
      </c>
      <c r="AI4023" s="1" t="s">
        <v>295</v>
      </c>
      <c r="AJ4023" s="1" t="s">
        <v>295</v>
      </c>
      <c r="AL4023" s="1" t="s">
        <v>295</v>
      </c>
      <c r="AM4023" s="1" t="s">
        <v>299</v>
      </c>
      <c r="AN4023" s="1" t="s">
        <v>296</v>
      </c>
      <c r="AO4023" s="1" t="s">
        <v>294</v>
      </c>
      <c r="AP4023" s="1" t="s">
        <v>297</v>
      </c>
      <c r="AQ4023" s="1" t="s">
        <v>297</v>
      </c>
      <c r="AR4023" s="1" t="s">
        <v>295</v>
      </c>
      <c r="AS4023" s="1" t="s">
        <v>297</v>
      </c>
      <c r="AT4023" s="1" t="s">
        <v>295</v>
      </c>
      <c r="AU4023" s="1" t="s">
        <v>1692</v>
      </c>
      <c r="AV4023" s="1" t="s">
        <v>4249</v>
      </c>
      <c r="AW4023" s="1" t="s">
        <v>300</v>
      </c>
      <c r="AZ4023" s="1" t="s">
        <v>295</v>
      </c>
      <c r="BA4023" s="1" t="s">
        <v>297</v>
      </c>
      <c r="BC4023" s="1" t="s">
        <v>295</v>
      </c>
      <c r="BD4023" s="1" t="s">
        <v>295</v>
      </c>
      <c r="BF4023" s="1" t="s">
        <v>295</v>
      </c>
      <c r="BG4023" s="1" t="s">
        <v>295</v>
      </c>
      <c r="BH4023" s="1" t="s">
        <v>295</v>
      </c>
      <c r="BI4023" s="1" t="s">
        <v>295</v>
      </c>
      <c r="BL4023" s="1" t="s">
        <v>295</v>
      </c>
      <c r="BM4023" s="1" t="s">
        <v>295</v>
      </c>
      <c r="BN4023" s="1" t="s">
        <v>295</v>
      </c>
      <c r="BP4023" s="1" t="s">
        <v>295</v>
      </c>
      <c r="BV4023" s="1" t="s">
        <v>295</v>
      </c>
      <c r="BY4023" s="1" t="s">
        <v>295</v>
      </c>
      <c r="CM4023" s="4" t="s">
        <v>294</v>
      </c>
      <c r="CN4023" s="1" t="s">
        <v>301</v>
      </c>
      <c r="CY4023" s="1" t="s">
        <v>2927</v>
      </c>
      <c r="DR4023" s="1" t="s">
        <v>302</v>
      </c>
      <c r="DS4023" s="1" t="s">
        <v>303</v>
      </c>
    </row>
    <row r="4024" spans="2:123" x14ac:dyDescent="0.25">
      <c r="DR4024" s="1" t="s">
        <v>304</v>
      </c>
      <c r="DS4024" s="1" t="s">
        <v>303</v>
      </c>
    </row>
    <row r="4025" spans="2:123" x14ac:dyDescent="0.25">
      <c r="B4025" s="1" t="s">
        <v>3474</v>
      </c>
      <c r="C4025" s="1" t="s">
        <v>3474</v>
      </c>
      <c r="D4025" s="1" t="s">
        <v>3698</v>
      </c>
      <c r="E4025" s="2" t="s">
        <v>294</v>
      </c>
      <c r="G4025" s="1" t="s">
        <v>3474</v>
      </c>
      <c r="I4025" s="1" t="s">
        <v>295</v>
      </c>
      <c r="J4025" s="1" t="s">
        <v>295</v>
      </c>
      <c r="K4025" s="1">
        <v>1</v>
      </c>
      <c r="L4025" s="16">
        <v>1</v>
      </c>
      <c r="M4025" s="1" t="s">
        <v>296</v>
      </c>
      <c r="N4025" s="1" t="s">
        <v>297</v>
      </c>
      <c r="O4025" s="1" t="s">
        <v>297</v>
      </c>
      <c r="P4025" s="1" t="s">
        <v>297</v>
      </c>
      <c r="Q4025" s="1" t="s">
        <v>295</v>
      </c>
      <c r="T4025" s="1" t="s">
        <v>297</v>
      </c>
      <c r="U4025" s="1" t="s">
        <v>2825</v>
      </c>
      <c r="V4025" s="1" t="s">
        <v>3474</v>
      </c>
      <c r="W4025" s="1" t="s">
        <v>295</v>
      </c>
      <c r="X4025" s="1" t="s">
        <v>298</v>
      </c>
      <c r="Y4025" s="1" t="s">
        <v>4468</v>
      </c>
      <c r="Z4025" s="1" t="s">
        <v>4469</v>
      </c>
      <c r="AB4025" s="1" t="s">
        <v>297</v>
      </c>
      <c r="AD4025" s="1" t="s">
        <v>295</v>
      </c>
      <c r="AE4025" s="1" t="s">
        <v>295</v>
      </c>
      <c r="AG4025" s="1" t="s">
        <v>295</v>
      </c>
      <c r="AH4025" s="1" t="s">
        <v>295</v>
      </c>
      <c r="AI4025" s="1" t="s">
        <v>295</v>
      </c>
      <c r="AJ4025" s="1" t="s">
        <v>295</v>
      </c>
      <c r="AL4025" s="1" t="s">
        <v>295</v>
      </c>
      <c r="AM4025" s="1" t="s">
        <v>299</v>
      </c>
      <c r="AN4025" s="1" t="s">
        <v>296</v>
      </c>
      <c r="AO4025" s="1" t="s">
        <v>294</v>
      </c>
      <c r="AP4025" s="1" t="s">
        <v>297</v>
      </c>
      <c r="AQ4025" s="1" t="s">
        <v>297</v>
      </c>
      <c r="AR4025" s="1" t="s">
        <v>295</v>
      </c>
      <c r="AS4025" s="1" t="s">
        <v>297</v>
      </c>
      <c r="AT4025" s="1" t="s">
        <v>295</v>
      </c>
      <c r="AU4025" s="1" t="s">
        <v>1692</v>
      </c>
      <c r="AV4025" s="1" t="s">
        <v>4250</v>
      </c>
      <c r="AW4025" s="1" t="s">
        <v>300</v>
      </c>
      <c r="AZ4025" s="1" t="s">
        <v>295</v>
      </c>
      <c r="BA4025" s="1" t="s">
        <v>297</v>
      </c>
      <c r="BC4025" s="1" t="s">
        <v>295</v>
      </c>
      <c r="BD4025" s="1" t="s">
        <v>295</v>
      </c>
      <c r="BF4025" s="1" t="s">
        <v>295</v>
      </c>
      <c r="BG4025" s="1" t="s">
        <v>295</v>
      </c>
      <c r="BH4025" s="1" t="s">
        <v>295</v>
      </c>
      <c r="BI4025" s="1" t="s">
        <v>295</v>
      </c>
      <c r="BL4025" s="1" t="s">
        <v>295</v>
      </c>
      <c r="BM4025" s="1" t="s">
        <v>295</v>
      </c>
      <c r="BN4025" s="1" t="s">
        <v>295</v>
      </c>
      <c r="BP4025" s="1" t="s">
        <v>295</v>
      </c>
      <c r="BV4025" s="1" t="s">
        <v>295</v>
      </c>
      <c r="BY4025" s="1" t="s">
        <v>295</v>
      </c>
      <c r="CM4025" s="4" t="s">
        <v>294</v>
      </c>
      <c r="CN4025" s="1" t="s">
        <v>301</v>
      </c>
      <c r="CY4025" s="1" t="s">
        <v>2927</v>
      </c>
      <c r="DR4025" s="1" t="s">
        <v>302</v>
      </c>
      <c r="DS4025" s="1" t="s">
        <v>303</v>
      </c>
    </row>
    <row r="4026" spans="2:123" x14ac:dyDescent="0.25">
      <c r="DR4026" s="1" t="s">
        <v>304</v>
      </c>
      <c r="DS4026" s="1" t="s">
        <v>303</v>
      </c>
    </row>
    <row r="4027" spans="2:123" x14ac:dyDescent="0.25">
      <c r="B4027" s="1" t="s">
        <v>3475</v>
      </c>
      <c r="C4027" s="1" t="s">
        <v>3475</v>
      </c>
      <c r="D4027" s="1" t="s">
        <v>3698</v>
      </c>
      <c r="E4027" s="2" t="s">
        <v>294</v>
      </c>
      <c r="G4027" s="1" t="s">
        <v>3475</v>
      </c>
      <c r="I4027" s="1" t="s">
        <v>295</v>
      </c>
      <c r="J4027" s="1" t="s">
        <v>295</v>
      </c>
      <c r="K4027" s="1">
        <v>1</v>
      </c>
      <c r="L4027" s="16">
        <v>1</v>
      </c>
      <c r="M4027" s="1" t="s">
        <v>296</v>
      </c>
      <c r="N4027" s="1" t="s">
        <v>297</v>
      </c>
      <c r="O4027" s="1" t="s">
        <v>297</v>
      </c>
      <c r="P4027" s="1" t="s">
        <v>297</v>
      </c>
      <c r="Q4027" s="1" t="s">
        <v>295</v>
      </c>
      <c r="T4027" s="1" t="s">
        <v>297</v>
      </c>
      <c r="U4027" s="1" t="s">
        <v>2825</v>
      </c>
      <c r="V4027" s="1" t="s">
        <v>3475</v>
      </c>
      <c r="W4027" s="1" t="s">
        <v>295</v>
      </c>
      <c r="X4027" s="1" t="s">
        <v>298</v>
      </c>
      <c r="Y4027" s="1" t="s">
        <v>4468</v>
      </c>
      <c r="Z4027" s="1" t="s">
        <v>4469</v>
      </c>
      <c r="AB4027" s="1" t="s">
        <v>297</v>
      </c>
      <c r="AD4027" s="1" t="s">
        <v>295</v>
      </c>
      <c r="AE4027" s="1" t="s">
        <v>295</v>
      </c>
      <c r="AG4027" s="1" t="s">
        <v>295</v>
      </c>
      <c r="AH4027" s="1" t="s">
        <v>295</v>
      </c>
      <c r="AI4027" s="1" t="s">
        <v>295</v>
      </c>
      <c r="AJ4027" s="1" t="s">
        <v>295</v>
      </c>
      <c r="AL4027" s="1" t="s">
        <v>295</v>
      </c>
      <c r="AM4027" s="1" t="s">
        <v>299</v>
      </c>
      <c r="AN4027" s="1" t="s">
        <v>296</v>
      </c>
      <c r="AO4027" s="1" t="s">
        <v>294</v>
      </c>
      <c r="AP4027" s="1" t="s">
        <v>297</v>
      </c>
      <c r="AQ4027" s="1" t="s">
        <v>297</v>
      </c>
      <c r="AR4027" s="1" t="s">
        <v>295</v>
      </c>
      <c r="AS4027" s="1" t="s">
        <v>297</v>
      </c>
      <c r="AT4027" s="1" t="s">
        <v>295</v>
      </c>
      <c r="AU4027" s="1" t="s">
        <v>1692</v>
      </c>
      <c r="AV4027" s="1" t="s">
        <v>4251</v>
      </c>
      <c r="AW4027" s="1" t="s">
        <v>300</v>
      </c>
      <c r="AZ4027" s="1" t="s">
        <v>295</v>
      </c>
      <c r="BA4027" s="1" t="s">
        <v>297</v>
      </c>
      <c r="BC4027" s="1" t="s">
        <v>295</v>
      </c>
      <c r="BD4027" s="1" t="s">
        <v>295</v>
      </c>
      <c r="BF4027" s="1" t="s">
        <v>295</v>
      </c>
      <c r="BG4027" s="1" t="s">
        <v>295</v>
      </c>
      <c r="BH4027" s="1" t="s">
        <v>295</v>
      </c>
      <c r="BI4027" s="1" t="s">
        <v>295</v>
      </c>
      <c r="BL4027" s="1" t="s">
        <v>295</v>
      </c>
      <c r="BM4027" s="1" t="s">
        <v>295</v>
      </c>
      <c r="BN4027" s="1" t="s">
        <v>295</v>
      </c>
      <c r="BP4027" s="1" t="s">
        <v>295</v>
      </c>
      <c r="BV4027" s="1" t="s">
        <v>295</v>
      </c>
      <c r="BY4027" s="1" t="s">
        <v>295</v>
      </c>
      <c r="CM4027" s="4" t="s">
        <v>294</v>
      </c>
      <c r="CN4027" s="1" t="s">
        <v>301</v>
      </c>
      <c r="CY4027" s="1" t="s">
        <v>2927</v>
      </c>
      <c r="DR4027" s="1" t="s">
        <v>302</v>
      </c>
      <c r="DS4027" s="1" t="s">
        <v>303</v>
      </c>
    </row>
    <row r="4028" spans="2:123" x14ac:dyDescent="0.25">
      <c r="DR4028" s="1" t="s">
        <v>304</v>
      </c>
      <c r="DS4028" s="1" t="s">
        <v>303</v>
      </c>
    </row>
    <row r="4029" spans="2:123" x14ac:dyDescent="0.25">
      <c r="B4029" s="1" t="s">
        <v>3476</v>
      </c>
      <c r="C4029" s="1" t="s">
        <v>3476</v>
      </c>
      <c r="D4029" s="1" t="s">
        <v>3698</v>
      </c>
      <c r="E4029" s="2" t="s">
        <v>294</v>
      </c>
      <c r="G4029" s="1" t="s">
        <v>3476</v>
      </c>
      <c r="I4029" s="1" t="s">
        <v>295</v>
      </c>
      <c r="J4029" s="1" t="s">
        <v>295</v>
      </c>
      <c r="K4029" s="1">
        <v>1</v>
      </c>
      <c r="L4029" s="16">
        <v>1</v>
      </c>
      <c r="M4029" s="1" t="s">
        <v>296</v>
      </c>
      <c r="N4029" s="1" t="s">
        <v>297</v>
      </c>
      <c r="O4029" s="1" t="s">
        <v>297</v>
      </c>
      <c r="P4029" s="1" t="s">
        <v>297</v>
      </c>
      <c r="Q4029" s="1" t="s">
        <v>295</v>
      </c>
      <c r="T4029" s="1" t="s">
        <v>297</v>
      </c>
      <c r="U4029" s="1" t="s">
        <v>2825</v>
      </c>
      <c r="V4029" s="1" t="s">
        <v>3476</v>
      </c>
      <c r="W4029" s="1" t="s">
        <v>295</v>
      </c>
      <c r="X4029" s="1" t="s">
        <v>298</v>
      </c>
      <c r="Y4029" s="1" t="s">
        <v>4468</v>
      </c>
      <c r="Z4029" s="1" t="s">
        <v>4469</v>
      </c>
      <c r="AB4029" s="1" t="s">
        <v>297</v>
      </c>
      <c r="AD4029" s="1" t="s">
        <v>295</v>
      </c>
      <c r="AE4029" s="1" t="s">
        <v>295</v>
      </c>
      <c r="AG4029" s="1" t="s">
        <v>295</v>
      </c>
      <c r="AH4029" s="1" t="s">
        <v>295</v>
      </c>
      <c r="AI4029" s="1" t="s">
        <v>295</v>
      </c>
      <c r="AJ4029" s="1" t="s">
        <v>295</v>
      </c>
      <c r="AL4029" s="1" t="s">
        <v>295</v>
      </c>
      <c r="AM4029" s="1" t="s">
        <v>299</v>
      </c>
      <c r="AN4029" s="1" t="s">
        <v>296</v>
      </c>
      <c r="AO4029" s="1" t="s">
        <v>294</v>
      </c>
      <c r="AP4029" s="1" t="s">
        <v>297</v>
      </c>
      <c r="AQ4029" s="1" t="s">
        <v>297</v>
      </c>
      <c r="AR4029" s="1" t="s">
        <v>295</v>
      </c>
      <c r="AS4029" s="1" t="s">
        <v>297</v>
      </c>
      <c r="AT4029" s="1" t="s">
        <v>295</v>
      </c>
      <c r="AU4029" s="1" t="s">
        <v>1692</v>
      </c>
      <c r="AV4029" s="1" t="s">
        <v>4252</v>
      </c>
      <c r="AW4029" s="1" t="s">
        <v>300</v>
      </c>
      <c r="AZ4029" s="1" t="s">
        <v>295</v>
      </c>
      <c r="BA4029" s="1" t="s">
        <v>297</v>
      </c>
      <c r="BC4029" s="1" t="s">
        <v>295</v>
      </c>
      <c r="BD4029" s="1" t="s">
        <v>295</v>
      </c>
      <c r="BF4029" s="1" t="s">
        <v>295</v>
      </c>
      <c r="BG4029" s="1" t="s">
        <v>295</v>
      </c>
      <c r="BH4029" s="1" t="s">
        <v>295</v>
      </c>
      <c r="BI4029" s="1" t="s">
        <v>295</v>
      </c>
      <c r="BL4029" s="1" t="s">
        <v>295</v>
      </c>
      <c r="BM4029" s="1" t="s">
        <v>295</v>
      </c>
      <c r="BN4029" s="1" t="s">
        <v>295</v>
      </c>
      <c r="BP4029" s="1" t="s">
        <v>295</v>
      </c>
      <c r="BV4029" s="1" t="s">
        <v>295</v>
      </c>
      <c r="BY4029" s="1" t="s">
        <v>295</v>
      </c>
      <c r="CM4029" s="4" t="s">
        <v>294</v>
      </c>
      <c r="CN4029" s="1" t="s">
        <v>301</v>
      </c>
      <c r="CY4029" s="1" t="s">
        <v>2927</v>
      </c>
      <c r="DR4029" s="1" t="s">
        <v>302</v>
      </c>
      <c r="DS4029" s="1" t="s">
        <v>303</v>
      </c>
    </row>
    <row r="4030" spans="2:123" x14ac:dyDescent="0.25">
      <c r="DR4030" s="1" t="s">
        <v>304</v>
      </c>
      <c r="DS4030" s="1" t="s">
        <v>303</v>
      </c>
    </row>
    <row r="4031" spans="2:123" x14ac:dyDescent="0.25">
      <c r="B4031" s="1" t="s">
        <v>3477</v>
      </c>
      <c r="C4031" s="1" t="s">
        <v>3477</v>
      </c>
      <c r="D4031" s="1" t="s">
        <v>3698</v>
      </c>
      <c r="E4031" s="2" t="s">
        <v>294</v>
      </c>
      <c r="G4031" s="1" t="s">
        <v>3477</v>
      </c>
      <c r="I4031" s="1" t="s">
        <v>295</v>
      </c>
      <c r="J4031" s="1" t="s">
        <v>295</v>
      </c>
      <c r="K4031" s="1">
        <v>1</v>
      </c>
      <c r="L4031" s="16">
        <v>1</v>
      </c>
      <c r="M4031" s="1" t="s">
        <v>296</v>
      </c>
      <c r="N4031" s="1" t="s">
        <v>297</v>
      </c>
      <c r="O4031" s="1" t="s">
        <v>297</v>
      </c>
      <c r="P4031" s="1" t="s">
        <v>297</v>
      </c>
      <c r="Q4031" s="1" t="s">
        <v>295</v>
      </c>
      <c r="T4031" s="1" t="s">
        <v>297</v>
      </c>
      <c r="U4031" s="1" t="s">
        <v>2825</v>
      </c>
      <c r="V4031" s="1" t="s">
        <v>3477</v>
      </c>
      <c r="W4031" s="1" t="s">
        <v>295</v>
      </c>
      <c r="X4031" s="1" t="s">
        <v>298</v>
      </c>
      <c r="Y4031" s="1" t="s">
        <v>4468</v>
      </c>
      <c r="Z4031" s="1" t="s">
        <v>4469</v>
      </c>
      <c r="AB4031" s="1" t="s">
        <v>297</v>
      </c>
      <c r="AD4031" s="1" t="s">
        <v>295</v>
      </c>
      <c r="AE4031" s="1" t="s">
        <v>295</v>
      </c>
      <c r="AG4031" s="1" t="s">
        <v>295</v>
      </c>
      <c r="AH4031" s="1" t="s">
        <v>295</v>
      </c>
      <c r="AI4031" s="1" t="s">
        <v>295</v>
      </c>
      <c r="AJ4031" s="1" t="s">
        <v>295</v>
      </c>
      <c r="AL4031" s="1" t="s">
        <v>295</v>
      </c>
      <c r="AM4031" s="1" t="s">
        <v>299</v>
      </c>
      <c r="AN4031" s="1" t="s">
        <v>296</v>
      </c>
      <c r="AO4031" s="1" t="s">
        <v>294</v>
      </c>
      <c r="AP4031" s="1" t="s">
        <v>297</v>
      </c>
      <c r="AQ4031" s="1" t="s">
        <v>297</v>
      </c>
      <c r="AR4031" s="1" t="s">
        <v>295</v>
      </c>
      <c r="AS4031" s="1" t="s">
        <v>297</v>
      </c>
      <c r="AT4031" s="1" t="s">
        <v>295</v>
      </c>
      <c r="AU4031" s="1" t="s">
        <v>1692</v>
      </c>
      <c r="AV4031" s="1" t="s">
        <v>4253</v>
      </c>
      <c r="AW4031" s="1" t="s">
        <v>300</v>
      </c>
      <c r="AZ4031" s="1" t="s">
        <v>295</v>
      </c>
      <c r="BA4031" s="1" t="s">
        <v>297</v>
      </c>
      <c r="BC4031" s="1" t="s">
        <v>295</v>
      </c>
      <c r="BD4031" s="1" t="s">
        <v>295</v>
      </c>
      <c r="BF4031" s="1" t="s">
        <v>295</v>
      </c>
      <c r="BG4031" s="1" t="s">
        <v>295</v>
      </c>
      <c r="BH4031" s="1" t="s">
        <v>295</v>
      </c>
      <c r="BI4031" s="1" t="s">
        <v>295</v>
      </c>
      <c r="BL4031" s="1" t="s">
        <v>295</v>
      </c>
      <c r="BM4031" s="1" t="s">
        <v>295</v>
      </c>
      <c r="BN4031" s="1" t="s">
        <v>295</v>
      </c>
      <c r="BP4031" s="1" t="s">
        <v>295</v>
      </c>
      <c r="BV4031" s="1" t="s">
        <v>295</v>
      </c>
      <c r="BY4031" s="1" t="s">
        <v>295</v>
      </c>
      <c r="CM4031" s="4" t="s">
        <v>294</v>
      </c>
      <c r="CN4031" s="1" t="s">
        <v>301</v>
      </c>
      <c r="CY4031" s="1" t="s">
        <v>2927</v>
      </c>
      <c r="DR4031" s="1" t="s">
        <v>302</v>
      </c>
      <c r="DS4031" s="1" t="s">
        <v>303</v>
      </c>
    </row>
    <row r="4032" spans="2:123" x14ac:dyDescent="0.25">
      <c r="DR4032" s="1" t="s">
        <v>304</v>
      </c>
      <c r="DS4032" s="1" t="s">
        <v>303</v>
      </c>
    </row>
    <row r="4033" spans="2:123" x14ac:dyDescent="0.25">
      <c r="B4033" s="1" t="s">
        <v>3478</v>
      </c>
      <c r="C4033" s="1" t="s">
        <v>3478</v>
      </c>
      <c r="D4033" s="1" t="s">
        <v>3698</v>
      </c>
      <c r="E4033" s="2" t="s">
        <v>294</v>
      </c>
      <c r="G4033" s="1" t="s">
        <v>3478</v>
      </c>
      <c r="I4033" s="1" t="s">
        <v>295</v>
      </c>
      <c r="J4033" s="1" t="s">
        <v>295</v>
      </c>
      <c r="K4033" s="1">
        <v>1</v>
      </c>
      <c r="L4033" s="16">
        <v>1</v>
      </c>
      <c r="M4033" s="1" t="s">
        <v>296</v>
      </c>
      <c r="N4033" s="1" t="s">
        <v>297</v>
      </c>
      <c r="O4033" s="1" t="s">
        <v>297</v>
      </c>
      <c r="P4033" s="1" t="s">
        <v>297</v>
      </c>
      <c r="Q4033" s="1" t="s">
        <v>295</v>
      </c>
      <c r="T4033" s="1" t="s">
        <v>297</v>
      </c>
      <c r="U4033" s="1" t="s">
        <v>2825</v>
      </c>
      <c r="V4033" s="1" t="s">
        <v>3478</v>
      </c>
      <c r="W4033" s="1" t="s">
        <v>295</v>
      </c>
      <c r="X4033" s="1" t="s">
        <v>298</v>
      </c>
      <c r="Y4033" s="1" t="s">
        <v>4468</v>
      </c>
      <c r="Z4033" s="1" t="s">
        <v>4469</v>
      </c>
      <c r="AB4033" s="1" t="s">
        <v>297</v>
      </c>
      <c r="AD4033" s="1" t="s">
        <v>295</v>
      </c>
      <c r="AE4033" s="1" t="s">
        <v>295</v>
      </c>
      <c r="AG4033" s="1" t="s">
        <v>295</v>
      </c>
      <c r="AH4033" s="1" t="s">
        <v>295</v>
      </c>
      <c r="AI4033" s="1" t="s">
        <v>295</v>
      </c>
      <c r="AJ4033" s="1" t="s">
        <v>295</v>
      </c>
      <c r="AL4033" s="1" t="s">
        <v>295</v>
      </c>
      <c r="AM4033" s="1" t="s">
        <v>299</v>
      </c>
      <c r="AN4033" s="1" t="s">
        <v>296</v>
      </c>
      <c r="AO4033" s="1" t="s">
        <v>294</v>
      </c>
      <c r="AP4033" s="1" t="s">
        <v>297</v>
      </c>
      <c r="AQ4033" s="1" t="s">
        <v>297</v>
      </c>
      <c r="AR4033" s="1" t="s">
        <v>295</v>
      </c>
      <c r="AS4033" s="1" t="s">
        <v>297</v>
      </c>
      <c r="AT4033" s="1" t="s">
        <v>295</v>
      </c>
      <c r="AU4033" s="1" t="s">
        <v>1692</v>
      </c>
      <c r="AV4033" s="1" t="s">
        <v>4254</v>
      </c>
      <c r="AW4033" s="1" t="s">
        <v>300</v>
      </c>
      <c r="AZ4033" s="1" t="s">
        <v>295</v>
      </c>
      <c r="BA4033" s="1" t="s">
        <v>297</v>
      </c>
      <c r="BC4033" s="1" t="s">
        <v>295</v>
      </c>
      <c r="BD4033" s="1" t="s">
        <v>295</v>
      </c>
      <c r="BF4033" s="1" t="s">
        <v>295</v>
      </c>
      <c r="BG4033" s="1" t="s">
        <v>295</v>
      </c>
      <c r="BH4033" s="1" t="s">
        <v>295</v>
      </c>
      <c r="BI4033" s="1" t="s">
        <v>295</v>
      </c>
      <c r="BL4033" s="1" t="s">
        <v>295</v>
      </c>
      <c r="BM4033" s="1" t="s">
        <v>295</v>
      </c>
      <c r="BN4033" s="1" t="s">
        <v>295</v>
      </c>
      <c r="BP4033" s="1" t="s">
        <v>295</v>
      </c>
      <c r="BV4033" s="1" t="s">
        <v>295</v>
      </c>
      <c r="BY4033" s="1" t="s">
        <v>295</v>
      </c>
      <c r="CM4033" s="4" t="s">
        <v>294</v>
      </c>
      <c r="CN4033" s="1" t="s">
        <v>301</v>
      </c>
      <c r="CY4033" s="1" t="s">
        <v>2927</v>
      </c>
      <c r="DR4033" s="1" t="s">
        <v>302</v>
      </c>
      <c r="DS4033" s="1" t="s">
        <v>303</v>
      </c>
    </row>
    <row r="4034" spans="2:123" x14ac:dyDescent="0.25">
      <c r="DR4034" s="1" t="s">
        <v>304</v>
      </c>
      <c r="DS4034" s="1" t="s">
        <v>303</v>
      </c>
    </row>
    <row r="4035" spans="2:123" x14ac:dyDescent="0.25">
      <c r="B4035" s="1" t="s">
        <v>3479</v>
      </c>
      <c r="C4035" s="1" t="s">
        <v>3479</v>
      </c>
      <c r="D4035" s="1" t="s">
        <v>3698</v>
      </c>
      <c r="E4035" s="2" t="s">
        <v>294</v>
      </c>
      <c r="G4035" s="1" t="s">
        <v>3479</v>
      </c>
      <c r="I4035" s="1" t="s">
        <v>295</v>
      </c>
      <c r="J4035" s="1" t="s">
        <v>295</v>
      </c>
      <c r="K4035" s="1">
        <v>1</v>
      </c>
      <c r="L4035" s="16">
        <v>1</v>
      </c>
      <c r="M4035" s="1" t="s">
        <v>296</v>
      </c>
      <c r="N4035" s="1" t="s">
        <v>297</v>
      </c>
      <c r="O4035" s="1" t="s">
        <v>297</v>
      </c>
      <c r="P4035" s="1" t="s">
        <v>297</v>
      </c>
      <c r="Q4035" s="1" t="s">
        <v>295</v>
      </c>
      <c r="T4035" s="1" t="s">
        <v>297</v>
      </c>
      <c r="U4035" s="1" t="s">
        <v>2825</v>
      </c>
      <c r="V4035" s="1" t="s">
        <v>3479</v>
      </c>
      <c r="W4035" s="1" t="s">
        <v>295</v>
      </c>
      <c r="X4035" s="1" t="s">
        <v>298</v>
      </c>
      <c r="Y4035" s="1" t="s">
        <v>4468</v>
      </c>
      <c r="Z4035" s="1" t="s">
        <v>4469</v>
      </c>
      <c r="AB4035" s="1" t="s">
        <v>297</v>
      </c>
      <c r="AD4035" s="1" t="s">
        <v>295</v>
      </c>
      <c r="AE4035" s="1" t="s">
        <v>295</v>
      </c>
      <c r="AG4035" s="1" t="s">
        <v>295</v>
      </c>
      <c r="AH4035" s="1" t="s">
        <v>295</v>
      </c>
      <c r="AI4035" s="1" t="s">
        <v>295</v>
      </c>
      <c r="AJ4035" s="1" t="s">
        <v>295</v>
      </c>
      <c r="AL4035" s="1" t="s">
        <v>295</v>
      </c>
      <c r="AM4035" s="1" t="s">
        <v>299</v>
      </c>
      <c r="AN4035" s="1" t="s">
        <v>296</v>
      </c>
      <c r="AO4035" s="1" t="s">
        <v>294</v>
      </c>
      <c r="AP4035" s="1" t="s">
        <v>297</v>
      </c>
      <c r="AQ4035" s="1" t="s">
        <v>297</v>
      </c>
      <c r="AR4035" s="1" t="s">
        <v>295</v>
      </c>
      <c r="AS4035" s="1" t="s">
        <v>297</v>
      </c>
      <c r="AT4035" s="1" t="s">
        <v>295</v>
      </c>
      <c r="AU4035" s="1" t="s">
        <v>1692</v>
      </c>
      <c r="AV4035" s="1" t="s">
        <v>4255</v>
      </c>
      <c r="AW4035" s="1" t="s">
        <v>300</v>
      </c>
      <c r="AZ4035" s="1" t="s">
        <v>295</v>
      </c>
      <c r="BA4035" s="1" t="s">
        <v>297</v>
      </c>
      <c r="BC4035" s="1" t="s">
        <v>295</v>
      </c>
      <c r="BD4035" s="1" t="s">
        <v>295</v>
      </c>
      <c r="BF4035" s="1" t="s">
        <v>295</v>
      </c>
      <c r="BG4035" s="1" t="s">
        <v>295</v>
      </c>
      <c r="BH4035" s="1" t="s">
        <v>295</v>
      </c>
      <c r="BI4035" s="1" t="s">
        <v>295</v>
      </c>
      <c r="BL4035" s="1" t="s">
        <v>295</v>
      </c>
      <c r="BM4035" s="1" t="s">
        <v>295</v>
      </c>
      <c r="BN4035" s="1" t="s">
        <v>295</v>
      </c>
      <c r="BP4035" s="1" t="s">
        <v>295</v>
      </c>
      <c r="BV4035" s="1" t="s">
        <v>295</v>
      </c>
      <c r="BY4035" s="1" t="s">
        <v>295</v>
      </c>
      <c r="CM4035" s="4" t="s">
        <v>294</v>
      </c>
      <c r="CN4035" s="1" t="s">
        <v>301</v>
      </c>
      <c r="CY4035" s="1" t="s">
        <v>2927</v>
      </c>
      <c r="DR4035" s="1" t="s">
        <v>302</v>
      </c>
      <c r="DS4035" s="1" t="s">
        <v>303</v>
      </c>
    </row>
    <row r="4036" spans="2:123" x14ac:dyDescent="0.25">
      <c r="DR4036" s="1" t="s">
        <v>304</v>
      </c>
      <c r="DS4036" s="1" t="s">
        <v>303</v>
      </c>
    </row>
    <row r="4037" spans="2:123" x14ac:dyDescent="0.25">
      <c r="B4037" s="1" t="s">
        <v>3480</v>
      </c>
      <c r="C4037" s="1" t="s">
        <v>3480</v>
      </c>
      <c r="D4037" s="1" t="s">
        <v>3698</v>
      </c>
      <c r="E4037" s="2" t="s">
        <v>294</v>
      </c>
      <c r="G4037" s="1" t="s">
        <v>3480</v>
      </c>
      <c r="I4037" s="1" t="s">
        <v>295</v>
      </c>
      <c r="J4037" s="1" t="s">
        <v>295</v>
      </c>
      <c r="K4037" s="1">
        <v>1</v>
      </c>
      <c r="L4037" s="16">
        <v>1</v>
      </c>
      <c r="M4037" s="1" t="s">
        <v>296</v>
      </c>
      <c r="N4037" s="1" t="s">
        <v>297</v>
      </c>
      <c r="O4037" s="1" t="s">
        <v>297</v>
      </c>
      <c r="P4037" s="1" t="s">
        <v>297</v>
      </c>
      <c r="Q4037" s="1" t="s">
        <v>295</v>
      </c>
      <c r="T4037" s="1" t="s">
        <v>297</v>
      </c>
      <c r="U4037" s="1" t="s">
        <v>2825</v>
      </c>
      <c r="V4037" s="1" t="s">
        <v>3480</v>
      </c>
      <c r="W4037" s="1" t="s">
        <v>295</v>
      </c>
      <c r="X4037" s="1" t="s">
        <v>298</v>
      </c>
      <c r="Y4037" s="1" t="s">
        <v>4468</v>
      </c>
      <c r="Z4037" s="1" t="s">
        <v>4469</v>
      </c>
      <c r="AB4037" s="1" t="s">
        <v>297</v>
      </c>
      <c r="AD4037" s="1" t="s">
        <v>295</v>
      </c>
      <c r="AE4037" s="1" t="s">
        <v>295</v>
      </c>
      <c r="AG4037" s="1" t="s">
        <v>295</v>
      </c>
      <c r="AH4037" s="1" t="s">
        <v>295</v>
      </c>
      <c r="AI4037" s="1" t="s">
        <v>295</v>
      </c>
      <c r="AJ4037" s="1" t="s">
        <v>295</v>
      </c>
      <c r="AL4037" s="1" t="s">
        <v>295</v>
      </c>
      <c r="AM4037" s="1" t="s">
        <v>299</v>
      </c>
      <c r="AN4037" s="1" t="s">
        <v>296</v>
      </c>
      <c r="AO4037" s="1" t="s">
        <v>294</v>
      </c>
      <c r="AP4037" s="1" t="s">
        <v>297</v>
      </c>
      <c r="AQ4037" s="1" t="s">
        <v>297</v>
      </c>
      <c r="AR4037" s="1" t="s">
        <v>295</v>
      </c>
      <c r="AS4037" s="1" t="s">
        <v>297</v>
      </c>
      <c r="AT4037" s="1" t="s">
        <v>295</v>
      </c>
      <c r="AU4037" s="1" t="s">
        <v>1692</v>
      </c>
      <c r="AV4037" s="1" t="s">
        <v>4256</v>
      </c>
      <c r="AW4037" s="1" t="s">
        <v>300</v>
      </c>
      <c r="AZ4037" s="1" t="s">
        <v>295</v>
      </c>
      <c r="BA4037" s="1" t="s">
        <v>297</v>
      </c>
      <c r="BC4037" s="1" t="s">
        <v>295</v>
      </c>
      <c r="BD4037" s="1" t="s">
        <v>295</v>
      </c>
      <c r="BF4037" s="1" t="s">
        <v>295</v>
      </c>
      <c r="BG4037" s="1" t="s">
        <v>295</v>
      </c>
      <c r="BH4037" s="1" t="s">
        <v>295</v>
      </c>
      <c r="BI4037" s="1" t="s">
        <v>295</v>
      </c>
      <c r="BL4037" s="1" t="s">
        <v>295</v>
      </c>
      <c r="BM4037" s="1" t="s">
        <v>295</v>
      </c>
      <c r="BN4037" s="1" t="s">
        <v>295</v>
      </c>
      <c r="BP4037" s="1" t="s">
        <v>295</v>
      </c>
      <c r="BV4037" s="1" t="s">
        <v>295</v>
      </c>
      <c r="BY4037" s="1" t="s">
        <v>295</v>
      </c>
      <c r="CM4037" s="4" t="s">
        <v>294</v>
      </c>
      <c r="CN4037" s="1" t="s">
        <v>301</v>
      </c>
      <c r="CY4037" s="1" t="s">
        <v>2927</v>
      </c>
      <c r="DR4037" s="1" t="s">
        <v>302</v>
      </c>
      <c r="DS4037" s="1" t="s">
        <v>303</v>
      </c>
    </row>
    <row r="4038" spans="2:123" x14ac:dyDescent="0.25">
      <c r="DR4038" s="1" t="s">
        <v>304</v>
      </c>
      <c r="DS4038" s="1" t="s">
        <v>303</v>
      </c>
    </row>
    <row r="4039" spans="2:123" x14ac:dyDescent="0.25">
      <c r="B4039" s="1" t="s">
        <v>3481</v>
      </c>
      <c r="C4039" s="1" t="s">
        <v>3481</v>
      </c>
      <c r="D4039" s="1" t="s">
        <v>3698</v>
      </c>
      <c r="E4039" s="2" t="s">
        <v>294</v>
      </c>
      <c r="G4039" s="1" t="s">
        <v>3481</v>
      </c>
      <c r="I4039" s="1" t="s">
        <v>295</v>
      </c>
      <c r="J4039" s="1" t="s">
        <v>295</v>
      </c>
      <c r="K4039" s="1">
        <v>1</v>
      </c>
      <c r="L4039" s="16">
        <v>1</v>
      </c>
      <c r="M4039" s="1" t="s">
        <v>296</v>
      </c>
      <c r="N4039" s="1" t="s">
        <v>297</v>
      </c>
      <c r="O4039" s="1" t="s">
        <v>297</v>
      </c>
      <c r="P4039" s="1" t="s">
        <v>297</v>
      </c>
      <c r="Q4039" s="1" t="s">
        <v>295</v>
      </c>
      <c r="T4039" s="1" t="s">
        <v>297</v>
      </c>
      <c r="U4039" s="1" t="s">
        <v>2825</v>
      </c>
      <c r="V4039" s="1" t="s">
        <v>3481</v>
      </c>
      <c r="W4039" s="1" t="s">
        <v>295</v>
      </c>
      <c r="X4039" s="1" t="s">
        <v>298</v>
      </c>
      <c r="Y4039" s="1" t="s">
        <v>4468</v>
      </c>
      <c r="Z4039" s="1" t="s">
        <v>4469</v>
      </c>
      <c r="AB4039" s="1" t="s">
        <v>297</v>
      </c>
      <c r="AD4039" s="1" t="s">
        <v>295</v>
      </c>
      <c r="AE4039" s="1" t="s">
        <v>295</v>
      </c>
      <c r="AG4039" s="1" t="s">
        <v>295</v>
      </c>
      <c r="AH4039" s="1" t="s">
        <v>295</v>
      </c>
      <c r="AI4039" s="1" t="s">
        <v>295</v>
      </c>
      <c r="AJ4039" s="1" t="s">
        <v>295</v>
      </c>
      <c r="AL4039" s="1" t="s">
        <v>295</v>
      </c>
      <c r="AM4039" s="1" t="s">
        <v>299</v>
      </c>
      <c r="AN4039" s="1" t="s">
        <v>296</v>
      </c>
      <c r="AO4039" s="1" t="s">
        <v>294</v>
      </c>
      <c r="AP4039" s="1" t="s">
        <v>297</v>
      </c>
      <c r="AQ4039" s="1" t="s">
        <v>297</v>
      </c>
      <c r="AR4039" s="1" t="s">
        <v>295</v>
      </c>
      <c r="AS4039" s="1" t="s">
        <v>297</v>
      </c>
      <c r="AT4039" s="1" t="s">
        <v>295</v>
      </c>
      <c r="AU4039" s="1" t="s">
        <v>1692</v>
      </c>
      <c r="AV4039" s="1" t="s">
        <v>4257</v>
      </c>
      <c r="AW4039" s="1" t="s">
        <v>300</v>
      </c>
      <c r="AZ4039" s="1" t="s">
        <v>295</v>
      </c>
      <c r="BA4039" s="1" t="s">
        <v>297</v>
      </c>
      <c r="BC4039" s="1" t="s">
        <v>295</v>
      </c>
      <c r="BD4039" s="1" t="s">
        <v>295</v>
      </c>
      <c r="BF4039" s="1" t="s">
        <v>295</v>
      </c>
      <c r="BG4039" s="1" t="s">
        <v>295</v>
      </c>
      <c r="BH4039" s="1" t="s">
        <v>295</v>
      </c>
      <c r="BI4039" s="1" t="s">
        <v>295</v>
      </c>
      <c r="BL4039" s="1" t="s">
        <v>295</v>
      </c>
      <c r="BM4039" s="1" t="s">
        <v>295</v>
      </c>
      <c r="BN4039" s="1" t="s">
        <v>295</v>
      </c>
      <c r="BP4039" s="1" t="s">
        <v>295</v>
      </c>
      <c r="BV4039" s="1" t="s">
        <v>295</v>
      </c>
      <c r="BY4039" s="1" t="s">
        <v>295</v>
      </c>
      <c r="CM4039" s="4" t="s">
        <v>294</v>
      </c>
      <c r="CN4039" s="1" t="s">
        <v>301</v>
      </c>
      <c r="CY4039" s="1" t="s">
        <v>2927</v>
      </c>
      <c r="DR4039" s="1" t="s">
        <v>302</v>
      </c>
      <c r="DS4039" s="1" t="s">
        <v>303</v>
      </c>
    </row>
    <row r="4040" spans="2:123" x14ac:dyDescent="0.25">
      <c r="DR4040" s="1" t="s">
        <v>304</v>
      </c>
      <c r="DS4040" s="1" t="s">
        <v>303</v>
      </c>
    </row>
    <row r="4041" spans="2:123" x14ac:dyDescent="0.25">
      <c r="B4041" s="1" t="s">
        <v>3482</v>
      </c>
      <c r="C4041" s="1" t="s">
        <v>3482</v>
      </c>
      <c r="D4041" s="1" t="s">
        <v>3698</v>
      </c>
      <c r="E4041" s="2" t="s">
        <v>294</v>
      </c>
      <c r="G4041" s="1" t="s">
        <v>3482</v>
      </c>
      <c r="I4041" s="1" t="s">
        <v>295</v>
      </c>
      <c r="J4041" s="1" t="s">
        <v>295</v>
      </c>
      <c r="K4041" s="1">
        <v>1</v>
      </c>
      <c r="L4041" s="16">
        <v>1</v>
      </c>
      <c r="M4041" s="1" t="s">
        <v>296</v>
      </c>
      <c r="N4041" s="1" t="s">
        <v>297</v>
      </c>
      <c r="O4041" s="1" t="s">
        <v>297</v>
      </c>
      <c r="P4041" s="1" t="s">
        <v>297</v>
      </c>
      <c r="Q4041" s="1" t="s">
        <v>295</v>
      </c>
      <c r="T4041" s="1" t="s">
        <v>297</v>
      </c>
      <c r="U4041" s="1" t="s">
        <v>2825</v>
      </c>
      <c r="V4041" s="1" t="s">
        <v>3482</v>
      </c>
      <c r="W4041" s="1" t="s">
        <v>295</v>
      </c>
      <c r="X4041" s="1" t="s">
        <v>298</v>
      </c>
      <c r="Y4041" s="1" t="s">
        <v>4468</v>
      </c>
      <c r="Z4041" s="1" t="s">
        <v>4469</v>
      </c>
      <c r="AB4041" s="1" t="s">
        <v>297</v>
      </c>
      <c r="AD4041" s="1" t="s">
        <v>295</v>
      </c>
      <c r="AE4041" s="1" t="s">
        <v>295</v>
      </c>
      <c r="AG4041" s="1" t="s">
        <v>295</v>
      </c>
      <c r="AH4041" s="1" t="s">
        <v>295</v>
      </c>
      <c r="AI4041" s="1" t="s">
        <v>295</v>
      </c>
      <c r="AJ4041" s="1" t="s">
        <v>295</v>
      </c>
      <c r="AL4041" s="1" t="s">
        <v>295</v>
      </c>
      <c r="AM4041" s="1" t="s">
        <v>299</v>
      </c>
      <c r="AN4041" s="1" t="s">
        <v>296</v>
      </c>
      <c r="AO4041" s="1" t="s">
        <v>294</v>
      </c>
      <c r="AP4041" s="1" t="s">
        <v>297</v>
      </c>
      <c r="AQ4041" s="1" t="s">
        <v>297</v>
      </c>
      <c r="AR4041" s="1" t="s">
        <v>295</v>
      </c>
      <c r="AS4041" s="1" t="s">
        <v>297</v>
      </c>
      <c r="AT4041" s="1" t="s">
        <v>295</v>
      </c>
      <c r="AU4041" s="1" t="s">
        <v>1692</v>
      </c>
      <c r="AV4041" s="1" t="s">
        <v>4258</v>
      </c>
      <c r="AW4041" s="1" t="s">
        <v>300</v>
      </c>
      <c r="AZ4041" s="1" t="s">
        <v>295</v>
      </c>
      <c r="BA4041" s="1" t="s">
        <v>297</v>
      </c>
      <c r="BC4041" s="1" t="s">
        <v>295</v>
      </c>
      <c r="BD4041" s="1" t="s">
        <v>295</v>
      </c>
      <c r="BF4041" s="1" t="s">
        <v>295</v>
      </c>
      <c r="BG4041" s="1" t="s">
        <v>295</v>
      </c>
      <c r="BH4041" s="1" t="s">
        <v>295</v>
      </c>
      <c r="BI4041" s="1" t="s">
        <v>295</v>
      </c>
      <c r="BL4041" s="1" t="s">
        <v>295</v>
      </c>
      <c r="BM4041" s="1" t="s">
        <v>295</v>
      </c>
      <c r="BN4041" s="1" t="s">
        <v>295</v>
      </c>
      <c r="BP4041" s="1" t="s">
        <v>295</v>
      </c>
      <c r="BV4041" s="1" t="s">
        <v>295</v>
      </c>
      <c r="BY4041" s="1" t="s">
        <v>295</v>
      </c>
      <c r="CM4041" s="4" t="s">
        <v>294</v>
      </c>
      <c r="CN4041" s="1" t="s">
        <v>301</v>
      </c>
      <c r="CY4041" s="1" t="s">
        <v>2927</v>
      </c>
      <c r="DR4041" s="1" t="s">
        <v>302</v>
      </c>
      <c r="DS4041" s="1" t="s">
        <v>303</v>
      </c>
    </row>
    <row r="4042" spans="2:123" x14ac:dyDescent="0.25">
      <c r="DR4042" s="1" t="s">
        <v>304</v>
      </c>
      <c r="DS4042" s="1" t="s">
        <v>303</v>
      </c>
    </row>
    <row r="4043" spans="2:123" x14ac:dyDescent="0.25">
      <c r="B4043" s="1" t="s">
        <v>3483</v>
      </c>
      <c r="C4043" s="1" t="s">
        <v>3483</v>
      </c>
      <c r="D4043" s="1" t="s">
        <v>3698</v>
      </c>
      <c r="E4043" s="2" t="s">
        <v>294</v>
      </c>
      <c r="G4043" s="1" t="s">
        <v>3483</v>
      </c>
      <c r="I4043" s="1" t="s">
        <v>295</v>
      </c>
      <c r="J4043" s="1" t="s">
        <v>295</v>
      </c>
      <c r="K4043" s="1">
        <v>1</v>
      </c>
      <c r="L4043" s="16">
        <v>1</v>
      </c>
      <c r="M4043" s="1" t="s">
        <v>296</v>
      </c>
      <c r="N4043" s="1" t="s">
        <v>297</v>
      </c>
      <c r="O4043" s="1" t="s">
        <v>297</v>
      </c>
      <c r="P4043" s="1" t="s">
        <v>297</v>
      </c>
      <c r="Q4043" s="1" t="s">
        <v>295</v>
      </c>
      <c r="T4043" s="1" t="s">
        <v>297</v>
      </c>
      <c r="U4043" s="1" t="s">
        <v>2825</v>
      </c>
      <c r="V4043" s="1" t="s">
        <v>3483</v>
      </c>
      <c r="W4043" s="1" t="s">
        <v>295</v>
      </c>
      <c r="X4043" s="1" t="s">
        <v>298</v>
      </c>
      <c r="Y4043" s="1" t="s">
        <v>4468</v>
      </c>
      <c r="Z4043" s="1" t="s">
        <v>4469</v>
      </c>
      <c r="AB4043" s="1" t="s">
        <v>297</v>
      </c>
      <c r="AD4043" s="1" t="s">
        <v>295</v>
      </c>
      <c r="AE4043" s="1" t="s">
        <v>295</v>
      </c>
      <c r="AG4043" s="1" t="s">
        <v>295</v>
      </c>
      <c r="AH4043" s="1" t="s">
        <v>295</v>
      </c>
      <c r="AI4043" s="1" t="s">
        <v>295</v>
      </c>
      <c r="AJ4043" s="1" t="s">
        <v>295</v>
      </c>
      <c r="AL4043" s="1" t="s">
        <v>295</v>
      </c>
      <c r="AM4043" s="1" t="s">
        <v>299</v>
      </c>
      <c r="AN4043" s="1" t="s">
        <v>296</v>
      </c>
      <c r="AO4043" s="1" t="s">
        <v>294</v>
      </c>
      <c r="AP4043" s="1" t="s">
        <v>297</v>
      </c>
      <c r="AQ4043" s="1" t="s">
        <v>297</v>
      </c>
      <c r="AR4043" s="1" t="s">
        <v>295</v>
      </c>
      <c r="AS4043" s="1" t="s">
        <v>297</v>
      </c>
      <c r="AT4043" s="1" t="s">
        <v>295</v>
      </c>
      <c r="AU4043" s="1" t="s">
        <v>1692</v>
      </c>
      <c r="AV4043" s="1" t="s">
        <v>4259</v>
      </c>
      <c r="AW4043" s="1" t="s">
        <v>300</v>
      </c>
      <c r="AZ4043" s="1" t="s">
        <v>295</v>
      </c>
      <c r="BA4043" s="1" t="s">
        <v>297</v>
      </c>
      <c r="BC4043" s="1" t="s">
        <v>295</v>
      </c>
      <c r="BD4043" s="1" t="s">
        <v>295</v>
      </c>
      <c r="BF4043" s="1" t="s">
        <v>295</v>
      </c>
      <c r="BG4043" s="1" t="s">
        <v>295</v>
      </c>
      <c r="BH4043" s="1" t="s">
        <v>295</v>
      </c>
      <c r="BI4043" s="1" t="s">
        <v>295</v>
      </c>
      <c r="BL4043" s="1" t="s">
        <v>295</v>
      </c>
      <c r="BM4043" s="1" t="s">
        <v>295</v>
      </c>
      <c r="BN4043" s="1" t="s">
        <v>295</v>
      </c>
      <c r="BP4043" s="1" t="s">
        <v>295</v>
      </c>
      <c r="BV4043" s="1" t="s">
        <v>295</v>
      </c>
      <c r="BY4043" s="1" t="s">
        <v>295</v>
      </c>
      <c r="CM4043" s="4" t="s">
        <v>294</v>
      </c>
      <c r="CN4043" s="1" t="s">
        <v>301</v>
      </c>
      <c r="CY4043" s="1" t="s">
        <v>2927</v>
      </c>
      <c r="DR4043" s="1" t="s">
        <v>302</v>
      </c>
      <c r="DS4043" s="1" t="s">
        <v>303</v>
      </c>
    </row>
    <row r="4044" spans="2:123" x14ac:dyDescent="0.25">
      <c r="DR4044" s="1" t="s">
        <v>304</v>
      </c>
      <c r="DS4044" s="1" t="s">
        <v>303</v>
      </c>
    </row>
    <row r="4045" spans="2:123" x14ac:dyDescent="0.25">
      <c r="B4045" s="1" t="s">
        <v>3484</v>
      </c>
      <c r="C4045" s="1" t="s">
        <v>3484</v>
      </c>
      <c r="D4045" s="1" t="s">
        <v>3698</v>
      </c>
      <c r="E4045" s="2" t="s">
        <v>294</v>
      </c>
      <c r="G4045" s="1" t="s">
        <v>3484</v>
      </c>
      <c r="I4045" s="1" t="s">
        <v>295</v>
      </c>
      <c r="J4045" s="1" t="s">
        <v>295</v>
      </c>
      <c r="K4045" s="1">
        <v>1</v>
      </c>
      <c r="L4045" s="16">
        <v>1</v>
      </c>
      <c r="M4045" s="1" t="s">
        <v>296</v>
      </c>
      <c r="N4045" s="1" t="s">
        <v>297</v>
      </c>
      <c r="O4045" s="1" t="s">
        <v>297</v>
      </c>
      <c r="P4045" s="1" t="s">
        <v>297</v>
      </c>
      <c r="Q4045" s="1" t="s">
        <v>295</v>
      </c>
      <c r="T4045" s="1" t="s">
        <v>297</v>
      </c>
      <c r="U4045" s="1" t="s">
        <v>2825</v>
      </c>
      <c r="V4045" s="1" t="s">
        <v>3484</v>
      </c>
      <c r="W4045" s="1" t="s">
        <v>295</v>
      </c>
      <c r="X4045" s="1" t="s">
        <v>298</v>
      </c>
      <c r="Y4045" s="1" t="s">
        <v>4468</v>
      </c>
      <c r="Z4045" s="1" t="s">
        <v>4469</v>
      </c>
      <c r="AB4045" s="1" t="s">
        <v>297</v>
      </c>
      <c r="AD4045" s="1" t="s">
        <v>295</v>
      </c>
      <c r="AE4045" s="1" t="s">
        <v>295</v>
      </c>
      <c r="AG4045" s="1" t="s">
        <v>295</v>
      </c>
      <c r="AH4045" s="1" t="s">
        <v>295</v>
      </c>
      <c r="AI4045" s="1" t="s">
        <v>295</v>
      </c>
      <c r="AJ4045" s="1" t="s">
        <v>295</v>
      </c>
      <c r="AL4045" s="1" t="s">
        <v>295</v>
      </c>
      <c r="AM4045" s="1" t="s">
        <v>299</v>
      </c>
      <c r="AN4045" s="1" t="s">
        <v>296</v>
      </c>
      <c r="AO4045" s="1" t="s">
        <v>294</v>
      </c>
      <c r="AP4045" s="1" t="s">
        <v>297</v>
      </c>
      <c r="AQ4045" s="1" t="s">
        <v>297</v>
      </c>
      <c r="AR4045" s="1" t="s">
        <v>295</v>
      </c>
      <c r="AS4045" s="1" t="s">
        <v>297</v>
      </c>
      <c r="AT4045" s="1" t="s">
        <v>295</v>
      </c>
      <c r="AU4045" s="1" t="s">
        <v>1692</v>
      </c>
      <c r="AV4045" s="1" t="s">
        <v>4260</v>
      </c>
      <c r="AW4045" s="1" t="s">
        <v>300</v>
      </c>
      <c r="AZ4045" s="1" t="s">
        <v>295</v>
      </c>
      <c r="BA4045" s="1" t="s">
        <v>297</v>
      </c>
      <c r="BC4045" s="1" t="s">
        <v>295</v>
      </c>
      <c r="BD4045" s="1" t="s">
        <v>295</v>
      </c>
      <c r="BF4045" s="1" t="s">
        <v>295</v>
      </c>
      <c r="BG4045" s="1" t="s">
        <v>295</v>
      </c>
      <c r="BH4045" s="1" t="s">
        <v>295</v>
      </c>
      <c r="BI4045" s="1" t="s">
        <v>295</v>
      </c>
      <c r="BL4045" s="1" t="s">
        <v>295</v>
      </c>
      <c r="BM4045" s="1" t="s">
        <v>295</v>
      </c>
      <c r="BN4045" s="1" t="s">
        <v>295</v>
      </c>
      <c r="BP4045" s="1" t="s">
        <v>295</v>
      </c>
      <c r="BV4045" s="1" t="s">
        <v>295</v>
      </c>
      <c r="BY4045" s="1" t="s">
        <v>295</v>
      </c>
      <c r="CM4045" s="4" t="s">
        <v>294</v>
      </c>
      <c r="CN4045" s="1" t="s">
        <v>301</v>
      </c>
      <c r="CY4045" s="1" t="s">
        <v>2927</v>
      </c>
      <c r="DR4045" s="1" t="s">
        <v>302</v>
      </c>
      <c r="DS4045" s="1" t="s">
        <v>303</v>
      </c>
    </row>
    <row r="4046" spans="2:123" x14ac:dyDescent="0.25">
      <c r="DR4046" s="1" t="s">
        <v>304</v>
      </c>
      <c r="DS4046" s="1" t="s">
        <v>303</v>
      </c>
    </row>
    <row r="4047" spans="2:123" x14ac:dyDescent="0.25">
      <c r="B4047" s="1" t="s">
        <v>3485</v>
      </c>
      <c r="C4047" s="1" t="s">
        <v>3485</v>
      </c>
      <c r="D4047" s="1" t="s">
        <v>3698</v>
      </c>
      <c r="E4047" s="2" t="s">
        <v>294</v>
      </c>
      <c r="G4047" s="1" t="s">
        <v>3485</v>
      </c>
      <c r="I4047" s="1" t="s">
        <v>295</v>
      </c>
      <c r="J4047" s="1" t="s">
        <v>295</v>
      </c>
      <c r="K4047" s="1">
        <v>1</v>
      </c>
      <c r="L4047" s="16">
        <v>1</v>
      </c>
      <c r="M4047" s="1" t="s">
        <v>296</v>
      </c>
      <c r="N4047" s="1" t="s">
        <v>297</v>
      </c>
      <c r="O4047" s="1" t="s">
        <v>297</v>
      </c>
      <c r="P4047" s="1" t="s">
        <v>297</v>
      </c>
      <c r="Q4047" s="1" t="s">
        <v>295</v>
      </c>
      <c r="T4047" s="1" t="s">
        <v>297</v>
      </c>
      <c r="U4047" s="1" t="s">
        <v>2825</v>
      </c>
      <c r="V4047" s="1" t="s">
        <v>3485</v>
      </c>
      <c r="W4047" s="1" t="s">
        <v>295</v>
      </c>
      <c r="X4047" s="1" t="s">
        <v>298</v>
      </c>
      <c r="Y4047" s="1" t="s">
        <v>4468</v>
      </c>
      <c r="Z4047" s="1" t="s">
        <v>4469</v>
      </c>
      <c r="AB4047" s="1" t="s">
        <v>297</v>
      </c>
      <c r="AD4047" s="1" t="s">
        <v>295</v>
      </c>
      <c r="AE4047" s="1" t="s">
        <v>295</v>
      </c>
      <c r="AG4047" s="1" t="s">
        <v>295</v>
      </c>
      <c r="AH4047" s="1" t="s">
        <v>295</v>
      </c>
      <c r="AI4047" s="1" t="s">
        <v>295</v>
      </c>
      <c r="AJ4047" s="1" t="s">
        <v>295</v>
      </c>
      <c r="AL4047" s="1" t="s">
        <v>295</v>
      </c>
      <c r="AM4047" s="1" t="s">
        <v>299</v>
      </c>
      <c r="AN4047" s="1" t="s">
        <v>296</v>
      </c>
      <c r="AO4047" s="1" t="s">
        <v>294</v>
      </c>
      <c r="AP4047" s="1" t="s">
        <v>297</v>
      </c>
      <c r="AQ4047" s="1" t="s">
        <v>297</v>
      </c>
      <c r="AR4047" s="1" t="s">
        <v>295</v>
      </c>
      <c r="AS4047" s="1" t="s">
        <v>297</v>
      </c>
      <c r="AT4047" s="1" t="s">
        <v>295</v>
      </c>
      <c r="AU4047" s="1" t="s">
        <v>1692</v>
      </c>
      <c r="AV4047" s="1" t="s">
        <v>4261</v>
      </c>
      <c r="AW4047" s="1" t="s">
        <v>300</v>
      </c>
      <c r="AZ4047" s="1" t="s">
        <v>295</v>
      </c>
      <c r="BA4047" s="1" t="s">
        <v>297</v>
      </c>
      <c r="BC4047" s="1" t="s">
        <v>295</v>
      </c>
      <c r="BD4047" s="1" t="s">
        <v>295</v>
      </c>
      <c r="BF4047" s="1" t="s">
        <v>295</v>
      </c>
      <c r="BG4047" s="1" t="s">
        <v>295</v>
      </c>
      <c r="BH4047" s="1" t="s">
        <v>295</v>
      </c>
      <c r="BI4047" s="1" t="s">
        <v>295</v>
      </c>
      <c r="BL4047" s="1" t="s">
        <v>295</v>
      </c>
      <c r="BM4047" s="1" t="s">
        <v>295</v>
      </c>
      <c r="BN4047" s="1" t="s">
        <v>295</v>
      </c>
      <c r="BP4047" s="1" t="s">
        <v>295</v>
      </c>
      <c r="BV4047" s="1" t="s">
        <v>295</v>
      </c>
      <c r="BY4047" s="1" t="s">
        <v>295</v>
      </c>
      <c r="CM4047" s="4" t="s">
        <v>294</v>
      </c>
      <c r="CN4047" s="1" t="s">
        <v>301</v>
      </c>
      <c r="CY4047" s="1" t="s">
        <v>2927</v>
      </c>
      <c r="DR4047" s="1" t="s">
        <v>302</v>
      </c>
      <c r="DS4047" s="1" t="s">
        <v>303</v>
      </c>
    </row>
    <row r="4048" spans="2:123" x14ac:dyDescent="0.25">
      <c r="DR4048" s="1" t="s">
        <v>304</v>
      </c>
      <c r="DS4048" s="1" t="s">
        <v>303</v>
      </c>
    </row>
    <row r="4049" spans="2:123" x14ac:dyDescent="0.25">
      <c r="B4049" s="1" t="s">
        <v>3486</v>
      </c>
      <c r="C4049" s="1" t="s">
        <v>3486</v>
      </c>
      <c r="D4049" s="1" t="s">
        <v>3698</v>
      </c>
      <c r="E4049" s="2" t="s">
        <v>294</v>
      </c>
      <c r="G4049" s="1" t="s">
        <v>3486</v>
      </c>
      <c r="I4049" s="1" t="s">
        <v>295</v>
      </c>
      <c r="J4049" s="1" t="s">
        <v>295</v>
      </c>
      <c r="K4049" s="1">
        <v>1</v>
      </c>
      <c r="L4049" s="16">
        <v>1</v>
      </c>
      <c r="M4049" s="1" t="s">
        <v>296</v>
      </c>
      <c r="N4049" s="1" t="s">
        <v>297</v>
      </c>
      <c r="O4049" s="1" t="s">
        <v>297</v>
      </c>
      <c r="P4049" s="1" t="s">
        <v>297</v>
      </c>
      <c r="Q4049" s="1" t="s">
        <v>295</v>
      </c>
      <c r="T4049" s="1" t="s">
        <v>297</v>
      </c>
      <c r="U4049" s="1" t="s">
        <v>2825</v>
      </c>
      <c r="V4049" s="1" t="s">
        <v>3486</v>
      </c>
      <c r="W4049" s="1" t="s">
        <v>295</v>
      </c>
      <c r="X4049" s="1" t="s">
        <v>298</v>
      </c>
      <c r="Y4049" s="1" t="s">
        <v>4468</v>
      </c>
      <c r="Z4049" s="1" t="s">
        <v>4469</v>
      </c>
      <c r="AB4049" s="1" t="s">
        <v>297</v>
      </c>
      <c r="AD4049" s="1" t="s">
        <v>295</v>
      </c>
      <c r="AE4049" s="1" t="s">
        <v>295</v>
      </c>
      <c r="AG4049" s="1" t="s">
        <v>295</v>
      </c>
      <c r="AH4049" s="1" t="s">
        <v>295</v>
      </c>
      <c r="AI4049" s="1" t="s">
        <v>295</v>
      </c>
      <c r="AJ4049" s="1" t="s">
        <v>295</v>
      </c>
      <c r="AL4049" s="1" t="s">
        <v>295</v>
      </c>
      <c r="AM4049" s="1" t="s">
        <v>299</v>
      </c>
      <c r="AN4049" s="1" t="s">
        <v>296</v>
      </c>
      <c r="AO4049" s="1" t="s">
        <v>294</v>
      </c>
      <c r="AP4049" s="1" t="s">
        <v>297</v>
      </c>
      <c r="AQ4049" s="1" t="s">
        <v>297</v>
      </c>
      <c r="AR4049" s="1" t="s">
        <v>295</v>
      </c>
      <c r="AS4049" s="1" t="s">
        <v>297</v>
      </c>
      <c r="AT4049" s="1" t="s">
        <v>295</v>
      </c>
      <c r="AU4049" s="1" t="s">
        <v>1692</v>
      </c>
      <c r="AV4049" s="1" t="s">
        <v>4262</v>
      </c>
      <c r="AW4049" s="1" t="s">
        <v>300</v>
      </c>
      <c r="AZ4049" s="1" t="s">
        <v>295</v>
      </c>
      <c r="BA4049" s="1" t="s">
        <v>297</v>
      </c>
      <c r="BC4049" s="1" t="s">
        <v>295</v>
      </c>
      <c r="BD4049" s="1" t="s">
        <v>295</v>
      </c>
      <c r="BF4049" s="1" t="s">
        <v>295</v>
      </c>
      <c r="BG4049" s="1" t="s">
        <v>295</v>
      </c>
      <c r="BH4049" s="1" t="s">
        <v>295</v>
      </c>
      <c r="BI4049" s="1" t="s">
        <v>295</v>
      </c>
      <c r="BL4049" s="1" t="s">
        <v>295</v>
      </c>
      <c r="BM4049" s="1" t="s">
        <v>295</v>
      </c>
      <c r="BN4049" s="1" t="s">
        <v>295</v>
      </c>
      <c r="BP4049" s="1" t="s">
        <v>295</v>
      </c>
      <c r="BV4049" s="1" t="s">
        <v>295</v>
      </c>
      <c r="BY4049" s="1" t="s">
        <v>295</v>
      </c>
      <c r="CM4049" s="4" t="s">
        <v>294</v>
      </c>
      <c r="CN4049" s="1" t="s">
        <v>301</v>
      </c>
      <c r="CY4049" s="1" t="s">
        <v>2927</v>
      </c>
      <c r="DR4049" s="1" t="s">
        <v>302</v>
      </c>
      <c r="DS4049" s="1" t="s">
        <v>303</v>
      </c>
    </row>
    <row r="4050" spans="2:123" x14ac:dyDescent="0.25">
      <c r="DR4050" s="1" t="s">
        <v>304</v>
      </c>
      <c r="DS4050" s="1" t="s">
        <v>303</v>
      </c>
    </row>
    <row r="4051" spans="2:123" x14ac:dyDescent="0.25">
      <c r="B4051" s="1" t="s">
        <v>3487</v>
      </c>
      <c r="C4051" s="1" t="s">
        <v>3487</v>
      </c>
      <c r="D4051" s="1" t="s">
        <v>3698</v>
      </c>
      <c r="E4051" s="2" t="s">
        <v>294</v>
      </c>
      <c r="G4051" s="1" t="s">
        <v>3487</v>
      </c>
      <c r="I4051" s="1" t="s">
        <v>295</v>
      </c>
      <c r="J4051" s="1" t="s">
        <v>295</v>
      </c>
      <c r="K4051" s="1">
        <v>1</v>
      </c>
      <c r="L4051" s="16">
        <v>1</v>
      </c>
      <c r="M4051" s="1" t="s">
        <v>296</v>
      </c>
      <c r="N4051" s="1" t="s">
        <v>297</v>
      </c>
      <c r="O4051" s="1" t="s">
        <v>297</v>
      </c>
      <c r="P4051" s="1" t="s">
        <v>297</v>
      </c>
      <c r="Q4051" s="1" t="s">
        <v>295</v>
      </c>
      <c r="T4051" s="1" t="s">
        <v>297</v>
      </c>
      <c r="U4051" s="1" t="s">
        <v>2825</v>
      </c>
      <c r="V4051" s="1" t="s">
        <v>3487</v>
      </c>
      <c r="W4051" s="1" t="s">
        <v>295</v>
      </c>
      <c r="X4051" s="1" t="s">
        <v>298</v>
      </c>
      <c r="Y4051" s="1" t="s">
        <v>4468</v>
      </c>
      <c r="Z4051" s="1" t="s">
        <v>4469</v>
      </c>
      <c r="AB4051" s="1" t="s">
        <v>297</v>
      </c>
      <c r="AD4051" s="1" t="s">
        <v>295</v>
      </c>
      <c r="AE4051" s="1" t="s">
        <v>295</v>
      </c>
      <c r="AG4051" s="1" t="s">
        <v>295</v>
      </c>
      <c r="AH4051" s="1" t="s">
        <v>295</v>
      </c>
      <c r="AI4051" s="1" t="s">
        <v>295</v>
      </c>
      <c r="AJ4051" s="1" t="s">
        <v>295</v>
      </c>
      <c r="AL4051" s="1" t="s">
        <v>295</v>
      </c>
      <c r="AM4051" s="1" t="s">
        <v>299</v>
      </c>
      <c r="AN4051" s="1" t="s">
        <v>296</v>
      </c>
      <c r="AO4051" s="1" t="s">
        <v>294</v>
      </c>
      <c r="AP4051" s="1" t="s">
        <v>297</v>
      </c>
      <c r="AQ4051" s="1" t="s">
        <v>297</v>
      </c>
      <c r="AR4051" s="1" t="s">
        <v>295</v>
      </c>
      <c r="AS4051" s="1" t="s">
        <v>297</v>
      </c>
      <c r="AT4051" s="1" t="s">
        <v>295</v>
      </c>
      <c r="AU4051" s="1" t="s">
        <v>1692</v>
      </c>
      <c r="AV4051" s="1" t="s">
        <v>4263</v>
      </c>
      <c r="AW4051" s="1" t="s">
        <v>300</v>
      </c>
      <c r="AZ4051" s="1" t="s">
        <v>295</v>
      </c>
      <c r="BA4051" s="1" t="s">
        <v>297</v>
      </c>
      <c r="BC4051" s="1" t="s">
        <v>295</v>
      </c>
      <c r="BD4051" s="1" t="s">
        <v>295</v>
      </c>
      <c r="BF4051" s="1" t="s">
        <v>295</v>
      </c>
      <c r="BG4051" s="1" t="s">
        <v>295</v>
      </c>
      <c r="BH4051" s="1" t="s">
        <v>295</v>
      </c>
      <c r="BI4051" s="1" t="s">
        <v>295</v>
      </c>
      <c r="BL4051" s="1" t="s">
        <v>295</v>
      </c>
      <c r="BM4051" s="1" t="s">
        <v>295</v>
      </c>
      <c r="BN4051" s="1" t="s">
        <v>295</v>
      </c>
      <c r="BP4051" s="1" t="s">
        <v>295</v>
      </c>
      <c r="BV4051" s="1" t="s">
        <v>295</v>
      </c>
      <c r="BY4051" s="1" t="s">
        <v>295</v>
      </c>
      <c r="CM4051" s="4" t="s">
        <v>294</v>
      </c>
      <c r="CN4051" s="1" t="s">
        <v>301</v>
      </c>
      <c r="CY4051" s="1" t="s">
        <v>2927</v>
      </c>
      <c r="DR4051" s="1" t="s">
        <v>302</v>
      </c>
      <c r="DS4051" s="1" t="s">
        <v>303</v>
      </c>
    </row>
    <row r="4052" spans="2:123" x14ac:dyDescent="0.25">
      <c r="DR4052" s="1" t="s">
        <v>304</v>
      </c>
      <c r="DS4052" s="1" t="s">
        <v>303</v>
      </c>
    </row>
    <row r="4053" spans="2:123" x14ac:dyDescent="0.25">
      <c r="B4053" s="1" t="s">
        <v>3488</v>
      </c>
      <c r="C4053" s="1" t="s">
        <v>3488</v>
      </c>
      <c r="D4053" s="1" t="s">
        <v>3698</v>
      </c>
      <c r="E4053" s="2" t="s">
        <v>294</v>
      </c>
      <c r="G4053" s="1" t="s">
        <v>3488</v>
      </c>
      <c r="I4053" s="1" t="s">
        <v>295</v>
      </c>
      <c r="J4053" s="1" t="s">
        <v>295</v>
      </c>
      <c r="K4053" s="1">
        <v>1</v>
      </c>
      <c r="L4053" s="16">
        <v>1</v>
      </c>
      <c r="M4053" s="1" t="s">
        <v>296</v>
      </c>
      <c r="N4053" s="1" t="s">
        <v>297</v>
      </c>
      <c r="O4053" s="1" t="s">
        <v>297</v>
      </c>
      <c r="P4053" s="1" t="s">
        <v>297</v>
      </c>
      <c r="Q4053" s="1" t="s">
        <v>295</v>
      </c>
      <c r="T4053" s="1" t="s">
        <v>297</v>
      </c>
      <c r="U4053" s="1" t="s">
        <v>2825</v>
      </c>
      <c r="V4053" s="1" t="s">
        <v>3488</v>
      </c>
      <c r="W4053" s="1" t="s">
        <v>295</v>
      </c>
      <c r="X4053" s="1" t="s">
        <v>298</v>
      </c>
      <c r="Y4053" s="1" t="s">
        <v>4468</v>
      </c>
      <c r="Z4053" s="1" t="s">
        <v>4469</v>
      </c>
      <c r="AB4053" s="1" t="s">
        <v>297</v>
      </c>
      <c r="AD4053" s="1" t="s">
        <v>295</v>
      </c>
      <c r="AE4053" s="1" t="s">
        <v>295</v>
      </c>
      <c r="AG4053" s="1" t="s">
        <v>295</v>
      </c>
      <c r="AH4053" s="1" t="s">
        <v>295</v>
      </c>
      <c r="AI4053" s="1" t="s">
        <v>295</v>
      </c>
      <c r="AJ4053" s="1" t="s">
        <v>295</v>
      </c>
      <c r="AL4053" s="1" t="s">
        <v>295</v>
      </c>
      <c r="AM4053" s="1" t="s">
        <v>299</v>
      </c>
      <c r="AN4053" s="1" t="s">
        <v>296</v>
      </c>
      <c r="AO4053" s="1" t="s">
        <v>294</v>
      </c>
      <c r="AP4053" s="1" t="s">
        <v>297</v>
      </c>
      <c r="AQ4053" s="1" t="s">
        <v>297</v>
      </c>
      <c r="AR4053" s="1" t="s">
        <v>295</v>
      </c>
      <c r="AS4053" s="1" t="s">
        <v>297</v>
      </c>
      <c r="AT4053" s="1" t="s">
        <v>295</v>
      </c>
      <c r="AU4053" s="1" t="s">
        <v>1692</v>
      </c>
      <c r="AV4053" s="1" t="s">
        <v>4264</v>
      </c>
      <c r="AW4053" s="1" t="s">
        <v>300</v>
      </c>
      <c r="AZ4053" s="1" t="s">
        <v>295</v>
      </c>
      <c r="BA4053" s="1" t="s">
        <v>297</v>
      </c>
      <c r="BC4053" s="1" t="s">
        <v>295</v>
      </c>
      <c r="BD4053" s="1" t="s">
        <v>295</v>
      </c>
      <c r="BF4053" s="1" t="s">
        <v>295</v>
      </c>
      <c r="BG4053" s="1" t="s">
        <v>295</v>
      </c>
      <c r="BH4053" s="1" t="s">
        <v>295</v>
      </c>
      <c r="BI4053" s="1" t="s">
        <v>295</v>
      </c>
      <c r="BL4053" s="1" t="s">
        <v>295</v>
      </c>
      <c r="BM4053" s="1" t="s">
        <v>295</v>
      </c>
      <c r="BN4053" s="1" t="s">
        <v>295</v>
      </c>
      <c r="BP4053" s="1" t="s">
        <v>295</v>
      </c>
      <c r="BV4053" s="1" t="s">
        <v>295</v>
      </c>
      <c r="BY4053" s="1" t="s">
        <v>295</v>
      </c>
      <c r="CM4053" s="4" t="s">
        <v>294</v>
      </c>
      <c r="CN4053" s="1" t="s">
        <v>301</v>
      </c>
      <c r="CY4053" s="1" t="s">
        <v>2927</v>
      </c>
      <c r="DR4053" s="1" t="s">
        <v>302</v>
      </c>
      <c r="DS4053" s="1" t="s">
        <v>303</v>
      </c>
    </row>
    <row r="4054" spans="2:123" x14ac:dyDescent="0.25">
      <c r="DR4054" s="1" t="s">
        <v>304</v>
      </c>
      <c r="DS4054" s="1" t="s">
        <v>303</v>
      </c>
    </row>
    <row r="4055" spans="2:123" x14ac:dyDescent="0.25">
      <c r="B4055" s="1" t="s">
        <v>3489</v>
      </c>
      <c r="C4055" s="1" t="s">
        <v>3489</v>
      </c>
      <c r="D4055" s="1" t="s">
        <v>3698</v>
      </c>
      <c r="E4055" s="2" t="s">
        <v>294</v>
      </c>
      <c r="G4055" s="1" t="s">
        <v>3489</v>
      </c>
      <c r="I4055" s="1" t="s">
        <v>295</v>
      </c>
      <c r="J4055" s="1" t="s">
        <v>295</v>
      </c>
      <c r="K4055" s="1">
        <v>1</v>
      </c>
      <c r="L4055" s="16">
        <v>1</v>
      </c>
      <c r="M4055" s="1" t="s">
        <v>296</v>
      </c>
      <c r="N4055" s="1" t="s">
        <v>297</v>
      </c>
      <c r="O4055" s="1" t="s">
        <v>297</v>
      </c>
      <c r="P4055" s="1" t="s">
        <v>297</v>
      </c>
      <c r="Q4055" s="1" t="s">
        <v>295</v>
      </c>
      <c r="T4055" s="1" t="s">
        <v>297</v>
      </c>
      <c r="U4055" s="1" t="s">
        <v>2825</v>
      </c>
      <c r="V4055" s="1" t="s">
        <v>3489</v>
      </c>
      <c r="W4055" s="1" t="s">
        <v>295</v>
      </c>
      <c r="X4055" s="1" t="s">
        <v>298</v>
      </c>
      <c r="Y4055" s="1" t="s">
        <v>4468</v>
      </c>
      <c r="Z4055" s="1" t="s">
        <v>4469</v>
      </c>
      <c r="AB4055" s="1" t="s">
        <v>297</v>
      </c>
      <c r="AD4055" s="1" t="s">
        <v>295</v>
      </c>
      <c r="AE4055" s="1" t="s">
        <v>295</v>
      </c>
      <c r="AG4055" s="1" t="s">
        <v>295</v>
      </c>
      <c r="AH4055" s="1" t="s">
        <v>295</v>
      </c>
      <c r="AI4055" s="1" t="s">
        <v>295</v>
      </c>
      <c r="AJ4055" s="1" t="s">
        <v>295</v>
      </c>
      <c r="AL4055" s="1" t="s">
        <v>295</v>
      </c>
      <c r="AM4055" s="1" t="s">
        <v>299</v>
      </c>
      <c r="AN4055" s="1" t="s">
        <v>296</v>
      </c>
      <c r="AO4055" s="1" t="s">
        <v>294</v>
      </c>
      <c r="AP4055" s="1" t="s">
        <v>297</v>
      </c>
      <c r="AQ4055" s="1" t="s">
        <v>297</v>
      </c>
      <c r="AR4055" s="1" t="s">
        <v>295</v>
      </c>
      <c r="AS4055" s="1" t="s">
        <v>297</v>
      </c>
      <c r="AT4055" s="1" t="s">
        <v>295</v>
      </c>
      <c r="AU4055" s="1" t="s">
        <v>1692</v>
      </c>
      <c r="AV4055" s="1" t="s">
        <v>4265</v>
      </c>
      <c r="AW4055" s="1" t="s">
        <v>300</v>
      </c>
      <c r="AZ4055" s="1" t="s">
        <v>295</v>
      </c>
      <c r="BA4055" s="1" t="s">
        <v>297</v>
      </c>
      <c r="BC4055" s="1" t="s">
        <v>295</v>
      </c>
      <c r="BD4055" s="1" t="s">
        <v>295</v>
      </c>
      <c r="BF4055" s="1" t="s">
        <v>295</v>
      </c>
      <c r="BG4055" s="1" t="s">
        <v>295</v>
      </c>
      <c r="BH4055" s="1" t="s">
        <v>295</v>
      </c>
      <c r="BI4055" s="1" t="s">
        <v>295</v>
      </c>
      <c r="BL4055" s="1" t="s">
        <v>295</v>
      </c>
      <c r="BM4055" s="1" t="s">
        <v>295</v>
      </c>
      <c r="BN4055" s="1" t="s">
        <v>295</v>
      </c>
      <c r="BP4055" s="1" t="s">
        <v>295</v>
      </c>
      <c r="BV4055" s="1" t="s">
        <v>295</v>
      </c>
      <c r="BY4055" s="1" t="s">
        <v>295</v>
      </c>
      <c r="CM4055" s="4" t="s">
        <v>294</v>
      </c>
      <c r="CN4055" s="1" t="s">
        <v>301</v>
      </c>
      <c r="CY4055" s="1" t="s">
        <v>2927</v>
      </c>
      <c r="DR4055" s="1" t="s">
        <v>302</v>
      </c>
      <c r="DS4055" s="1" t="s">
        <v>303</v>
      </c>
    </row>
    <row r="4056" spans="2:123" x14ac:dyDescent="0.25">
      <c r="DR4056" s="1" t="s">
        <v>304</v>
      </c>
      <c r="DS4056" s="1" t="s">
        <v>303</v>
      </c>
    </row>
    <row r="4057" spans="2:123" x14ac:dyDescent="0.25">
      <c r="B4057" s="1" t="s">
        <v>3490</v>
      </c>
      <c r="C4057" s="1" t="s">
        <v>3490</v>
      </c>
      <c r="D4057" s="1" t="s">
        <v>3698</v>
      </c>
      <c r="E4057" s="2" t="s">
        <v>294</v>
      </c>
      <c r="G4057" s="1" t="s">
        <v>3490</v>
      </c>
      <c r="I4057" s="1" t="s">
        <v>295</v>
      </c>
      <c r="J4057" s="1" t="s">
        <v>295</v>
      </c>
      <c r="K4057" s="1">
        <v>1</v>
      </c>
      <c r="L4057" s="16">
        <v>1</v>
      </c>
      <c r="M4057" s="1" t="s">
        <v>296</v>
      </c>
      <c r="N4057" s="1" t="s">
        <v>297</v>
      </c>
      <c r="O4057" s="1" t="s">
        <v>297</v>
      </c>
      <c r="P4057" s="1" t="s">
        <v>297</v>
      </c>
      <c r="Q4057" s="1" t="s">
        <v>295</v>
      </c>
      <c r="T4057" s="1" t="s">
        <v>297</v>
      </c>
      <c r="U4057" s="1" t="s">
        <v>2825</v>
      </c>
      <c r="V4057" s="1" t="s">
        <v>3490</v>
      </c>
      <c r="W4057" s="1" t="s">
        <v>295</v>
      </c>
      <c r="X4057" s="1" t="s">
        <v>298</v>
      </c>
      <c r="Y4057" s="1" t="s">
        <v>4468</v>
      </c>
      <c r="Z4057" s="1" t="s">
        <v>4469</v>
      </c>
      <c r="AB4057" s="1" t="s">
        <v>297</v>
      </c>
      <c r="AD4057" s="1" t="s">
        <v>295</v>
      </c>
      <c r="AE4057" s="1" t="s">
        <v>295</v>
      </c>
      <c r="AG4057" s="1" t="s">
        <v>295</v>
      </c>
      <c r="AH4057" s="1" t="s">
        <v>295</v>
      </c>
      <c r="AI4057" s="1" t="s">
        <v>295</v>
      </c>
      <c r="AJ4057" s="1" t="s">
        <v>295</v>
      </c>
      <c r="AL4057" s="1" t="s">
        <v>295</v>
      </c>
      <c r="AM4057" s="1" t="s">
        <v>299</v>
      </c>
      <c r="AN4057" s="1" t="s">
        <v>296</v>
      </c>
      <c r="AO4057" s="1" t="s">
        <v>294</v>
      </c>
      <c r="AP4057" s="1" t="s">
        <v>297</v>
      </c>
      <c r="AQ4057" s="1" t="s">
        <v>297</v>
      </c>
      <c r="AR4057" s="1" t="s">
        <v>295</v>
      </c>
      <c r="AS4057" s="1" t="s">
        <v>297</v>
      </c>
      <c r="AT4057" s="1" t="s">
        <v>295</v>
      </c>
      <c r="AU4057" s="1" t="s">
        <v>1692</v>
      </c>
      <c r="AV4057" s="1" t="s">
        <v>4266</v>
      </c>
      <c r="AW4057" s="1" t="s">
        <v>300</v>
      </c>
      <c r="AZ4057" s="1" t="s">
        <v>295</v>
      </c>
      <c r="BA4057" s="1" t="s">
        <v>297</v>
      </c>
      <c r="BC4057" s="1" t="s">
        <v>295</v>
      </c>
      <c r="BD4057" s="1" t="s">
        <v>295</v>
      </c>
      <c r="BF4057" s="1" t="s">
        <v>295</v>
      </c>
      <c r="BG4057" s="1" t="s">
        <v>295</v>
      </c>
      <c r="BH4057" s="1" t="s">
        <v>295</v>
      </c>
      <c r="BI4057" s="1" t="s">
        <v>295</v>
      </c>
      <c r="BL4057" s="1" t="s">
        <v>295</v>
      </c>
      <c r="BM4057" s="1" t="s">
        <v>295</v>
      </c>
      <c r="BN4057" s="1" t="s">
        <v>295</v>
      </c>
      <c r="BP4057" s="1" t="s">
        <v>295</v>
      </c>
      <c r="BV4057" s="1" t="s">
        <v>295</v>
      </c>
      <c r="BY4057" s="1" t="s">
        <v>295</v>
      </c>
      <c r="CM4057" s="4" t="s">
        <v>294</v>
      </c>
      <c r="CN4057" s="1" t="s">
        <v>301</v>
      </c>
      <c r="CY4057" s="1" t="s">
        <v>2927</v>
      </c>
      <c r="DR4057" s="1" t="s">
        <v>302</v>
      </c>
      <c r="DS4057" s="1" t="s">
        <v>303</v>
      </c>
    </row>
    <row r="4058" spans="2:123" x14ac:dyDescent="0.25">
      <c r="DR4058" s="1" t="s">
        <v>304</v>
      </c>
      <c r="DS4058" s="1" t="s">
        <v>303</v>
      </c>
    </row>
    <row r="4059" spans="2:123" x14ac:dyDescent="0.25">
      <c r="B4059" s="1" t="s">
        <v>3491</v>
      </c>
      <c r="C4059" s="1" t="s">
        <v>3491</v>
      </c>
      <c r="D4059" s="1" t="s">
        <v>3698</v>
      </c>
      <c r="E4059" s="2" t="s">
        <v>294</v>
      </c>
      <c r="G4059" s="1" t="s">
        <v>3491</v>
      </c>
      <c r="I4059" s="1" t="s">
        <v>295</v>
      </c>
      <c r="J4059" s="1" t="s">
        <v>295</v>
      </c>
      <c r="K4059" s="1">
        <v>1</v>
      </c>
      <c r="L4059" s="16">
        <v>1</v>
      </c>
      <c r="M4059" s="1" t="s">
        <v>296</v>
      </c>
      <c r="N4059" s="1" t="s">
        <v>297</v>
      </c>
      <c r="O4059" s="1" t="s">
        <v>297</v>
      </c>
      <c r="P4059" s="1" t="s">
        <v>297</v>
      </c>
      <c r="Q4059" s="1" t="s">
        <v>295</v>
      </c>
      <c r="T4059" s="1" t="s">
        <v>297</v>
      </c>
      <c r="U4059" s="1" t="s">
        <v>2825</v>
      </c>
      <c r="V4059" s="1" t="s">
        <v>3491</v>
      </c>
      <c r="W4059" s="1" t="s">
        <v>295</v>
      </c>
      <c r="X4059" s="1" t="s">
        <v>298</v>
      </c>
      <c r="Y4059" s="1" t="s">
        <v>4468</v>
      </c>
      <c r="Z4059" s="1" t="s">
        <v>4469</v>
      </c>
      <c r="AB4059" s="1" t="s">
        <v>297</v>
      </c>
      <c r="AD4059" s="1" t="s">
        <v>295</v>
      </c>
      <c r="AE4059" s="1" t="s">
        <v>295</v>
      </c>
      <c r="AG4059" s="1" t="s">
        <v>295</v>
      </c>
      <c r="AH4059" s="1" t="s">
        <v>295</v>
      </c>
      <c r="AI4059" s="1" t="s">
        <v>295</v>
      </c>
      <c r="AJ4059" s="1" t="s">
        <v>295</v>
      </c>
      <c r="AL4059" s="1" t="s">
        <v>295</v>
      </c>
      <c r="AM4059" s="1" t="s">
        <v>299</v>
      </c>
      <c r="AN4059" s="1" t="s">
        <v>296</v>
      </c>
      <c r="AO4059" s="1" t="s">
        <v>294</v>
      </c>
      <c r="AP4059" s="1" t="s">
        <v>297</v>
      </c>
      <c r="AQ4059" s="1" t="s">
        <v>297</v>
      </c>
      <c r="AR4059" s="1" t="s">
        <v>295</v>
      </c>
      <c r="AS4059" s="1" t="s">
        <v>297</v>
      </c>
      <c r="AT4059" s="1" t="s">
        <v>295</v>
      </c>
      <c r="AU4059" s="1" t="s">
        <v>1692</v>
      </c>
      <c r="AV4059" s="1" t="s">
        <v>4267</v>
      </c>
      <c r="AW4059" s="1" t="s">
        <v>300</v>
      </c>
      <c r="AZ4059" s="1" t="s">
        <v>295</v>
      </c>
      <c r="BA4059" s="1" t="s">
        <v>297</v>
      </c>
      <c r="BC4059" s="1" t="s">
        <v>295</v>
      </c>
      <c r="BD4059" s="1" t="s">
        <v>295</v>
      </c>
      <c r="BF4059" s="1" t="s">
        <v>295</v>
      </c>
      <c r="BG4059" s="1" t="s">
        <v>295</v>
      </c>
      <c r="BH4059" s="1" t="s">
        <v>295</v>
      </c>
      <c r="BI4059" s="1" t="s">
        <v>295</v>
      </c>
      <c r="BL4059" s="1" t="s">
        <v>295</v>
      </c>
      <c r="BM4059" s="1" t="s">
        <v>295</v>
      </c>
      <c r="BN4059" s="1" t="s">
        <v>295</v>
      </c>
      <c r="BP4059" s="1" t="s">
        <v>295</v>
      </c>
      <c r="BV4059" s="1" t="s">
        <v>295</v>
      </c>
      <c r="BY4059" s="1" t="s">
        <v>295</v>
      </c>
      <c r="CM4059" s="4" t="s">
        <v>294</v>
      </c>
      <c r="CN4059" s="1" t="s">
        <v>301</v>
      </c>
      <c r="CY4059" s="1" t="s">
        <v>2927</v>
      </c>
      <c r="DR4059" s="1" t="s">
        <v>302</v>
      </c>
      <c r="DS4059" s="1" t="s">
        <v>303</v>
      </c>
    </row>
    <row r="4060" spans="2:123" x14ac:dyDescent="0.25">
      <c r="DR4060" s="1" t="s">
        <v>304</v>
      </c>
      <c r="DS4060" s="1" t="s">
        <v>303</v>
      </c>
    </row>
    <row r="4061" spans="2:123" x14ac:dyDescent="0.25">
      <c r="B4061" s="1" t="s">
        <v>3492</v>
      </c>
      <c r="C4061" s="1" t="s">
        <v>3492</v>
      </c>
      <c r="D4061" s="1" t="s">
        <v>3698</v>
      </c>
      <c r="E4061" s="2" t="s">
        <v>294</v>
      </c>
      <c r="G4061" s="1" t="s">
        <v>3492</v>
      </c>
      <c r="I4061" s="1" t="s">
        <v>295</v>
      </c>
      <c r="J4061" s="1" t="s">
        <v>295</v>
      </c>
      <c r="K4061" s="1">
        <v>1</v>
      </c>
      <c r="L4061" s="16">
        <v>1</v>
      </c>
      <c r="M4061" s="1" t="s">
        <v>296</v>
      </c>
      <c r="N4061" s="1" t="s">
        <v>297</v>
      </c>
      <c r="O4061" s="1" t="s">
        <v>297</v>
      </c>
      <c r="P4061" s="1" t="s">
        <v>297</v>
      </c>
      <c r="Q4061" s="1" t="s">
        <v>295</v>
      </c>
      <c r="T4061" s="1" t="s">
        <v>297</v>
      </c>
      <c r="U4061" s="1" t="s">
        <v>2825</v>
      </c>
      <c r="V4061" s="1" t="s">
        <v>3492</v>
      </c>
      <c r="W4061" s="1" t="s">
        <v>295</v>
      </c>
      <c r="X4061" s="1" t="s">
        <v>298</v>
      </c>
      <c r="Y4061" s="1" t="s">
        <v>4468</v>
      </c>
      <c r="Z4061" s="1" t="s">
        <v>4469</v>
      </c>
      <c r="AB4061" s="1" t="s">
        <v>297</v>
      </c>
      <c r="AD4061" s="1" t="s">
        <v>295</v>
      </c>
      <c r="AE4061" s="1" t="s">
        <v>295</v>
      </c>
      <c r="AG4061" s="1" t="s">
        <v>295</v>
      </c>
      <c r="AH4061" s="1" t="s">
        <v>295</v>
      </c>
      <c r="AI4061" s="1" t="s">
        <v>295</v>
      </c>
      <c r="AJ4061" s="1" t="s">
        <v>295</v>
      </c>
      <c r="AL4061" s="1" t="s">
        <v>295</v>
      </c>
      <c r="AM4061" s="1" t="s">
        <v>299</v>
      </c>
      <c r="AN4061" s="1" t="s">
        <v>296</v>
      </c>
      <c r="AO4061" s="1" t="s">
        <v>294</v>
      </c>
      <c r="AP4061" s="1" t="s">
        <v>297</v>
      </c>
      <c r="AQ4061" s="1" t="s">
        <v>297</v>
      </c>
      <c r="AR4061" s="1" t="s">
        <v>295</v>
      </c>
      <c r="AS4061" s="1" t="s">
        <v>297</v>
      </c>
      <c r="AT4061" s="1" t="s">
        <v>295</v>
      </c>
      <c r="AU4061" s="1" t="s">
        <v>1692</v>
      </c>
      <c r="AV4061" s="1" t="s">
        <v>4268</v>
      </c>
      <c r="AW4061" s="1" t="s">
        <v>300</v>
      </c>
      <c r="AZ4061" s="1" t="s">
        <v>295</v>
      </c>
      <c r="BA4061" s="1" t="s">
        <v>297</v>
      </c>
      <c r="BC4061" s="1" t="s">
        <v>295</v>
      </c>
      <c r="BD4061" s="1" t="s">
        <v>295</v>
      </c>
      <c r="BF4061" s="1" t="s">
        <v>295</v>
      </c>
      <c r="BG4061" s="1" t="s">
        <v>295</v>
      </c>
      <c r="BH4061" s="1" t="s">
        <v>295</v>
      </c>
      <c r="BI4061" s="1" t="s">
        <v>295</v>
      </c>
      <c r="BL4061" s="1" t="s">
        <v>295</v>
      </c>
      <c r="BM4061" s="1" t="s">
        <v>295</v>
      </c>
      <c r="BN4061" s="1" t="s">
        <v>295</v>
      </c>
      <c r="BP4061" s="1" t="s">
        <v>295</v>
      </c>
      <c r="BV4061" s="1" t="s">
        <v>295</v>
      </c>
      <c r="BY4061" s="1" t="s">
        <v>295</v>
      </c>
      <c r="CM4061" s="4" t="s">
        <v>294</v>
      </c>
      <c r="CN4061" s="1" t="s">
        <v>301</v>
      </c>
      <c r="CY4061" s="1" t="s">
        <v>2927</v>
      </c>
      <c r="DR4061" s="1" t="s">
        <v>302</v>
      </c>
      <c r="DS4061" s="1" t="s">
        <v>303</v>
      </c>
    </row>
    <row r="4062" spans="2:123" x14ac:dyDescent="0.25">
      <c r="DR4062" s="1" t="s">
        <v>304</v>
      </c>
      <c r="DS4062" s="1" t="s">
        <v>303</v>
      </c>
    </row>
    <row r="4063" spans="2:123" x14ac:dyDescent="0.25">
      <c r="B4063" s="1" t="s">
        <v>3493</v>
      </c>
      <c r="C4063" s="1" t="s">
        <v>3493</v>
      </c>
      <c r="D4063" s="1" t="s">
        <v>3698</v>
      </c>
      <c r="E4063" s="2" t="s">
        <v>294</v>
      </c>
      <c r="G4063" s="1" t="s">
        <v>3493</v>
      </c>
      <c r="I4063" s="1" t="s">
        <v>295</v>
      </c>
      <c r="J4063" s="1" t="s">
        <v>295</v>
      </c>
      <c r="K4063" s="1">
        <v>1</v>
      </c>
      <c r="L4063" s="16">
        <v>1</v>
      </c>
      <c r="M4063" s="1" t="s">
        <v>296</v>
      </c>
      <c r="N4063" s="1" t="s">
        <v>297</v>
      </c>
      <c r="O4063" s="1" t="s">
        <v>297</v>
      </c>
      <c r="P4063" s="1" t="s">
        <v>297</v>
      </c>
      <c r="Q4063" s="1" t="s">
        <v>295</v>
      </c>
      <c r="T4063" s="1" t="s">
        <v>297</v>
      </c>
      <c r="U4063" s="1" t="s">
        <v>2825</v>
      </c>
      <c r="V4063" s="1" t="s">
        <v>3493</v>
      </c>
      <c r="W4063" s="1" t="s">
        <v>295</v>
      </c>
      <c r="X4063" s="1" t="s">
        <v>298</v>
      </c>
      <c r="Y4063" s="1" t="s">
        <v>4468</v>
      </c>
      <c r="Z4063" s="1" t="s">
        <v>4469</v>
      </c>
      <c r="AB4063" s="1" t="s">
        <v>297</v>
      </c>
      <c r="AD4063" s="1" t="s">
        <v>295</v>
      </c>
      <c r="AE4063" s="1" t="s">
        <v>295</v>
      </c>
      <c r="AG4063" s="1" t="s">
        <v>295</v>
      </c>
      <c r="AH4063" s="1" t="s">
        <v>295</v>
      </c>
      <c r="AI4063" s="1" t="s">
        <v>295</v>
      </c>
      <c r="AJ4063" s="1" t="s">
        <v>295</v>
      </c>
      <c r="AL4063" s="1" t="s">
        <v>295</v>
      </c>
      <c r="AM4063" s="1" t="s">
        <v>299</v>
      </c>
      <c r="AN4063" s="1" t="s">
        <v>296</v>
      </c>
      <c r="AO4063" s="1" t="s">
        <v>294</v>
      </c>
      <c r="AP4063" s="1" t="s">
        <v>297</v>
      </c>
      <c r="AQ4063" s="1" t="s">
        <v>297</v>
      </c>
      <c r="AR4063" s="1" t="s">
        <v>295</v>
      </c>
      <c r="AS4063" s="1" t="s">
        <v>297</v>
      </c>
      <c r="AT4063" s="1" t="s">
        <v>295</v>
      </c>
      <c r="AU4063" s="1" t="s">
        <v>1692</v>
      </c>
      <c r="AV4063" s="1" t="s">
        <v>4269</v>
      </c>
      <c r="AW4063" s="1" t="s">
        <v>300</v>
      </c>
      <c r="AZ4063" s="1" t="s">
        <v>295</v>
      </c>
      <c r="BA4063" s="1" t="s">
        <v>297</v>
      </c>
      <c r="BC4063" s="1" t="s">
        <v>295</v>
      </c>
      <c r="BD4063" s="1" t="s">
        <v>295</v>
      </c>
      <c r="BF4063" s="1" t="s">
        <v>295</v>
      </c>
      <c r="BG4063" s="1" t="s">
        <v>295</v>
      </c>
      <c r="BH4063" s="1" t="s">
        <v>295</v>
      </c>
      <c r="BI4063" s="1" t="s">
        <v>295</v>
      </c>
      <c r="BL4063" s="1" t="s">
        <v>295</v>
      </c>
      <c r="BM4063" s="1" t="s">
        <v>295</v>
      </c>
      <c r="BN4063" s="1" t="s">
        <v>295</v>
      </c>
      <c r="BP4063" s="1" t="s">
        <v>295</v>
      </c>
      <c r="BV4063" s="1" t="s">
        <v>295</v>
      </c>
      <c r="BY4063" s="1" t="s">
        <v>295</v>
      </c>
      <c r="CM4063" s="4" t="s">
        <v>294</v>
      </c>
      <c r="CN4063" s="1" t="s">
        <v>301</v>
      </c>
      <c r="CY4063" s="1" t="s">
        <v>2927</v>
      </c>
      <c r="DR4063" s="1" t="s">
        <v>302</v>
      </c>
      <c r="DS4063" s="1" t="s">
        <v>303</v>
      </c>
    </row>
    <row r="4064" spans="2:123" x14ac:dyDescent="0.25">
      <c r="DR4064" s="1" t="s">
        <v>304</v>
      </c>
      <c r="DS4064" s="1" t="s">
        <v>303</v>
      </c>
    </row>
    <row r="4065" spans="2:123" x14ac:dyDescent="0.25">
      <c r="B4065" s="1" t="s">
        <v>3494</v>
      </c>
      <c r="C4065" s="1" t="s">
        <v>3494</v>
      </c>
      <c r="D4065" s="1" t="s">
        <v>3698</v>
      </c>
      <c r="E4065" s="2" t="s">
        <v>294</v>
      </c>
      <c r="G4065" s="1" t="s">
        <v>3494</v>
      </c>
      <c r="I4065" s="1" t="s">
        <v>295</v>
      </c>
      <c r="J4065" s="1" t="s">
        <v>295</v>
      </c>
      <c r="K4065" s="1">
        <v>1</v>
      </c>
      <c r="L4065" s="16">
        <v>1</v>
      </c>
      <c r="M4065" s="1" t="s">
        <v>296</v>
      </c>
      <c r="N4065" s="1" t="s">
        <v>297</v>
      </c>
      <c r="O4065" s="1" t="s">
        <v>297</v>
      </c>
      <c r="P4065" s="1" t="s">
        <v>297</v>
      </c>
      <c r="Q4065" s="1" t="s">
        <v>295</v>
      </c>
      <c r="T4065" s="1" t="s">
        <v>297</v>
      </c>
      <c r="U4065" s="1" t="s">
        <v>2825</v>
      </c>
      <c r="V4065" s="1" t="s">
        <v>3494</v>
      </c>
      <c r="W4065" s="1" t="s">
        <v>295</v>
      </c>
      <c r="X4065" s="1" t="s">
        <v>298</v>
      </c>
      <c r="Y4065" s="1" t="s">
        <v>4468</v>
      </c>
      <c r="Z4065" s="1" t="s">
        <v>4469</v>
      </c>
      <c r="AB4065" s="1" t="s">
        <v>297</v>
      </c>
      <c r="AD4065" s="1" t="s">
        <v>295</v>
      </c>
      <c r="AE4065" s="1" t="s">
        <v>295</v>
      </c>
      <c r="AG4065" s="1" t="s">
        <v>295</v>
      </c>
      <c r="AH4065" s="1" t="s">
        <v>295</v>
      </c>
      <c r="AI4065" s="1" t="s">
        <v>295</v>
      </c>
      <c r="AJ4065" s="1" t="s">
        <v>295</v>
      </c>
      <c r="AL4065" s="1" t="s">
        <v>295</v>
      </c>
      <c r="AM4065" s="1" t="s">
        <v>299</v>
      </c>
      <c r="AN4065" s="1" t="s">
        <v>296</v>
      </c>
      <c r="AO4065" s="1" t="s">
        <v>294</v>
      </c>
      <c r="AP4065" s="1" t="s">
        <v>297</v>
      </c>
      <c r="AQ4065" s="1" t="s">
        <v>297</v>
      </c>
      <c r="AR4065" s="1" t="s">
        <v>295</v>
      </c>
      <c r="AS4065" s="1" t="s">
        <v>297</v>
      </c>
      <c r="AT4065" s="1" t="s">
        <v>295</v>
      </c>
      <c r="AU4065" s="1" t="s">
        <v>1692</v>
      </c>
      <c r="AV4065" s="1" t="s">
        <v>4270</v>
      </c>
      <c r="AW4065" s="1" t="s">
        <v>300</v>
      </c>
      <c r="AZ4065" s="1" t="s">
        <v>295</v>
      </c>
      <c r="BA4065" s="1" t="s">
        <v>297</v>
      </c>
      <c r="BC4065" s="1" t="s">
        <v>295</v>
      </c>
      <c r="BD4065" s="1" t="s">
        <v>295</v>
      </c>
      <c r="BF4065" s="1" t="s">
        <v>295</v>
      </c>
      <c r="BG4065" s="1" t="s">
        <v>295</v>
      </c>
      <c r="BH4065" s="1" t="s">
        <v>295</v>
      </c>
      <c r="BI4065" s="1" t="s">
        <v>295</v>
      </c>
      <c r="BL4065" s="1" t="s">
        <v>295</v>
      </c>
      <c r="BM4065" s="1" t="s">
        <v>295</v>
      </c>
      <c r="BN4065" s="1" t="s">
        <v>295</v>
      </c>
      <c r="BP4065" s="1" t="s">
        <v>295</v>
      </c>
      <c r="BV4065" s="1" t="s">
        <v>295</v>
      </c>
      <c r="BY4065" s="1" t="s">
        <v>295</v>
      </c>
      <c r="CM4065" s="4" t="s">
        <v>294</v>
      </c>
      <c r="CN4065" s="1" t="s">
        <v>301</v>
      </c>
      <c r="CY4065" s="1" t="s">
        <v>2927</v>
      </c>
      <c r="DR4065" s="1" t="s">
        <v>302</v>
      </c>
      <c r="DS4065" s="1" t="s">
        <v>303</v>
      </c>
    </row>
    <row r="4066" spans="2:123" x14ac:dyDescent="0.25">
      <c r="DR4066" s="1" t="s">
        <v>304</v>
      </c>
      <c r="DS4066" s="1" t="s">
        <v>303</v>
      </c>
    </row>
    <row r="4067" spans="2:123" x14ac:dyDescent="0.25">
      <c r="B4067" s="1" t="s">
        <v>3495</v>
      </c>
      <c r="C4067" s="1" t="s">
        <v>3495</v>
      </c>
      <c r="D4067" s="1" t="s">
        <v>3698</v>
      </c>
      <c r="E4067" s="2" t="s">
        <v>294</v>
      </c>
      <c r="G4067" s="1" t="s">
        <v>3495</v>
      </c>
      <c r="I4067" s="1" t="s">
        <v>295</v>
      </c>
      <c r="J4067" s="1" t="s">
        <v>295</v>
      </c>
      <c r="K4067" s="1">
        <v>1</v>
      </c>
      <c r="L4067" s="16">
        <v>1</v>
      </c>
      <c r="M4067" s="1" t="s">
        <v>296</v>
      </c>
      <c r="N4067" s="1" t="s">
        <v>297</v>
      </c>
      <c r="O4067" s="1" t="s">
        <v>297</v>
      </c>
      <c r="P4067" s="1" t="s">
        <v>297</v>
      </c>
      <c r="Q4067" s="1" t="s">
        <v>295</v>
      </c>
      <c r="T4067" s="1" t="s">
        <v>297</v>
      </c>
      <c r="U4067" s="1" t="s">
        <v>2825</v>
      </c>
      <c r="V4067" s="1" t="s">
        <v>3495</v>
      </c>
      <c r="W4067" s="1" t="s">
        <v>295</v>
      </c>
      <c r="X4067" s="1" t="s">
        <v>298</v>
      </c>
      <c r="Y4067" s="1" t="s">
        <v>4468</v>
      </c>
      <c r="Z4067" s="1" t="s">
        <v>4469</v>
      </c>
      <c r="AB4067" s="1" t="s">
        <v>297</v>
      </c>
      <c r="AD4067" s="1" t="s">
        <v>295</v>
      </c>
      <c r="AE4067" s="1" t="s">
        <v>295</v>
      </c>
      <c r="AG4067" s="1" t="s">
        <v>295</v>
      </c>
      <c r="AH4067" s="1" t="s">
        <v>295</v>
      </c>
      <c r="AI4067" s="1" t="s">
        <v>295</v>
      </c>
      <c r="AJ4067" s="1" t="s">
        <v>295</v>
      </c>
      <c r="AL4067" s="1" t="s">
        <v>295</v>
      </c>
      <c r="AM4067" s="1" t="s">
        <v>299</v>
      </c>
      <c r="AN4067" s="1" t="s">
        <v>296</v>
      </c>
      <c r="AO4067" s="1" t="s">
        <v>294</v>
      </c>
      <c r="AP4067" s="1" t="s">
        <v>297</v>
      </c>
      <c r="AQ4067" s="1" t="s">
        <v>297</v>
      </c>
      <c r="AR4067" s="1" t="s">
        <v>295</v>
      </c>
      <c r="AS4067" s="1" t="s">
        <v>297</v>
      </c>
      <c r="AT4067" s="1" t="s">
        <v>295</v>
      </c>
      <c r="AU4067" s="1" t="s">
        <v>1692</v>
      </c>
      <c r="AV4067" s="1" t="s">
        <v>4271</v>
      </c>
      <c r="AW4067" s="1" t="s">
        <v>300</v>
      </c>
      <c r="AZ4067" s="1" t="s">
        <v>295</v>
      </c>
      <c r="BA4067" s="1" t="s">
        <v>297</v>
      </c>
      <c r="BC4067" s="1" t="s">
        <v>295</v>
      </c>
      <c r="BD4067" s="1" t="s">
        <v>295</v>
      </c>
      <c r="BF4067" s="1" t="s">
        <v>295</v>
      </c>
      <c r="BG4067" s="1" t="s">
        <v>295</v>
      </c>
      <c r="BH4067" s="1" t="s">
        <v>295</v>
      </c>
      <c r="BI4067" s="1" t="s">
        <v>295</v>
      </c>
      <c r="BL4067" s="1" t="s">
        <v>295</v>
      </c>
      <c r="BM4067" s="1" t="s">
        <v>295</v>
      </c>
      <c r="BN4067" s="1" t="s">
        <v>295</v>
      </c>
      <c r="BP4067" s="1" t="s">
        <v>295</v>
      </c>
      <c r="BV4067" s="1" t="s">
        <v>295</v>
      </c>
      <c r="BY4067" s="1" t="s">
        <v>295</v>
      </c>
      <c r="CM4067" s="4" t="s">
        <v>294</v>
      </c>
      <c r="CN4067" s="1" t="s">
        <v>301</v>
      </c>
      <c r="CY4067" s="1" t="s">
        <v>2927</v>
      </c>
      <c r="DR4067" s="1" t="s">
        <v>302</v>
      </c>
      <c r="DS4067" s="1" t="s">
        <v>303</v>
      </c>
    </row>
    <row r="4068" spans="2:123" x14ac:dyDescent="0.25">
      <c r="DR4068" s="1" t="s">
        <v>304</v>
      </c>
      <c r="DS4068" s="1" t="s">
        <v>303</v>
      </c>
    </row>
    <row r="4069" spans="2:123" x14ac:dyDescent="0.25">
      <c r="B4069" s="1" t="s">
        <v>3496</v>
      </c>
      <c r="C4069" s="1" t="s">
        <v>3496</v>
      </c>
      <c r="D4069" s="1" t="s">
        <v>3698</v>
      </c>
      <c r="E4069" s="2" t="s">
        <v>294</v>
      </c>
      <c r="G4069" s="1" t="s">
        <v>3496</v>
      </c>
      <c r="I4069" s="1" t="s">
        <v>295</v>
      </c>
      <c r="J4069" s="1" t="s">
        <v>295</v>
      </c>
      <c r="K4069" s="1">
        <v>1</v>
      </c>
      <c r="L4069" s="16">
        <v>1</v>
      </c>
      <c r="M4069" s="1" t="s">
        <v>296</v>
      </c>
      <c r="N4069" s="1" t="s">
        <v>297</v>
      </c>
      <c r="O4069" s="1" t="s">
        <v>297</v>
      </c>
      <c r="P4069" s="1" t="s">
        <v>297</v>
      </c>
      <c r="Q4069" s="1" t="s">
        <v>295</v>
      </c>
      <c r="T4069" s="1" t="s">
        <v>297</v>
      </c>
      <c r="U4069" s="1" t="s">
        <v>2825</v>
      </c>
      <c r="V4069" s="1" t="s">
        <v>3496</v>
      </c>
      <c r="W4069" s="1" t="s">
        <v>295</v>
      </c>
      <c r="X4069" s="1" t="s">
        <v>298</v>
      </c>
      <c r="Y4069" s="1" t="s">
        <v>4468</v>
      </c>
      <c r="Z4069" s="1" t="s">
        <v>4469</v>
      </c>
      <c r="AB4069" s="1" t="s">
        <v>297</v>
      </c>
      <c r="AD4069" s="1" t="s">
        <v>295</v>
      </c>
      <c r="AE4069" s="1" t="s">
        <v>295</v>
      </c>
      <c r="AG4069" s="1" t="s">
        <v>295</v>
      </c>
      <c r="AH4069" s="1" t="s">
        <v>295</v>
      </c>
      <c r="AI4069" s="1" t="s">
        <v>295</v>
      </c>
      <c r="AJ4069" s="1" t="s">
        <v>295</v>
      </c>
      <c r="AL4069" s="1" t="s">
        <v>295</v>
      </c>
      <c r="AM4069" s="1" t="s">
        <v>299</v>
      </c>
      <c r="AN4069" s="1" t="s">
        <v>296</v>
      </c>
      <c r="AO4069" s="1" t="s">
        <v>294</v>
      </c>
      <c r="AP4069" s="1" t="s">
        <v>297</v>
      </c>
      <c r="AQ4069" s="1" t="s">
        <v>297</v>
      </c>
      <c r="AR4069" s="1" t="s">
        <v>295</v>
      </c>
      <c r="AS4069" s="1" t="s">
        <v>297</v>
      </c>
      <c r="AT4069" s="1" t="s">
        <v>295</v>
      </c>
      <c r="AU4069" s="1" t="s">
        <v>1692</v>
      </c>
      <c r="AV4069" s="1" t="s">
        <v>4272</v>
      </c>
      <c r="AW4069" s="1" t="s">
        <v>300</v>
      </c>
      <c r="AZ4069" s="1" t="s">
        <v>295</v>
      </c>
      <c r="BA4069" s="1" t="s">
        <v>297</v>
      </c>
      <c r="BC4069" s="1" t="s">
        <v>295</v>
      </c>
      <c r="BD4069" s="1" t="s">
        <v>295</v>
      </c>
      <c r="BF4069" s="1" t="s">
        <v>295</v>
      </c>
      <c r="BG4069" s="1" t="s">
        <v>295</v>
      </c>
      <c r="BH4069" s="1" t="s">
        <v>295</v>
      </c>
      <c r="BI4069" s="1" t="s">
        <v>295</v>
      </c>
      <c r="BL4069" s="1" t="s">
        <v>295</v>
      </c>
      <c r="BM4069" s="1" t="s">
        <v>295</v>
      </c>
      <c r="BN4069" s="1" t="s">
        <v>295</v>
      </c>
      <c r="BP4069" s="1" t="s">
        <v>295</v>
      </c>
      <c r="BV4069" s="1" t="s">
        <v>295</v>
      </c>
      <c r="BY4069" s="1" t="s">
        <v>295</v>
      </c>
      <c r="CM4069" s="4" t="s">
        <v>294</v>
      </c>
      <c r="CN4069" s="1" t="s">
        <v>301</v>
      </c>
      <c r="CY4069" s="1" t="s">
        <v>2927</v>
      </c>
      <c r="DR4069" s="1" t="s">
        <v>302</v>
      </c>
      <c r="DS4069" s="1" t="s">
        <v>303</v>
      </c>
    </row>
    <row r="4070" spans="2:123" x14ac:dyDescent="0.25">
      <c r="DR4070" s="1" t="s">
        <v>304</v>
      </c>
      <c r="DS4070" s="1" t="s">
        <v>303</v>
      </c>
    </row>
    <row r="4071" spans="2:123" x14ac:dyDescent="0.25">
      <c r="B4071" s="1" t="s">
        <v>3497</v>
      </c>
      <c r="C4071" s="1" t="s">
        <v>3497</v>
      </c>
      <c r="D4071" s="1" t="s">
        <v>3698</v>
      </c>
      <c r="E4071" s="2" t="s">
        <v>294</v>
      </c>
      <c r="G4071" s="1" t="s">
        <v>3497</v>
      </c>
      <c r="I4071" s="1" t="s">
        <v>295</v>
      </c>
      <c r="J4071" s="1" t="s">
        <v>295</v>
      </c>
      <c r="K4071" s="1">
        <v>1</v>
      </c>
      <c r="L4071" s="16">
        <v>1</v>
      </c>
      <c r="M4071" s="1" t="s">
        <v>296</v>
      </c>
      <c r="N4071" s="1" t="s">
        <v>297</v>
      </c>
      <c r="O4071" s="1" t="s">
        <v>297</v>
      </c>
      <c r="P4071" s="1" t="s">
        <v>297</v>
      </c>
      <c r="Q4071" s="1" t="s">
        <v>295</v>
      </c>
      <c r="T4071" s="1" t="s">
        <v>297</v>
      </c>
      <c r="U4071" s="1" t="s">
        <v>2825</v>
      </c>
      <c r="V4071" s="1" t="s">
        <v>3497</v>
      </c>
      <c r="W4071" s="1" t="s">
        <v>295</v>
      </c>
      <c r="X4071" s="1" t="s">
        <v>298</v>
      </c>
      <c r="Y4071" s="1" t="s">
        <v>4468</v>
      </c>
      <c r="Z4071" s="1" t="s">
        <v>4469</v>
      </c>
      <c r="AB4071" s="1" t="s">
        <v>297</v>
      </c>
      <c r="AD4071" s="1" t="s">
        <v>295</v>
      </c>
      <c r="AE4071" s="1" t="s">
        <v>295</v>
      </c>
      <c r="AG4071" s="1" t="s">
        <v>295</v>
      </c>
      <c r="AH4071" s="1" t="s">
        <v>295</v>
      </c>
      <c r="AI4071" s="1" t="s">
        <v>295</v>
      </c>
      <c r="AJ4071" s="1" t="s">
        <v>295</v>
      </c>
      <c r="AL4071" s="1" t="s">
        <v>295</v>
      </c>
      <c r="AM4071" s="1" t="s">
        <v>299</v>
      </c>
      <c r="AN4071" s="1" t="s">
        <v>296</v>
      </c>
      <c r="AO4071" s="1" t="s">
        <v>294</v>
      </c>
      <c r="AP4071" s="1" t="s">
        <v>297</v>
      </c>
      <c r="AQ4071" s="1" t="s">
        <v>297</v>
      </c>
      <c r="AR4071" s="1" t="s">
        <v>295</v>
      </c>
      <c r="AS4071" s="1" t="s">
        <v>297</v>
      </c>
      <c r="AT4071" s="1" t="s">
        <v>295</v>
      </c>
      <c r="AU4071" s="1" t="s">
        <v>1692</v>
      </c>
      <c r="AV4071" s="1" t="s">
        <v>4273</v>
      </c>
      <c r="AW4071" s="1" t="s">
        <v>300</v>
      </c>
      <c r="AZ4071" s="1" t="s">
        <v>295</v>
      </c>
      <c r="BA4071" s="1" t="s">
        <v>297</v>
      </c>
      <c r="BC4071" s="1" t="s">
        <v>295</v>
      </c>
      <c r="BD4071" s="1" t="s">
        <v>295</v>
      </c>
      <c r="BF4071" s="1" t="s">
        <v>295</v>
      </c>
      <c r="BG4071" s="1" t="s">
        <v>295</v>
      </c>
      <c r="BH4071" s="1" t="s">
        <v>295</v>
      </c>
      <c r="BI4071" s="1" t="s">
        <v>295</v>
      </c>
      <c r="BL4071" s="1" t="s">
        <v>295</v>
      </c>
      <c r="BM4071" s="1" t="s">
        <v>295</v>
      </c>
      <c r="BN4071" s="1" t="s">
        <v>295</v>
      </c>
      <c r="BP4071" s="1" t="s">
        <v>295</v>
      </c>
      <c r="BV4071" s="1" t="s">
        <v>295</v>
      </c>
      <c r="BY4071" s="1" t="s">
        <v>295</v>
      </c>
      <c r="CM4071" s="4" t="s">
        <v>294</v>
      </c>
      <c r="CN4071" s="1" t="s">
        <v>301</v>
      </c>
      <c r="CY4071" s="1" t="s">
        <v>2927</v>
      </c>
      <c r="DR4071" s="1" t="s">
        <v>302</v>
      </c>
      <c r="DS4071" s="1" t="s">
        <v>303</v>
      </c>
    </row>
    <row r="4072" spans="2:123" x14ac:dyDescent="0.25">
      <c r="DR4072" s="1" t="s">
        <v>304</v>
      </c>
      <c r="DS4072" s="1" t="s">
        <v>303</v>
      </c>
    </row>
    <row r="4073" spans="2:123" x14ac:dyDescent="0.25">
      <c r="B4073" s="1" t="s">
        <v>3498</v>
      </c>
      <c r="C4073" s="1" t="s">
        <v>3498</v>
      </c>
      <c r="D4073" s="1" t="s">
        <v>3698</v>
      </c>
      <c r="E4073" s="2" t="s">
        <v>294</v>
      </c>
      <c r="G4073" s="1" t="s">
        <v>3498</v>
      </c>
      <c r="I4073" s="1" t="s">
        <v>295</v>
      </c>
      <c r="J4073" s="1" t="s">
        <v>295</v>
      </c>
      <c r="K4073" s="1">
        <v>1</v>
      </c>
      <c r="L4073" s="16">
        <v>1</v>
      </c>
      <c r="M4073" s="1" t="s">
        <v>296</v>
      </c>
      <c r="N4073" s="1" t="s">
        <v>297</v>
      </c>
      <c r="O4073" s="1" t="s">
        <v>297</v>
      </c>
      <c r="P4073" s="1" t="s">
        <v>297</v>
      </c>
      <c r="Q4073" s="1" t="s">
        <v>295</v>
      </c>
      <c r="T4073" s="1" t="s">
        <v>297</v>
      </c>
      <c r="U4073" s="1" t="s">
        <v>2825</v>
      </c>
      <c r="V4073" s="1" t="s">
        <v>3498</v>
      </c>
      <c r="W4073" s="1" t="s">
        <v>295</v>
      </c>
      <c r="X4073" s="1" t="s">
        <v>298</v>
      </c>
      <c r="Y4073" s="1" t="s">
        <v>4468</v>
      </c>
      <c r="Z4073" s="1" t="s">
        <v>4469</v>
      </c>
      <c r="AB4073" s="1" t="s">
        <v>297</v>
      </c>
      <c r="AD4073" s="1" t="s">
        <v>295</v>
      </c>
      <c r="AE4073" s="1" t="s">
        <v>295</v>
      </c>
      <c r="AG4073" s="1" t="s">
        <v>295</v>
      </c>
      <c r="AH4073" s="1" t="s">
        <v>295</v>
      </c>
      <c r="AI4073" s="1" t="s">
        <v>295</v>
      </c>
      <c r="AJ4073" s="1" t="s">
        <v>295</v>
      </c>
      <c r="AL4073" s="1" t="s">
        <v>295</v>
      </c>
      <c r="AM4073" s="1" t="s">
        <v>299</v>
      </c>
      <c r="AN4073" s="1" t="s">
        <v>296</v>
      </c>
      <c r="AO4073" s="1" t="s">
        <v>294</v>
      </c>
      <c r="AP4073" s="1" t="s">
        <v>297</v>
      </c>
      <c r="AQ4073" s="1" t="s">
        <v>297</v>
      </c>
      <c r="AR4073" s="1" t="s">
        <v>295</v>
      </c>
      <c r="AS4073" s="1" t="s">
        <v>297</v>
      </c>
      <c r="AT4073" s="1" t="s">
        <v>295</v>
      </c>
      <c r="AU4073" s="1" t="s">
        <v>1692</v>
      </c>
      <c r="AV4073" s="1" t="s">
        <v>4274</v>
      </c>
      <c r="AW4073" s="1" t="s">
        <v>300</v>
      </c>
      <c r="AZ4073" s="1" t="s">
        <v>295</v>
      </c>
      <c r="BA4073" s="1" t="s">
        <v>297</v>
      </c>
      <c r="BC4073" s="1" t="s">
        <v>295</v>
      </c>
      <c r="BD4073" s="1" t="s">
        <v>295</v>
      </c>
      <c r="BF4073" s="1" t="s">
        <v>295</v>
      </c>
      <c r="BG4073" s="1" t="s">
        <v>295</v>
      </c>
      <c r="BH4073" s="1" t="s">
        <v>295</v>
      </c>
      <c r="BI4073" s="1" t="s">
        <v>295</v>
      </c>
      <c r="BL4073" s="1" t="s">
        <v>295</v>
      </c>
      <c r="BM4073" s="1" t="s">
        <v>295</v>
      </c>
      <c r="BN4073" s="1" t="s">
        <v>295</v>
      </c>
      <c r="BP4073" s="1" t="s">
        <v>295</v>
      </c>
      <c r="BV4073" s="1" t="s">
        <v>295</v>
      </c>
      <c r="BY4073" s="1" t="s">
        <v>295</v>
      </c>
      <c r="CM4073" s="4" t="s">
        <v>294</v>
      </c>
      <c r="CN4073" s="1" t="s">
        <v>301</v>
      </c>
      <c r="CY4073" s="1" t="s">
        <v>2927</v>
      </c>
      <c r="DR4073" s="1" t="s">
        <v>302</v>
      </c>
      <c r="DS4073" s="1" t="s">
        <v>303</v>
      </c>
    </row>
    <row r="4074" spans="2:123" x14ac:dyDescent="0.25">
      <c r="DR4074" s="1" t="s">
        <v>304</v>
      </c>
      <c r="DS4074" s="1" t="s">
        <v>303</v>
      </c>
    </row>
    <row r="4075" spans="2:123" x14ac:dyDescent="0.25">
      <c r="B4075" s="1" t="s">
        <v>3499</v>
      </c>
      <c r="C4075" s="1" t="s">
        <v>3499</v>
      </c>
      <c r="D4075" s="1" t="s">
        <v>3698</v>
      </c>
      <c r="E4075" s="2" t="s">
        <v>294</v>
      </c>
      <c r="G4075" s="1" t="s">
        <v>3499</v>
      </c>
      <c r="I4075" s="1" t="s">
        <v>295</v>
      </c>
      <c r="J4075" s="1" t="s">
        <v>295</v>
      </c>
      <c r="K4075" s="1">
        <v>1</v>
      </c>
      <c r="L4075" s="16">
        <v>1</v>
      </c>
      <c r="M4075" s="1" t="s">
        <v>296</v>
      </c>
      <c r="N4075" s="1" t="s">
        <v>297</v>
      </c>
      <c r="O4075" s="1" t="s">
        <v>297</v>
      </c>
      <c r="P4075" s="1" t="s">
        <v>297</v>
      </c>
      <c r="Q4075" s="1" t="s">
        <v>295</v>
      </c>
      <c r="T4075" s="1" t="s">
        <v>297</v>
      </c>
      <c r="U4075" s="1" t="s">
        <v>2825</v>
      </c>
      <c r="V4075" s="1" t="s">
        <v>3499</v>
      </c>
      <c r="W4075" s="1" t="s">
        <v>295</v>
      </c>
      <c r="X4075" s="1" t="s">
        <v>298</v>
      </c>
      <c r="Y4075" s="1" t="s">
        <v>4468</v>
      </c>
      <c r="Z4075" s="1" t="s">
        <v>4469</v>
      </c>
      <c r="AB4075" s="1" t="s">
        <v>297</v>
      </c>
      <c r="AD4075" s="1" t="s">
        <v>295</v>
      </c>
      <c r="AE4075" s="1" t="s">
        <v>295</v>
      </c>
      <c r="AG4075" s="1" t="s">
        <v>295</v>
      </c>
      <c r="AH4075" s="1" t="s">
        <v>295</v>
      </c>
      <c r="AI4075" s="1" t="s">
        <v>295</v>
      </c>
      <c r="AJ4075" s="1" t="s">
        <v>295</v>
      </c>
      <c r="AL4075" s="1" t="s">
        <v>295</v>
      </c>
      <c r="AM4075" s="1" t="s">
        <v>299</v>
      </c>
      <c r="AN4075" s="1" t="s">
        <v>296</v>
      </c>
      <c r="AO4075" s="1" t="s">
        <v>294</v>
      </c>
      <c r="AP4075" s="1" t="s">
        <v>297</v>
      </c>
      <c r="AQ4075" s="1" t="s">
        <v>297</v>
      </c>
      <c r="AR4075" s="1" t="s">
        <v>295</v>
      </c>
      <c r="AS4075" s="1" t="s">
        <v>297</v>
      </c>
      <c r="AT4075" s="1" t="s">
        <v>295</v>
      </c>
      <c r="AU4075" s="1" t="s">
        <v>1692</v>
      </c>
      <c r="AV4075" s="1" t="s">
        <v>4275</v>
      </c>
      <c r="AW4075" s="1" t="s">
        <v>300</v>
      </c>
      <c r="AZ4075" s="1" t="s">
        <v>295</v>
      </c>
      <c r="BA4075" s="1" t="s">
        <v>297</v>
      </c>
      <c r="BC4075" s="1" t="s">
        <v>295</v>
      </c>
      <c r="BD4075" s="1" t="s">
        <v>295</v>
      </c>
      <c r="BF4075" s="1" t="s">
        <v>295</v>
      </c>
      <c r="BG4075" s="1" t="s">
        <v>295</v>
      </c>
      <c r="BH4075" s="1" t="s">
        <v>295</v>
      </c>
      <c r="BI4075" s="1" t="s">
        <v>295</v>
      </c>
      <c r="BL4075" s="1" t="s">
        <v>295</v>
      </c>
      <c r="BM4075" s="1" t="s">
        <v>295</v>
      </c>
      <c r="BN4075" s="1" t="s">
        <v>295</v>
      </c>
      <c r="BP4075" s="1" t="s">
        <v>295</v>
      </c>
      <c r="BV4075" s="1" t="s">
        <v>295</v>
      </c>
      <c r="BY4075" s="1" t="s">
        <v>295</v>
      </c>
      <c r="CM4075" s="4" t="s">
        <v>294</v>
      </c>
      <c r="CN4075" s="1" t="s">
        <v>301</v>
      </c>
      <c r="CY4075" s="1" t="s">
        <v>2927</v>
      </c>
      <c r="DR4075" s="1" t="s">
        <v>302</v>
      </c>
      <c r="DS4075" s="1" t="s">
        <v>303</v>
      </c>
    </row>
    <row r="4076" spans="2:123" x14ac:dyDescent="0.25">
      <c r="DR4076" s="1" t="s">
        <v>304</v>
      </c>
      <c r="DS4076" s="1" t="s">
        <v>303</v>
      </c>
    </row>
    <row r="4077" spans="2:123" x14ac:dyDescent="0.25">
      <c r="B4077" s="1" t="s">
        <v>3500</v>
      </c>
      <c r="C4077" s="1" t="s">
        <v>3500</v>
      </c>
      <c r="D4077" s="1" t="s">
        <v>3698</v>
      </c>
      <c r="E4077" s="2" t="s">
        <v>294</v>
      </c>
      <c r="G4077" s="1" t="s">
        <v>3500</v>
      </c>
      <c r="I4077" s="1" t="s">
        <v>295</v>
      </c>
      <c r="J4077" s="1" t="s">
        <v>295</v>
      </c>
      <c r="K4077" s="1">
        <v>1</v>
      </c>
      <c r="L4077" s="16">
        <v>1</v>
      </c>
      <c r="M4077" s="1" t="s">
        <v>296</v>
      </c>
      <c r="N4077" s="1" t="s">
        <v>297</v>
      </c>
      <c r="O4077" s="1" t="s">
        <v>297</v>
      </c>
      <c r="P4077" s="1" t="s">
        <v>297</v>
      </c>
      <c r="Q4077" s="1" t="s">
        <v>295</v>
      </c>
      <c r="T4077" s="1" t="s">
        <v>297</v>
      </c>
      <c r="U4077" s="1" t="s">
        <v>2825</v>
      </c>
      <c r="V4077" s="1" t="s">
        <v>3500</v>
      </c>
      <c r="W4077" s="1" t="s">
        <v>295</v>
      </c>
      <c r="X4077" s="1" t="s">
        <v>298</v>
      </c>
      <c r="Y4077" s="1" t="s">
        <v>4468</v>
      </c>
      <c r="Z4077" s="1" t="s">
        <v>4469</v>
      </c>
      <c r="AB4077" s="1" t="s">
        <v>297</v>
      </c>
      <c r="AD4077" s="1" t="s">
        <v>295</v>
      </c>
      <c r="AE4077" s="1" t="s">
        <v>295</v>
      </c>
      <c r="AG4077" s="1" t="s">
        <v>295</v>
      </c>
      <c r="AH4077" s="1" t="s">
        <v>295</v>
      </c>
      <c r="AI4077" s="1" t="s">
        <v>295</v>
      </c>
      <c r="AJ4077" s="1" t="s">
        <v>295</v>
      </c>
      <c r="AL4077" s="1" t="s">
        <v>295</v>
      </c>
      <c r="AM4077" s="1" t="s">
        <v>299</v>
      </c>
      <c r="AN4077" s="1" t="s">
        <v>296</v>
      </c>
      <c r="AO4077" s="1" t="s">
        <v>294</v>
      </c>
      <c r="AP4077" s="1" t="s">
        <v>297</v>
      </c>
      <c r="AQ4077" s="1" t="s">
        <v>297</v>
      </c>
      <c r="AR4077" s="1" t="s">
        <v>295</v>
      </c>
      <c r="AS4077" s="1" t="s">
        <v>297</v>
      </c>
      <c r="AT4077" s="1" t="s">
        <v>295</v>
      </c>
      <c r="AU4077" s="1" t="s">
        <v>1692</v>
      </c>
      <c r="AV4077" s="1" t="s">
        <v>4276</v>
      </c>
      <c r="AW4077" s="1" t="s">
        <v>300</v>
      </c>
      <c r="AZ4077" s="1" t="s">
        <v>295</v>
      </c>
      <c r="BA4077" s="1" t="s">
        <v>297</v>
      </c>
      <c r="BC4077" s="1" t="s">
        <v>295</v>
      </c>
      <c r="BD4077" s="1" t="s">
        <v>295</v>
      </c>
      <c r="BF4077" s="1" t="s">
        <v>295</v>
      </c>
      <c r="BG4077" s="1" t="s">
        <v>295</v>
      </c>
      <c r="BH4077" s="1" t="s">
        <v>295</v>
      </c>
      <c r="BI4077" s="1" t="s">
        <v>295</v>
      </c>
      <c r="BL4077" s="1" t="s">
        <v>295</v>
      </c>
      <c r="BM4077" s="1" t="s">
        <v>295</v>
      </c>
      <c r="BN4077" s="1" t="s">
        <v>295</v>
      </c>
      <c r="BP4077" s="1" t="s">
        <v>295</v>
      </c>
      <c r="BV4077" s="1" t="s">
        <v>295</v>
      </c>
      <c r="BY4077" s="1" t="s">
        <v>295</v>
      </c>
      <c r="CM4077" s="4" t="s">
        <v>294</v>
      </c>
      <c r="CN4077" s="1" t="s">
        <v>301</v>
      </c>
      <c r="CY4077" s="1" t="s">
        <v>2927</v>
      </c>
      <c r="DR4077" s="1" t="s">
        <v>302</v>
      </c>
      <c r="DS4077" s="1" t="s">
        <v>303</v>
      </c>
    </row>
    <row r="4078" spans="2:123" x14ac:dyDescent="0.25">
      <c r="DR4078" s="1" t="s">
        <v>304</v>
      </c>
      <c r="DS4078" s="1" t="s">
        <v>303</v>
      </c>
    </row>
    <row r="4079" spans="2:123" x14ac:dyDescent="0.25">
      <c r="B4079" s="1" t="s">
        <v>3501</v>
      </c>
      <c r="C4079" s="1" t="s">
        <v>3501</v>
      </c>
      <c r="D4079" s="1" t="s">
        <v>3698</v>
      </c>
      <c r="E4079" s="2" t="s">
        <v>294</v>
      </c>
      <c r="G4079" s="1" t="s">
        <v>3501</v>
      </c>
      <c r="I4079" s="1" t="s">
        <v>295</v>
      </c>
      <c r="J4079" s="1" t="s">
        <v>295</v>
      </c>
      <c r="K4079" s="1">
        <v>1</v>
      </c>
      <c r="L4079" s="16">
        <v>1</v>
      </c>
      <c r="M4079" s="1" t="s">
        <v>296</v>
      </c>
      <c r="N4079" s="1" t="s">
        <v>297</v>
      </c>
      <c r="O4079" s="1" t="s">
        <v>297</v>
      </c>
      <c r="P4079" s="1" t="s">
        <v>297</v>
      </c>
      <c r="Q4079" s="1" t="s">
        <v>295</v>
      </c>
      <c r="T4079" s="1" t="s">
        <v>297</v>
      </c>
      <c r="U4079" s="1" t="s">
        <v>2825</v>
      </c>
      <c r="V4079" s="1" t="s">
        <v>3501</v>
      </c>
      <c r="W4079" s="1" t="s">
        <v>295</v>
      </c>
      <c r="X4079" s="1" t="s">
        <v>298</v>
      </c>
      <c r="Y4079" s="1" t="s">
        <v>4468</v>
      </c>
      <c r="Z4079" s="1" t="s">
        <v>4469</v>
      </c>
      <c r="AB4079" s="1" t="s">
        <v>297</v>
      </c>
      <c r="AD4079" s="1" t="s">
        <v>295</v>
      </c>
      <c r="AE4079" s="1" t="s">
        <v>295</v>
      </c>
      <c r="AG4079" s="1" t="s">
        <v>295</v>
      </c>
      <c r="AH4079" s="1" t="s">
        <v>295</v>
      </c>
      <c r="AI4079" s="1" t="s">
        <v>295</v>
      </c>
      <c r="AJ4079" s="1" t="s">
        <v>295</v>
      </c>
      <c r="AL4079" s="1" t="s">
        <v>295</v>
      </c>
      <c r="AM4079" s="1" t="s">
        <v>299</v>
      </c>
      <c r="AN4079" s="1" t="s">
        <v>296</v>
      </c>
      <c r="AO4079" s="1" t="s">
        <v>294</v>
      </c>
      <c r="AP4079" s="1" t="s">
        <v>297</v>
      </c>
      <c r="AQ4079" s="1" t="s">
        <v>297</v>
      </c>
      <c r="AR4079" s="1" t="s">
        <v>295</v>
      </c>
      <c r="AS4079" s="1" t="s">
        <v>297</v>
      </c>
      <c r="AT4079" s="1" t="s">
        <v>295</v>
      </c>
      <c r="AU4079" s="1" t="s">
        <v>1692</v>
      </c>
      <c r="AV4079" s="1" t="s">
        <v>4277</v>
      </c>
      <c r="AW4079" s="1" t="s">
        <v>300</v>
      </c>
      <c r="AZ4079" s="1" t="s">
        <v>295</v>
      </c>
      <c r="BA4079" s="1" t="s">
        <v>297</v>
      </c>
      <c r="BC4079" s="1" t="s">
        <v>295</v>
      </c>
      <c r="BD4079" s="1" t="s">
        <v>295</v>
      </c>
      <c r="BF4079" s="1" t="s">
        <v>295</v>
      </c>
      <c r="BG4079" s="1" t="s">
        <v>295</v>
      </c>
      <c r="BH4079" s="1" t="s">
        <v>295</v>
      </c>
      <c r="BI4079" s="1" t="s">
        <v>295</v>
      </c>
      <c r="BL4079" s="1" t="s">
        <v>295</v>
      </c>
      <c r="BM4079" s="1" t="s">
        <v>295</v>
      </c>
      <c r="BN4079" s="1" t="s">
        <v>295</v>
      </c>
      <c r="BP4079" s="1" t="s">
        <v>295</v>
      </c>
      <c r="BV4079" s="1" t="s">
        <v>295</v>
      </c>
      <c r="BY4079" s="1" t="s">
        <v>295</v>
      </c>
      <c r="CM4079" s="4" t="s">
        <v>294</v>
      </c>
      <c r="CN4079" s="1" t="s">
        <v>301</v>
      </c>
      <c r="CY4079" s="1" t="s">
        <v>2927</v>
      </c>
      <c r="DR4079" s="1" t="s">
        <v>302</v>
      </c>
      <c r="DS4079" s="1" t="s">
        <v>303</v>
      </c>
    </row>
    <row r="4080" spans="2:123" x14ac:dyDescent="0.25">
      <c r="DR4080" s="1" t="s">
        <v>304</v>
      </c>
      <c r="DS4080" s="1" t="s">
        <v>303</v>
      </c>
    </row>
    <row r="4081" spans="2:123" x14ac:dyDescent="0.25">
      <c r="B4081" s="1" t="s">
        <v>3502</v>
      </c>
      <c r="C4081" s="1" t="s">
        <v>3502</v>
      </c>
      <c r="D4081" s="1" t="s">
        <v>3698</v>
      </c>
      <c r="E4081" s="2" t="s">
        <v>294</v>
      </c>
      <c r="G4081" s="1" t="s">
        <v>3502</v>
      </c>
      <c r="I4081" s="1" t="s">
        <v>295</v>
      </c>
      <c r="J4081" s="1" t="s">
        <v>295</v>
      </c>
      <c r="K4081" s="1">
        <v>1</v>
      </c>
      <c r="L4081" s="16">
        <v>1</v>
      </c>
      <c r="M4081" s="1" t="s">
        <v>296</v>
      </c>
      <c r="N4081" s="1" t="s">
        <v>297</v>
      </c>
      <c r="O4081" s="1" t="s">
        <v>297</v>
      </c>
      <c r="P4081" s="1" t="s">
        <v>297</v>
      </c>
      <c r="Q4081" s="1" t="s">
        <v>295</v>
      </c>
      <c r="T4081" s="1" t="s">
        <v>297</v>
      </c>
      <c r="U4081" s="1" t="s">
        <v>2825</v>
      </c>
      <c r="V4081" s="1" t="s">
        <v>3502</v>
      </c>
      <c r="W4081" s="1" t="s">
        <v>295</v>
      </c>
      <c r="X4081" s="1" t="s">
        <v>298</v>
      </c>
      <c r="Y4081" s="1" t="s">
        <v>4468</v>
      </c>
      <c r="Z4081" s="1" t="s">
        <v>4469</v>
      </c>
      <c r="AB4081" s="1" t="s">
        <v>297</v>
      </c>
      <c r="AD4081" s="1" t="s">
        <v>295</v>
      </c>
      <c r="AE4081" s="1" t="s">
        <v>295</v>
      </c>
      <c r="AG4081" s="1" t="s">
        <v>295</v>
      </c>
      <c r="AH4081" s="1" t="s">
        <v>295</v>
      </c>
      <c r="AI4081" s="1" t="s">
        <v>295</v>
      </c>
      <c r="AJ4081" s="1" t="s">
        <v>295</v>
      </c>
      <c r="AL4081" s="1" t="s">
        <v>295</v>
      </c>
      <c r="AM4081" s="1" t="s">
        <v>299</v>
      </c>
      <c r="AN4081" s="1" t="s">
        <v>296</v>
      </c>
      <c r="AO4081" s="1" t="s">
        <v>294</v>
      </c>
      <c r="AP4081" s="1" t="s">
        <v>297</v>
      </c>
      <c r="AQ4081" s="1" t="s">
        <v>297</v>
      </c>
      <c r="AR4081" s="1" t="s">
        <v>295</v>
      </c>
      <c r="AS4081" s="1" t="s">
        <v>297</v>
      </c>
      <c r="AT4081" s="1" t="s">
        <v>295</v>
      </c>
      <c r="AU4081" s="1" t="s">
        <v>1692</v>
      </c>
      <c r="AV4081" s="1" t="s">
        <v>4278</v>
      </c>
      <c r="AW4081" s="1" t="s">
        <v>300</v>
      </c>
      <c r="AZ4081" s="1" t="s">
        <v>295</v>
      </c>
      <c r="BA4081" s="1" t="s">
        <v>297</v>
      </c>
      <c r="BC4081" s="1" t="s">
        <v>295</v>
      </c>
      <c r="BD4081" s="1" t="s">
        <v>295</v>
      </c>
      <c r="BF4081" s="1" t="s">
        <v>295</v>
      </c>
      <c r="BG4081" s="1" t="s">
        <v>295</v>
      </c>
      <c r="BH4081" s="1" t="s">
        <v>295</v>
      </c>
      <c r="BI4081" s="1" t="s">
        <v>295</v>
      </c>
      <c r="BL4081" s="1" t="s">
        <v>295</v>
      </c>
      <c r="BM4081" s="1" t="s">
        <v>295</v>
      </c>
      <c r="BN4081" s="1" t="s">
        <v>295</v>
      </c>
      <c r="BP4081" s="1" t="s">
        <v>295</v>
      </c>
      <c r="BV4081" s="1" t="s">
        <v>295</v>
      </c>
      <c r="BY4081" s="1" t="s">
        <v>295</v>
      </c>
      <c r="CM4081" s="4" t="s">
        <v>294</v>
      </c>
      <c r="CN4081" s="1" t="s">
        <v>301</v>
      </c>
      <c r="CY4081" s="1" t="s">
        <v>2927</v>
      </c>
      <c r="DR4081" s="1" t="s">
        <v>302</v>
      </c>
      <c r="DS4081" s="1" t="s">
        <v>303</v>
      </c>
    </row>
    <row r="4082" spans="2:123" x14ac:dyDescent="0.25">
      <c r="DR4082" s="1" t="s">
        <v>304</v>
      </c>
      <c r="DS4082" s="1" t="s">
        <v>303</v>
      </c>
    </row>
    <row r="4083" spans="2:123" x14ac:dyDescent="0.25">
      <c r="B4083" s="1" t="s">
        <v>3503</v>
      </c>
      <c r="C4083" s="1" t="s">
        <v>3503</v>
      </c>
      <c r="D4083" s="1" t="s">
        <v>3698</v>
      </c>
      <c r="E4083" s="2" t="s">
        <v>294</v>
      </c>
      <c r="G4083" s="1" t="s">
        <v>3503</v>
      </c>
      <c r="I4083" s="1" t="s">
        <v>295</v>
      </c>
      <c r="J4083" s="1" t="s">
        <v>295</v>
      </c>
      <c r="K4083" s="1">
        <v>1</v>
      </c>
      <c r="L4083" s="16">
        <v>1</v>
      </c>
      <c r="M4083" s="1" t="s">
        <v>296</v>
      </c>
      <c r="N4083" s="1" t="s">
        <v>297</v>
      </c>
      <c r="O4083" s="1" t="s">
        <v>297</v>
      </c>
      <c r="P4083" s="1" t="s">
        <v>297</v>
      </c>
      <c r="Q4083" s="1" t="s">
        <v>295</v>
      </c>
      <c r="T4083" s="1" t="s">
        <v>297</v>
      </c>
      <c r="U4083" s="1" t="s">
        <v>2825</v>
      </c>
      <c r="V4083" s="1" t="s">
        <v>3503</v>
      </c>
      <c r="W4083" s="1" t="s">
        <v>295</v>
      </c>
      <c r="X4083" s="1" t="s">
        <v>298</v>
      </c>
      <c r="Y4083" s="1" t="s">
        <v>4468</v>
      </c>
      <c r="Z4083" s="1" t="s">
        <v>4469</v>
      </c>
      <c r="AB4083" s="1" t="s">
        <v>297</v>
      </c>
      <c r="AD4083" s="1" t="s">
        <v>295</v>
      </c>
      <c r="AE4083" s="1" t="s">
        <v>295</v>
      </c>
      <c r="AG4083" s="1" t="s">
        <v>295</v>
      </c>
      <c r="AH4083" s="1" t="s">
        <v>295</v>
      </c>
      <c r="AI4083" s="1" t="s">
        <v>295</v>
      </c>
      <c r="AJ4083" s="1" t="s">
        <v>295</v>
      </c>
      <c r="AL4083" s="1" t="s">
        <v>295</v>
      </c>
      <c r="AM4083" s="1" t="s">
        <v>299</v>
      </c>
      <c r="AN4083" s="1" t="s">
        <v>296</v>
      </c>
      <c r="AO4083" s="1" t="s">
        <v>294</v>
      </c>
      <c r="AP4083" s="1" t="s">
        <v>297</v>
      </c>
      <c r="AQ4083" s="1" t="s">
        <v>297</v>
      </c>
      <c r="AR4083" s="1" t="s">
        <v>295</v>
      </c>
      <c r="AS4083" s="1" t="s">
        <v>297</v>
      </c>
      <c r="AT4083" s="1" t="s">
        <v>295</v>
      </c>
      <c r="AU4083" s="1" t="s">
        <v>1692</v>
      </c>
      <c r="AV4083" s="1" t="s">
        <v>4279</v>
      </c>
      <c r="AW4083" s="1" t="s">
        <v>300</v>
      </c>
      <c r="AZ4083" s="1" t="s">
        <v>295</v>
      </c>
      <c r="BA4083" s="1" t="s">
        <v>297</v>
      </c>
      <c r="BC4083" s="1" t="s">
        <v>295</v>
      </c>
      <c r="BD4083" s="1" t="s">
        <v>295</v>
      </c>
      <c r="BF4083" s="1" t="s">
        <v>295</v>
      </c>
      <c r="BG4083" s="1" t="s">
        <v>295</v>
      </c>
      <c r="BH4083" s="1" t="s">
        <v>295</v>
      </c>
      <c r="BI4083" s="1" t="s">
        <v>295</v>
      </c>
      <c r="BL4083" s="1" t="s">
        <v>295</v>
      </c>
      <c r="BM4083" s="1" t="s">
        <v>295</v>
      </c>
      <c r="BN4083" s="1" t="s">
        <v>295</v>
      </c>
      <c r="BP4083" s="1" t="s">
        <v>295</v>
      </c>
      <c r="BV4083" s="1" t="s">
        <v>295</v>
      </c>
      <c r="BY4083" s="1" t="s">
        <v>295</v>
      </c>
      <c r="CM4083" s="4" t="s">
        <v>294</v>
      </c>
      <c r="CN4083" s="1" t="s">
        <v>301</v>
      </c>
      <c r="CY4083" s="1" t="s">
        <v>2927</v>
      </c>
      <c r="DR4083" s="1" t="s">
        <v>302</v>
      </c>
      <c r="DS4083" s="1" t="s">
        <v>303</v>
      </c>
    </row>
    <row r="4084" spans="2:123" x14ac:dyDescent="0.25">
      <c r="DR4084" s="1" t="s">
        <v>304</v>
      </c>
      <c r="DS4084" s="1" t="s">
        <v>303</v>
      </c>
    </row>
    <row r="4085" spans="2:123" x14ac:dyDescent="0.25">
      <c r="B4085" s="1" t="s">
        <v>3504</v>
      </c>
      <c r="C4085" s="1" t="s">
        <v>3504</v>
      </c>
      <c r="D4085" s="1" t="s">
        <v>3698</v>
      </c>
      <c r="E4085" s="2" t="s">
        <v>294</v>
      </c>
      <c r="G4085" s="1" t="s">
        <v>3504</v>
      </c>
      <c r="I4085" s="1" t="s">
        <v>295</v>
      </c>
      <c r="J4085" s="1" t="s">
        <v>295</v>
      </c>
      <c r="K4085" s="1">
        <v>1</v>
      </c>
      <c r="L4085" s="16">
        <v>1</v>
      </c>
      <c r="M4085" s="1" t="s">
        <v>296</v>
      </c>
      <c r="N4085" s="1" t="s">
        <v>297</v>
      </c>
      <c r="O4085" s="1" t="s">
        <v>297</v>
      </c>
      <c r="P4085" s="1" t="s">
        <v>297</v>
      </c>
      <c r="Q4085" s="1" t="s">
        <v>295</v>
      </c>
      <c r="T4085" s="1" t="s">
        <v>297</v>
      </c>
      <c r="U4085" s="1" t="s">
        <v>2825</v>
      </c>
      <c r="V4085" s="1" t="s">
        <v>3504</v>
      </c>
      <c r="W4085" s="1" t="s">
        <v>295</v>
      </c>
      <c r="X4085" s="1" t="s">
        <v>298</v>
      </c>
      <c r="Y4085" s="1" t="s">
        <v>4468</v>
      </c>
      <c r="Z4085" s="1" t="s">
        <v>4469</v>
      </c>
      <c r="AB4085" s="1" t="s">
        <v>297</v>
      </c>
      <c r="AD4085" s="1" t="s">
        <v>295</v>
      </c>
      <c r="AE4085" s="1" t="s">
        <v>295</v>
      </c>
      <c r="AG4085" s="1" t="s">
        <v>295</v>
      </c>
      <c r="AH4085" s="1" t="s">
        <v>295</v>
      </c>
      <c r="AI4085" s="1" t="s">
        <v>295</v>
      </c>
      <c r="AJ4085" s="1" t="s">
        <v>295</v>
      </c>
      <c r="AL4085" s="1" t="s">
        <v>295</v>
      </c>
      <c r="AM4085" s="1" t="s">
        <v>299</v>
      </c>
      <c r="AN4085" s="1" t="s">
        <v>296</v>
      </c>
      <c r="AO4085" s="1" t="s">
        <v>294</v>
      </c>
      <c r="AP4085" s="1" t="s">
        <v>297</v>
      </c>
      <c r="AQ4085" s="1" t="s">
        <v>297</v>
      </c>
      <c r="AR4085" s="1" t="s">
        <v>295</v>
      </c>
      <c r="AS4085" s="1" t="s">
        <v>297</v>
      </c>
      <c r="AT4085" s="1" t="s">
        <v>295</v>
      </c>
      <c r="AU4085" s="1" t="s">
        <v>1692</v>
      </c>
      <c r="AV4085" s="1" t="s">
        <v>4280</v>
      </c>
      <c r="AW4085" s="1" t="s">
        <v>300</v>
      </c>
      <c r="AZ4085" s="1" t="s">
        <v>295</v>
      </c>
      <c r="BA4085" s="1" t="s">
        <v>297</v>
      </c>
      <c r="BC4085" s="1" t="s">
        <v>295</v>
      </c>
      <c r="BD4085" s="1" t="s">
        <v>295</v>
      </c>
      <c r="BF4085" s="1" t="s">
        <v>295</v>
      </c>
      <c r="BG4085" s="1" t="s">
        <v>295</v>
      </c>
      <c r="BH4085" s="1" t="s">
        <v>295</v>
      </c>
      <c r="BI4085" s="1" t="s">
        <v>295</v>
      </c>
      <c r="BL4085" s="1" t="s">
        <v>295</v>
      </c>
      <c r="BM4085" s="1" t="s">
        <v>295</v>
      </c>
      <c r="BN4085" s="1" t="s">
        <v>295</v>
      </c>
      <c r="BP4085" s="1" t="s">
        <v>295</v>
      </c>
      <c r="BV4085" s="1" t="s">
        <v>295</v>
      </c>
      <c r="BY4085" s="1" t="s">
        <v>295</v>
      </c>
      <c r="CM4085" s="4" t="s">
        <v>294</v>
      </c>
      <c r="CN4085" s="1" t="s">
        <v>301</v>
      </c>
      <c r="CY4085" s="1" t="s">
        <v>2927</v>
      </c>
      <c r="DR4085" s="1" t="s">
        <v>302</v>
      </c>
      <c r="DS4085" s="1" t="s">
        <v>303</v>
      </c>
    </row>
    <row r="4086" spans="2:123" x14ac:dyDescent="0.25">
      <c r="DR4086" s="1" t="s">
        <v>304</v>
      </c>
      <c r="DS4086" s="1" t="s">
        <v>303</v>
      </c>
    </row>
    <row r="4087" spans="2:123" x14ac:dyDescent="0.25">
      <c r="B4087" s="1" t="s">
        <v>3505</v>
      </c>
      <c r="C4087" s="1" t="s">
        <v>3505</v>
      </c>
      <c r="D4087" s="1" t="s">
        <v>3698</v>
      </c>
      <c r="E4087" s="2" t="s">
        <v>294</v>
      </c>
      <c r="G4087" s="1" t="s">
        <v>3505</v>
      </c>
      <c r="I4087" s="1" t="s">
        <v>295</v>
      </c>
      <c r="J4087" s="1" t="s">
        <v>295</v>
      </c>
      <c r="K4087" s="1">
        <v>1</v>
      </c>
      <c r="L4087" s="16">
        <v>1</v>
      </c>
      <c r="M4087" s="1" t="s">
        <v>296</v>
      </c>
      <c r="N4087" s="1" t="s">
        <v>297</v>
      </c>
      <c r="O4087" s="1" t="s">
        <v>297</v>
      </c>
      <c r="P4087" s="1" t="s">
        <v>297</v>
      </c>
      <c r="Q4087" s="1" t="s">
        <v>295</v>
      </c>
      <c r="T4087" s="1" t="s">
        <v>297</v>
      </c>
      <c r="U4087" s="1" t="s">
        <v>2825</v>
      </c>
      <c r="V4087" s="1" t="s">
        <v>3505</v>
      </c>
      <c r="W4087" s="1" t="s">
        <v>295</v>
      </c>
      <c r="X4087" s="1" t="s">
        <v>298</v>
      </c>
      <c r="Y4087" s="1" t="s">
        <v>4468</v>
      </c>
      <c r="Z4087" s="1" t="s">
        <v>4469</v>
      </c>
      <c r="AB4087" s="1" t="s">
        <v>297</v>
      </c>
      <c r="AD4087" s="1" t="s">
        <v>295</v>
      </c>
      <c r="AE4087" s="1" t="s">
        <v>295</v>
      </c>
      <c r="AG4087" s="1" t="s">
        <v>295</v>
      </c>
      <c r="AH4087" s="1" t="s">
        <v>295</v>
      </c>
      <c r="AI4087" s="1" t="s">
        <v>295</v>
      </c>
      <c r="AJ4087" s="1" t="s">
        <v>295</v>
      </c>
      <c r="AL4087" s="1" t="s">
        <v>295</v>
      </c>
      <c r="AM4087" s="1" t="s">
        <v>299</v>
      </c>
      <c r="AN4087" s="1" t="s">
        <v>296</v>
      </c>
      <c r="AO4087" s="1" t="s">
        <v>294</v>
      </c>
      <c r="AP4087" s="1" t="s">
        <v>297</v>
      </c>
      <c r="AQ4087" s="1" t="s">
        <v>297</v>
      </c>
      <c r="AR4087" s="1" t="s">
        <v>295</v>
      </c>
      <c r="AS4087" s="1" t="s">
        <v>297</v>
      </c>
      <c r="AT4087" s="1" t="s">
        <v>295</v>
      </c>
      <c r="AU4087" s="1" t="s">
        <v>1692</v>
      </c>
      <c r="AV4087" s="1" t="s">
        <v>4281</v>
      </c>
      <c r="AW4087" s="1" t="s">
        <v>300</v>
      </c>
      <c r="AZ4087" s="1" t="s">
        <v>295</v>
      </c>
      <c r="BA4087" s="1" t="s">
        <v>297</v>
      </c>
      <c r="BC4087" s="1" t="s">
        <v>295</v>
      </c>
      <c r="BD4087" s="1" t="s">
        <v>295</v>
      </c>
      <c r="BF4087" s="1" t="s">
        <v>295</v>
      </c>
      <c r="BG4087" s="1" t="s">
        <v>295</v>
      </c>
      <c r="BH4087" s="1" t="s">
        <v>295</v>
      </c>
      <c r="BI4087" s="1" t="s">
        <v>295</v>
      </c>
      <c r="BL4087" s="1" t="s">
        <v>295</v>
      </c>
      <c r="BM4087" s="1" t="s">
        <v>295</v>
      </c>
      <c r="BN4087" s="1" t="s">
        <v>295</v>
      </c>
      <c r="BP4087" s="1" t="s">
        <v>295</v>
      </c>
      <c r="BV4087" s="1" t="s">
        <v>295</v>
      </c>
      <c r="BY4087" s="1" t="s">
        <v>295</v>
      </c>
      <c r="CM4087" s="4" t="s">
        <v>294</v>
      </c>
      <c r="CN4087" s="1" t="s">
        <v>301</v>
      </c>
      <c r="CY4087" s="1" t="s">
        <v>2927</v>
      </c>
      <c r="DR4087" s="1" t="s">
        <v>302</v>
      </c>
      <c r="DS4087" s="1" t="s">
        <v>303</v>
      </c>
    </row>
    <row r="4088" spans="2:123" x14ac:dyDescent="0.25">
      <c r="DR4088" s="1" t="s">
        <v>304</v>
      </c>
      <c r="DS4088" s="1" t="s">
        <v>303</v>
      </c>
    </row>
    <row r="4089" spans="2:123" x14ac:dyDescent="0.25">
      <c r="B4089" s="1" t="s">
        <v>3506</v>
      </c>
      <c r="C4089" s="1" t="s">
        <v>3506</v>
      </c>
      <c r="D4089" s="1" t="s">
        <v>3698</v>
      </c>
      <c r="E4089" s="2" t="s">
        <v>294</v>
      </c>
      <c r="G4089" s="1" t="s">
        <v>3506</v>
      </c>
      <c r="I4089" s="1" t="s">
        <v>295</v>
      </c>
      <c r="J4089" s="1" t="s">
        <v>295</v>
      </c>
      <c r="K4089" s="1">
        <v>1</v>
      </c>
      <c r="L4089" s="16">
        <v>1</v>
      </c>
      <c r="M4089" s="1" t="s">
        <v>296</v>
      </c>
      <c r="N4089" s="1" t="s">
        <v>297</v>
      </c>
      <c r="O4089" s="1" t="s">
        <v>297</v>
      </c>
      <c r="P4089" s="1" t="s">
        <v>297</v>
      </c>
      <c r="Q4089" s="1" t="s">
        <v>295</v>
      </c>
      <c r="T4089" s="1" t="s">
        <v>297</v>
      </c>
      <c r="U4089" s="1" t="s">
        <v>2825</v>
      </c>
      <c r="V4089" s="1" t="s">
        <v>3506</v>
      </c>
      <c r="W4089" s="1" t="s">
        <v>295</v>
      </c>
      <c r="X4089" s="1" t="s">
        <v>298</v>
      </c>
      <c r="Y4089" s="1" t="s">
        <v>4468</v>
      </c>
      <c r="Z4089" s="1" t="s">
        <v>4469</v>
      </c>
      <c r="AB4089" s="1" t="s">
        <v>297</v>
      </c>
      <c r="AD4089" s="1" t="s">
        <v>295</v>
      </c>
      <c r="AE4089" s="1" t="s">
        <v>295</v>
      </c>
      <c r="AG4089" s="1" t="s">
        <v>295</v>
      </c>
      <c r="AH4089" s="1" t="s">
        <v>295</v>
      </c>
      <c r="AI4089" s="1" t="s">
        <v>295</v>
      </c>
      <c r="AJ4089" s="1" t="s">
        <v>295</v>
      </c>
      <c r="AL4089" s="1" t="s">
        <v>295</v>
      </c>
      <c r="AM4089" s="1" t="s">
        <v>299</v>
      </c>
      <c r="AN4089" s="1" t="s">
        <v>296</v>
      </c>
      <c r="AO4089" s="1" t="s">
        <v>294</v>
      </c>
      <c r="AP4089" s="1" t="s">
        <v>297</v>
      </c>
      <c r="AQ4089" s="1" t="s">
        <v>297</v>
      </c>
      <c r="AR4089" s="1" t="s">
        <v>295</v>
      </c>
      <c r="AS4089" s="1" t="s">
        <v>297</v>
      </c>
      <c r="AT4089" s="1" t="s">
        <v>295</v>
      </c>
      <c r="AU4089" s="1" t="s">
        <v>1692</v>
      </c>
      <c r="AV4089" s="1" t="s">
        <v>4282</v>
      </c>
      <c r="AW4089" s="1" t="s">
        <v>300</v>
      </c>
      <c r="AZ4089" s="1" t="s">
        <v>295</v>
      </c>
      <c r="BA4089" s="1" t="s">
        <v>297</v>
      </c>
      <c r="BC4089" s="1" t="s">
        <v>295</v>
      </c>
      <c r="BD4089" s="1" t="s">
        <v>295</v>
      </c>
      <c r="BF4089" s="1" t="s">
        <v>295</v>
      </c>
      <c r="BG4089" s="1" t="s">
        <v>295</v>
      </c>
      <c r="BH4089" s="1" t="s">
        <v>295</v>
      </c>
      <c r="BI4089" s="1" t="s">
        <v>295</v>
      </c>
      <c r="BL4089" s="1" t="s">
        <v>295</v>
      </c>
      <c r="BM4089" s="1" t="s">
        <v>295</v>
      </c>
      <c r="BN4089" s="1" t="s">
        <v>295</v>
      </c>
      <c r="BP4089" s="1" t="s">
        <v>295</v>
      </c>
      <c r="BV4089" s="1" t="s">
        <v>295</v>
      </c>
      <c r="BY4089" s="1" t="s">
        <v>295</v>
      </c>
      <c r="CM4089" s="4" t="s">
        <v>294</v>
      </c>
      <c r="CN4089" s="1" t="s">
        <v>301</v>
      </c>
      <c r="CY4089" s="1" t="s">
        <v>2927</v>
      </c>
      <c r="DR4089" s="1" t="s">
        <v>302</v>
      </c>
      <c r="DS4089" s="1" t="s">
        <v>303</v>
      </c>
    </row>
    <row r="4090" spans="2:123" x14ac:dyDescent="0.25">
      <c r="DR4090" s="1" t="s">
        <v>304</v>
      </c>
      <c r="DS4090" s="1" t="s">
        <v>303</v>
      </c>
    </row>
    <row r="4091" spans="2:123" x14ac:dyDescent="0.25">
      <c r="B4091" s="1" t="s">
        <v>3507</v>
      </c>
      <c r="C4091" s="1" t="s">
        <v>3507</v>
      </c>
      <c r="D4091" s="1" t="s">
        <v>3698</v>
      </c>
      <c r="E4091" s="2" t="s">
        <v>294</v>
      </c>
      <c r="G4091" s="1" t="s">
        <v>3507</v>
      </c>
      <c r="I4091" s="1" t="s">
        <v>295</v>
      </c>
      <c r="J4091" s="1" t="s">
        <v>295</v>
      </c>
      <c r="K4091" s="1">
        <v>1</v>
      </c>
      <c r="L4091" s="16">
        <v>1</v>
      </c>
      <c r="M4091" s="1" t="s">
        <v>296</v>
      </c>
      <c r="N4091" s="1" t="s">
        <v>297</v>
      </c>
      <c r="O4091" s="1" t="s">
        <v>297</v>
      </c>
      <c r="P4091" s="1" t="s">
        <v>297</v>
      </c>
      <c r="Q4091" s="1" t="s">
        <v>295</v>
      </c>
      <c r="T4091" s="1" t="s">
        <v>297</v>
      </c>
      <c r="U4091" s="1" t="s">
        <v>2825</v>
      </c>
      <c r="V4091" s="1" t="s">
        <v>3507</v>
      </c>
      <c r="W4091" s="1" t="s">
        <v>295</v>
      </c>
      <c r="X4091" s="1" t="s">
        <v>298</v>
      </c>
      <c r="Y4091" s="1" t="s">
        <v>4468</v>
      </c>
      <c r="Z4091" s="1" t="s">
        <v>4469</v>
      </c>
      <c r="AB4091" s="1" t="s">
        <v>297</v>
      </c>
      <c r="AD4091" s="1" t="s">
        <v>295</v>
      </c>
      <c r="AE4091" s="1" t="s">
        <v>295</v>
      </c>
      <c r="AG4091" s="1" t="s">
        <v>295</v>
      </c>
      <c r="AH4091" s="1" t="s">
        <v>295</v>
      </c>
      <c r="AI4091" s="1" t="s">
        <v>295</v>
      </c>
      <c r="AJ4091" s="1" t="s">
        <v>295</v>
      </c>
      <c r="AL4091" s="1" t="s">
        <v>295</v>
      </c>
      <c r="AM4091" s="1" t="s">
        <v>299</v>
      </c>
      <c r="AN4091" s="1" t="s">
        <v>296</v>
      </c>
      <c r="AO4091" s="1" t="s">
        <v>294</v>
      </c>
      <c r="AP4091" s="1" t="s">
        <v>297</v>
      </c>
      <c r="AQ4091" s="1" t="s">
        <v>297</v>
      </c>
      <c r="AR4091" s="1" t="s">
        <v>295</v>
      </c>
      <c r="AS4091" s="1" t="s">
        <v>297</v>
      </c>
      <c r="AT4091" s="1" t="s">
        <v>295</v>
      </c>
      <c r="AU4091" s="1" t="s">
        <v>1692</v>
      </c>
      <c r="AV4091" s="1" t="s">
        <v>4283</v>
      </c>
      <c r="AW4091" s="1" t="s">
        <v>300</v>
      </c>
      <c r="AZ4091" s="1" t="s">
        <v>295</v>
      </c>
      <c r="BA4091" s="1" t="s">
        <v>297</v>
      </c>
      <c r="BC4091" s="1" t="s">
        <v>295</v>
      </c>
      <c r="BD4091" s="1" t="s">
        <v>295</v>
      </c>
      <c r="BF4091" s="1" t="s">
        <v>295</v>
      </c>
      <c r="BG4091" s="1" t="s">
        <v>295</v>
      </c>
      <c r="BH4091" s="1" t="s">
        <v>295</v>
      </c>
      <c r="BI4091" s="1" t="s">
        <v>295</v>
      </c>
      <c r="BL4091" s="1" t="s">
        <v>295</v>
      </c>
      <c r="BM4091" s="1" t="s">
        <v>295</v>
      </c>
      <c r="BN4091" s="1" t="s">
        <v>295</v>
      </c>
      <c r="BP4091" s="1" t="s">
        <v>295</v>
      </c>
      <c r="BV4091" s="1" t="s">
        <v>295</v>
      </c>
      <c r="BY4091" s="1" t="s">
        <v>295</v>
      </c>
      <c r="CM4091" s="4" t="s">
        <v>294</v>
      </c>
      <c r="CN4091" s="1" t="s">
        <v>301</v>
      </c>
      <c r="CY4091" s="1" t="s">
        <v>2927</v>
      </c>
      <c r="DR4091" s="1" t="s">
        <v>302</v>
      </c>
      <c r="DS4091" s="1" t="s">
        <v>303</v>
      </c>
    </row>
    <row r="4092" spans="2:123" x14ac:dyDescent="0.25">
      <c r="DR4092" s="1" t="s">
        <v>304</v>
      </c>
      <c r="DS4092" s="1" t="s">
        <v>303</v>
      </c>
    </row>
    <row r="4093" spans="2:123" x14ac:dyDescent="0.25">
      <c r="B4093" s="1" t="s">
        <v>3508</v>
      </c>
      <c r="C4093" s="1" t="s">
        <v>3508</v>
      </c>
      <c r="D4093" s="1" t="s">
        <v>3698</v>
      </c>
      <c r="E4093" s="2" t="s">
        <v>294</v>
      </c>
      <c r="G4093" s="1" t="s">
        <v>3508</v>
      </c>
      <c r="I4093" s="1" t="s">
        <v>295</v>
      </c>
      <c r="J4093" s="1" t="s">
        <v>295</v>
      </c>
      <c r="K4093" s="1">
        <v>1</v>
      </c>
      <c r="L4093" s="16">
        <v>1</v>
      </c>
      <c r="M4093" s="1" t="s">
        <v>296</v>
      </c>
      <c r="N4093" s="1" t="s">
        <v>297</v>
      </c>
      <c r="O4093" s="1" t="s">
        <v>297</v>
      </c>
      <c r="P4093" s="1" t="s">
        <v>297</v>
      </c>
      <c r="Q4093" s="1" t="s">
        <v>295</v>
      </c>
      <c r="T4093" s="1" t="s">
        <v>297</v>
      </c>
      <c r="U4093" s="1" t="s">
        <v>2825</v>
      </c>
      <c r="V4093" s="1" t="s">
        <v>3508</v>
      </c>
      <c r="W4093" s="1" t="s">
        <v>295</v>
      </c>
      <c r="X4093" s="1" t="s">
        <v>298</v>
      </c>
      <c r="Y4093" s="1" t="s">
        <v>4468</v>
      </c>
      <c r="Z4093" s="1" t="s">
        <v>4469</v>
      </c>
      <c r="AB4093" s="1" t="s">
        <v>297</v>
      </c>
      <c r="AD4093" s="1" t="s">
        <v>295</v>
      </c>
      <c r="AE4093" s="1" t="s">
        <v>295</v>
      </c>
      <c r="AG4093" s="1" t="s">
        <v>295</v>
      </c>
      <c r="AH4093" s="1" t="s">
        <v>295</v>
      </c>
      <c r="AI4093" s="1" t="s">
        <v>295</v>
      </c>
      <c r="AJ4093" s="1" t="s">
        <v>295</v>
      </c>
      <c r="AL4093" s="1" t="s">
        <v>295</v>
      </c>
      <c r="AM4093" s="1" t="s">
        <v>299</v>
      </c>
      <c r="AN4093" s="1" t="s">
        <v>296</v>
      </c>
      <c r="AO4093" s="1" t="s">
        <v>294</v>
      </c>
      <c r="AP4093" s="1" t="s">
        <v>297</v>
      </c>
      <c r="AQ4093" s="1" t="s">
        <v>297</v>
      </c>
      <c r="AR4093" s="1" t="s">
        <v>295</v>
      </c>
      <c r="AS4093" s="1" t="s">
        <v>297</v>
      </c>
      <c r="AT4093" s="1" t="s">
        <v>295</v>
      </c>
      <c r="AU4093" s="1" t="s">
        <v>1692</v>
      </c>
      <c r="AV4093" s="1" t="s">
        <v>4284</v>
      </c>
      <c r="AW4093" s="1" t="s">
        <v>300</v>
      </c>
      <c r="AZ4093" s="1" t="s">
        <v>295</v>
      </c>
      <c r="BA4093" s="1" t="s">
        <v>297</v>
      </c>
      <c r="BC4093" s="1" t="s">
        <v>295</v>
      </c>
      <c r="BD4093" s="1" t="s">
        <v>295</v>
      </c>
      <c r="BF4093" s="1" t="s">
        <v>295</v>
      </c>
      <c r="BG4093" s="1" t="s">
        <v>295</v>
      </c>
      <c r="BH4093" s="1" t="s">
        <v>295</v>
      </c>
      <c r="BI4093" s="1" t="s">
        <v>295</v>
      </c>
      <c r="BL4093" s="1" t="s">
        <v>295</v>
      </c>
      <c r="BM4093" s="1" t="s">
        <v>295</v>
      </c>
      <c r="BN4093" s="1" t="s">
        <v>295</v>
      </c>
      <c r="BP4093" s="1" t="s">
        <v>295</v>
      </c>
      <c r="BV4093" s="1" t="s">
        <v>295</v>
      </c>
      <c r="BY4093" s="1" t="s">
        <v>295</v>
      </c>
      <c r="CM4093" s="4" t="s">
        <v>294</v>
      </c>
      <c r="CN4093" s="1" t="s">
        <v>301</v>
      </c>
      <c r="CY4093" s="1" t="s">
        <v>2927</v>
      </c>
      <c r="DR4093" s="1" t="s">
        <v>302</v>
      </c>
      <c r="DS4093" s="1" t="s">
        <v>303</v>
      </c>
    </row>
    <row r="4094" spans="2:123" x14ac:dyDescent="0.25">
      <c r="DR4094" s="1" t="s">
        <v>304</v>
      </c>
      <c r="DS4094" s="1" t="s">
        <v>303</v>
      </c>
    </row>
    <row r="4095" spans="2:123" x14ac:dyDescent="0.25">
      <c r="B4095" s="1" t="s">
        <v>3509</v>
      </c>
      <c r="C4095" s="1" t="s">
        <v>3509</v>
      </c>
      <c r="D4095" s="1" t="s">
        <v>3698</v>
      </c>
      <c r="E4095" s="2" t="s">
        <v>294</v>
      </c>
      <c r="G4095" s="1" t="s">
        <v>3509</v>
      </c>
      <c r="I4095" s="1" t="s">
        <v>295</v>
      </c>
      <c r="J4095" s="1" t="s">
        <v>295</v>
      </c>
      <c r="K4095" s="1">
        <v>1</v>
      </c>
      <c r="L4095" s="16">
        <v>1</v>
      </c>
      <c r="M4095" s="1" t="s">
        <v>296</v>
      </c>
      <c r="N4095" s="1" t="s">
        <v>297</v>
      </c>
      <c r="O4095" s="1" t="s">
        <v>297</v>
      </c>
      <c r="P4095" s="1" t="s">
        <v>297</v>
      </c>
      <c r="Q4095" s="1" t="s">
        <v>295</v>
      </c>
      <c r="T4095" s="1" t="s">
        <v>297</v>
      </c>
      <c r="U4095" s="1" t="s">
        <v>2825</v>
      </c>
      <c r="V4095" s="1" t="s">
        <v>3509</v>
      </c>
      <c r="W4095" s="1" t="s">
        <v>295</v>
      </c>
      <c r="X4095" s="1" t="s">
        <v>298</v>
      </c>
      <c r="Y4095" s="1" t="s">
        <v>4468</v>
      </c>
      <c r="Z4095" s="1" t="s">
        <v>4469</v>
      </c>
      <c r="AB4095" s="1" t="s">
        <v>297</v>
      </c>
      <c r="AD4095" s="1" t="s">
        <v>295</v>
      </c>
      <c r="AE4095" s="1" t="s">
        <v>295</v>
      </c>
      <c r="AG4095" s="1" t="s">
        <v>295</v>
      </c>
      <c r="AH4095" s="1" t="s">
        <v>295</v>
      </c>
      <c r="AI4095" s="1" t="s">
        <v>295</v>
      </c>
      <c r="AJ4095" s="1" t="s">
        <v>295</v>
      </c>
      <c r="AL4095" s="1" t="s">
        <v>295</v>
      </c>
      <c r="AM4095" s="1" t="s">
        <v>299</v>
      </c>
      <c r="AN4095" s="1" t="s">
        <v>296</v>
      </c>
      <c r="AO4095" s="1" t="s">
        <v>294</v>
      </c>
      <c r="AP4095" s="1" t="s">
        <v>297</v>
      </c>
      <c r="AQ4095" s="1" t="s">
        <v>297</v>
      </c>
      <c r="AR4095" s="1" t="s">
        <v>295</v>
      </c>
      <c r="AS4095" s="1" t="s">
        <v>297</v>
      </c>
      <c r="AT4095" s="1" t="s">
        <v>295</v>
      </c>
      <c r="AU4095" s="1" t="s">
        <v>1692</v>
      </c>
      <c r="AV4095" s="1" t="s">
        <v>4285</v>
      </c>
      <c r="AW4095" s="1" t="s">
        <v>300</v>
      </c>
      <c r="AZ4095" s="1" t="s">
        <v>295</v>
      </c>
      <c r="BA4095" s="1" t="s">
        <v>297</v>
      </c>
      <c r="BC4095" s="1" t="s">
        <v>295</v>
      </c>
      <c r="BD4095" s="1" t="s">
        <v>295</v>
      </c>
      <c r="BF4095" s="1" t="s">
        <v>295</v>
      </c>
      <c r="BG4095" s="1" t="s">
        <v>295</v>
      </c>
      <c r="BH4095" s="1" t="s">
        <v>295</v>
      </c>
      <c r="BI4095" s="1" t="s">
        <v>295</v>
      </c>
      <c r="BL4095" s="1" t="s">
        <v>295</v>
      </c>
      <c r="BM4095" s="1" t="s">
        <v>295</v>
      </c>
      <c r="BN4095" s="1" t="s">
        <v>295</v>
      </c>
      <c r="BP4095" s="1" t="s">
        <v>295</v>
      </c>
      <c r="BV4095" s="1" t="s">
        <v>295</v>
      </c>
      <c r="BY4095" s="1" t="s">
        <v>295</v>
      </c>
      <c r="CM4095" s="4" t="s">
        <v>294</v>
      </c>
      <c r="CN4095" s="1" t="s">
        <v>301</v>
      </c>
      <c r="CY4095" s="1" t="s">
        <v>2927</v>
      </c>
      <c r="DR4095" s="1" t="s">
        <v>302</v>
      </c>
      <c r="DS4095" s="1" t="s">
        <v>303</v>
      </c>
    </row>
    <row r="4096" spans="2:123" x14ac:dyDescent="0.25">
      <c r="DR4096" s="1" t="s">
        <v>304</v>
      </c>
      <c r="DS4096" s="1" t="s">
        <v>303</v>
      </c>
    </row>
    <row r="4097" spans="2:123" x14ac:dyDescent="0.25">
      <c r="B4097" s="1" t="s">
        <v>3510</v>
      </c>
      <c r="C4097" s="1" t="s">
        <v>3510</v>
      </c>
      <c r="D4097" s="1" t="s">
        <v>3698</v>
      </c>
      <c r="E4097" s="2" t="s">
        <v>294</v>
      </c>
      <c r="G4097" s="1" t="s">
        <v>3510</v>
      </c>
      <c r="I4097" s="1" t="s">
        <v>295</v>
      </c>
      <c r="J4097" s="1" t="s">
        <v>295</v>
      </c>
      <c r="K4097" s="1">
        <v>1</v>
      </c>
      <c r="L4097" s="16">
        <v>1</v>
      </c>
      <c r="M4097" s="1" t="s">
        <v>296</v>
      </c>
      <c r="N4097" s="1" t="s">
        <v>297</v>
      </c>
      <c r="O4097" s="1" t="s">
        <v>297</v>
      </c>
      <c r="P4097" s="1" t="s">
        <v>297</v>
      </c>
      <c r="Q4097" s="1" t="s">
        <v>295</v>
      </c>
      <c r="T4097" s="1" t="s">
        <v>297</v>
      </c>
      <c r="U4097" s="1" t="s">
        <v>2825</v>
      </c>
      <c r="V4097" s="1" t="s">
        <v>3510</v>
      </c>
      <c r="W4097" s="1" t="s">
        <v>295</v>
      </c>
      <c r="X4097" s="1" t="s">
        <v>298</v>
      </c>
      <c r="Y4097" s="1" t="s">
        <v>4468</v>
      </c>
      <c r="Z4097" s="1" t="s">
        <v>4469</v>
      </c>
      <c r="AB4097" s="1" t="s">
        <v>297</v>
      </c>
      <c r="AD4097" s="1" t="s">
        <v>295</v>
      </c>
      <c r="AE4097" s="1" t="s">
        <v>295</v>
      </c>
      <c r="AG4097" s="1" t="s">
        <v>295</v>
      </c>
      <c r="AH4097" s="1" t="s">
        <v>295</v>
      </c>
      <c r="AI4097" s="1" t="s">
        <v>295</v>
      </c>
      <c r="AJ4097" s="1" t="s">
        <v>295</v>
      </c>
      <c r="AL4097" s="1" t="s">
        <v>295</v>
      </c>
      <c r="AM4097" s="1" t="s">
        <v>299</v>
      </c>
      <c r="AN4097" s="1" t="s">
        <v>296</v>
      </c>
      <c r="AO4097" s="1" t="s">
        <v>294</v>
      </c>
      <c r="AP4097" s="1" t="s">
        <v>297</v>
      </c>
      <c r="AQ4097" s="1" t="s">
        <v>297</v>
      </c>
      <c r="AR4097" s="1" t="s">
        <v>295</v>
      </c>
      <c r="AS4097" s="1" t="s">
        <v>297</v>
      </c>
      <c r="AT4097" s="1" t="s">
        <v>295</v>
      </c>
      <c r="AU4097" s="1" t="s">
        <v>1692</v>
      </c>
      <c r="AV4097" s="1" t="s">
        <v>4286</v>
      </c>
      <c r="AW4097" s="1" t="s">
        <v>300</v>
      </c>
      <c r="AZ4097" s="1" t="s">
        <v>295</v>
      </c>
      <c r="BA4097" s="1" t="s">
        <v>297</v>
      </c>
      <c r="BC4097" s="1" t="s">
        <v>295</v>
      </c>
      <c r="BD4097" s="1" t="s">
        <v>295</v>
      </c>
      <c r="BF4097" s="1" t="s">
        <v>295</v>
      </c>
      <c r="BG4097" s="1" t="s">
        <v>295</v>
      </c>
      <c r="BH4097" s="1" t="s">
        <v>295</v>
      </c>
      <c r="BI4097" s="1" t="s">
        <v>295</v>
      </c>
      <c r="BL4097" s="1" t="s">
        <v>295</v>
      </c>
      <c r="BM4097" s="1" t="s">
        <v>295</v>
      </c>
      <c r="BN4097" s="1" t="s">
        <v>295</v>
      </c>
      <c r="BP4097" s="1" t="s">
        <v>295</v>
      </c>
      <c r="BV4097" s="1" t="s">
        <v>295</v>
      </c>
      <c r="BY4097" s="1" t="s">
        <v>295</v>
      </c>
      <c r="CM4097" s="4" t="s">
        <v>294</v>
      </c>
      <c r="CN4097" s="1" t="s">
        <v>301</v>
      </c>
      <c r="CY4097" s="1" t="s">
        <v>2927</v>
      </c>
      <c r="DR4097" s="1" t="s">
        <v>302</v>
      </c>
      <c r="DS4097" s="1" t="s">
        <v>303</v>
      </c>
    </row>
    <row r="4098" spans="2:123" x14ac:dyDescent="0.25">
      <c r="DR4098" s="1" t="s">
        <v>304</v>
      </c>
      <c r="DS4098" s="1" t="s">
        <v>303</v>
      </c>
    </row>
    <row r="4099" spans="2:123" x14ac:dyDescent="0.25">
      <c r="B4099" s="1" t="s">
        <v>3511</v>
      </c>
      <c r="C4099" s="1" t="s">
        <v>3511</v>
      </c>
      <c r="D4099" s="1" t="s">
        <v>3698</v>
      </c>
      <c r="E4099" s="2" t="s">
        <v>294</v>
      </c>
      <c r="G4099" s="1" t="s">
        <v>3511</v>
      </c>
      <c r="I4099" s="1" t="s">
        <v>295</v>
      </c>
      <c r="J4099" s="1" t="s">
        <v>295</v>
      </c>
      <c r="K4099" s="1">
        <v>1</v>
      </c>
      <c r="L4099" s="16">
        <v>1</v>
      </c>
      <c r="M4099" s="1" t="s">
        <v>296</v>
      </c>
      <c r="N4099" s="1" t="s">
        <v>297</v>
      </c>
      <c r="O4099" s="1" t="s">
        <v>297</v>
      </c>
      <c r="P4099" s="1" t="s">
        <v>297</v>
      </c>
      <c r="Q4099" s="1" t="s">
        <v>295</v>
      </c>
      <c r="T4099" s="1" t="s">
        <v>297</v>
      </c>
      <c r="U4099" s="1" t="s">
        <v>2825</v>
      </c>
      <c r="V4099" s="1" t="s">
        <v>3511</v>
      </c>
      <c r="W4099" s="1" t="s">
        <v>295</v>
      </c>
      <c r="X4099" s="1" t="s">
        <v>298</v>
      </c>
      <c r="Y4099" s="1" t="s">
        <v>4468</v>
      </c>
      <c r="Z4099" s="1" t="s">
        <v>4469</v>
      </c>
      <c r="AB4099" s="1" t="s">
        <v>297</v>
      </c>
      <c r="AD4099" s="1" t="s">
        <v>295</v>
      </c>
      <c r="AE4099" s="1" t="s">
        <v>295</v>
      </c>
      <c r="AG4099" s="1" t="s">
        <v>295</v>
      </c>
      <c r="AH4099" s="1" t="s">
        <v>295</v>
      </c>
      <c r="AI4099" s="1" t="s">
        <v>295</v>
      </c>
      <c r="AJ4099" s="1" t="s">
        <v>295</v>
      </c>
      <c r="AL4099" s="1" t="s">
        <v>295</v>
      </c>
      <c r="AM4099" s="1" t="s">
        <v>299</v>
      </c>
      <c r="AN4099" s="1" t="s">
        <v>296</v>
      </c>
      <c r="AO4099" s="1" t="s">
        <v>294</v>
      </c>
      <c r="AP4099" s="1" t="s">
        <v>297</v>
      </c>
      <c r="AQ4099" s="1" t="s">
        <v>297</v>
      </c>
      <c r="AR4099" s="1" t="s">
        <v>295</v>
      </c>
      <c r="AS4099" s="1" t="s">
        <v>297</v>
      </c>
      <c r="AT4099" s="1" t="s">
        <v>295</v>
      </c>
      <c r="AU4099" s="1" t="s">
        <v>1692</v>
      </c>
      <c r="AV4099" s="1" t="s">
        <v>4287</v>
      </c>
      <c r="AW4099" s="1" t="s">
        <v>300</v>
      </c>
      <c r="AZ4099" s="1" t="s">
        <v>295</v>
      </c>
      <c r="BA4099" s="1" t="s">
        <v>297</v>
      </c>
      <c r="BC4099" s="1" t="s">
        <v>295</v>
      </c>
      <c r="BD4099" s="1" t="s">
        <v>295</v>
      </c>
      <c r="BF4099" s="1" t="s">
        <v>295</v>
      </c>
      <c r="BG4099" s="1" t="s">
        <v>295</v>
      </c>
      <c r="BH4099" s="1" t="s">
        <v>295</v>
      </c>
      <c r="BI4099" s="1" t="s">
        <v>295</v>
      </c>
      <c r="BL4099" s="1" t="s">
        <v>295</v>
      </c>
      <c r="BM4099" s="1" t="s">
        <v>295</v>
      </c>
      <c r="BN4099" s="1" t="s">
        <v>295</v>
      </c>
      <c r="BP4099" s="1" t="s">
        <v>295</v>
      </c>
      <c r="BV4099" s="1" t="s">
        <v>295</v>
      </c>
      <c r="BY4099" s="1" t="s">
        <v>295</v>
      </c>
      <c r="CM4099" s="4" t="s">
        <v>294</v>
      </c>
      <c r="CN4099" s="1" t="s">
        <v>301</v>
      </c>
      <c r="CY4099" s="1" t="s">
        <v>2927</v>
      </c>
      <c r="DR4099" s="1" t="s">
        <v>302</v>
      </c>
      <c r="DS4099" s="1" t="s">
        <v>303</v>
      </c>
    </row>
    <row r="4100" spans="2:123" x14ac:dyDescent="0.25">
      <c r="DR4100" s="1" t="s">
        <v>304</v>
      </c>
      <c r="DS4100" s="1" t="s">
        <v>303</v>
      </c>
    </row>
    <row r="4101" spans="2:123" x14ac:dyDescent="0.25">
      <c r="B4101" s="1" t="s">
        <v>3512</v>
      </c>
      <c r="C4101" s="1" t="s">
        <v>3512</v>
      </c>
      <c r="D4101" s="1" t="s">
        <v>3698</v>
      </c>
      <c r="E4101" s="2" t="s">
        <v>294</v>
      </c>
      <c r="G4101" s="1" t="s">
        <v>3512</v>
      </c>
      <c r="I4101" s="1" t="s">
        <v>295</v>
      </c>
      <c r="J4101" s="1" t="s">
        <v>295</v>
      </c>
      <c r="K4101" s="1">
        <v>1</v>
      </c>
      <c r="L4101" s="16">
        <v>1</v>
      </c>
      <c r="M4101" s="1" t="s">
        <v>296</v>
      </c>
      <c r="N4101" s="1" t="s">
        <v>297</v>
      </c>
      <c r="O4101" s="1" t="s">
        <v>297</v>
      </c>
      <c r="P4101" s="1" t="s">
        <v>297</v>
      </c>
      <c r="Q4101" s="1" t="s">
        <v>295</v>
      </c>
      <c r="T4101" s="1" t="s">
        <v>297</v>
      </c>
      <c r="U4101" s="1" t="s">
        <v>2825</v>
      </c>
      <c r="V4101" s="1" t="s">
        <v>3512</v>
      </c>
      <c r="W4101" s="1" t="s">
        <v>295</v>
      </c>
      <c r="X4101" s="1" t="s">
        <v>298</v>
      </c>
      <c r="Y4101" s="1" t="s">
        <v>4468</v>
      </c>
      <c r="Z4101" s="1" t="s">
        <v>4469</v>
      </c>
      <c r="AB4101" s="1" t="s">
        <v>297</v>
      </c>
      <c r="AD4101" s="1" t="s">
        <v>295</v>
      </c>
      <c r="AE4101" s="1" t="s">
        <v>295</v>
      </c>
      <c r="AG4101" s="1" t="s">
        <v>295</v>
      </c>
      <c r="AH4101" s="1" t="s">
        <v>295</v>
      </c>
      <c r="AI4101" s="1" t="s">
        <v>295</v>
      </c>
      <c r="AJ4101" s="1" t="s">
        <v>295</v>
      </c>
      <c r="AL4101" s="1" t="s">
        <v>295</v>
      </c>
      <c r="AM4101" s="1" t="s">
        <v>299</v>
      </c>
      <c r="AN4101" s="1" t="s">
        <v>296</v>
      </c>
      <c r="AO4101" s="1" t="s">
        <v>294</v>
      </c>
      <c r="AP4101" s="1" t="s">
        <v>297</v>
      </c>
      <c r="AQ4101" s="1" t="s">
        <v>297</v>
      </c>
      <c r="AR4101" s="1" t="s">
        <v>295</v>
      </c>
      <c r="AS4101" s="1" t="s">
        <v>297</v>
      </c>
      <c r="AT4101" s="1" t="s">
        <v>295</v>
      </c>
      <c r="AU4101" s="1" t="s">
        <v>1692</v>
      </c>
      <c r="AV4101" s="1" t="s">
        <v>4288</v>
      </c>
      <c r="AW4101" s="1" t="s">
        <v>300</v>
      </c>
      <c r="AZ4101" s="1" t="s">
        <v>295</v>
      </c>
      <c r="BA4101" s="1" t="s">
        <v>297</v>
      </c>
      <c r="BC4101" s="1" t="s">
        <v>295</v>
      </c>
      <c r="BD4101" s="1" t="s">
        <v>295</v>
      </c>
      <c r="BF4101" s="1" t="s">
        <v>295</v>
      </c>
      <c r="BG4101" s="1" t="s">
        <v>295</v>
      </c>
      <c r="BH4101" s="1" t="s">
        <v>295</v>
      </c>
      <c r="BI4101" s="1" t="s">
        <v>295</v>
      </c>
      <c r="BL4101" s="1" t="s">
        <v>295</v>
      </c>
      <c r="BM4101" s="1" t="s">
        <v>295</v>
      </c>
      <c r="BN4101" s="1" t="s">
        <v>295</v>
      </c>
      <c r="BP4101" s="1" t="s">
        <v>295</v>
      </c>
      <c r="BV4101" s="1" t="s">
        <v>295</v>
      </c>
      <c r="BY4101" s="1" t="s">
        <v>295</v>
      </c>
      <c r="CM4101" s="4" t="s">
        <v>294</v>
      </c>
      <c r="CN4101" s="1" t="s">
        <v>301</v>
      </c>
      <c r="CY4101" s="1" t="s">
        <v>2927</v>
      </c>
      <c r="DR4101" s="1" t="s">
        <v>302</v>
      </c>
      <c r="DS4101" s="1" t="s">
        <v>303</v>
      </c>
    </row>
    <row r="4102" spans="2:123" x14ac:dyDescent="0.25">
      <c r="DR4102" s="1" t="s">
        <v>304</v>
      </c>
      <c r="DS4102" s="1" t="s">
        <v>303</v>
      </c>
    </row>
    <row r="4103" spans="2:123" x14ac:dyDescent="0.25">
      <c r="B4103" s="1" t="s">
        <v>3513</v>
      </c>
      <c r="C4103" s="1" t="s">
        <v>3513</v>
      </c>
      <c r="D4103" s="1" t="s">
        <v>3698</v>
      </c>
      <c r="E4103" s="2" t="s">
        <v>294</v>
      </c>
      <c r="G4103" s="1" t="s">
        <v>3513</v>
      </c>
      <c r="I4103" s="1" t="s">
        <v>295</v>
      </c>
      <c r="J4103" s="1" t="s">
        <v>295</v>
      </c>
      <c r="K4103" s="1">
        <v>1</v>
      </c>
      <c r="L4103" s="16">
        <v>1</v>
      </c>
      <c r="M4103" s="1" t="s">
        <v>296</v>
      </c>
      <c r="N4103" s="1" t="s">
        <v>297</v>
      </c>
      <c r="O4103" s="1" t="s">
        <v>297</v>
      </c>
      <c r="P4103" s="1" t="s">
        <v>297</v>
      </c>
      <c r="Q4103" s="1" t="s">
        <v>295</v>
      </c>
      <c r="T4103" s="1" t="s">
        <v>297</v>
      </c>
      <c r="U4103" s="1" t="s">
        <v>2825</v>
      </c>
      <c r="V4103" s="1" t="s">
        <v>3513</v>
      </c>
      <c r="W4103" s="1" t="s">
        <v>295</v>
      </c>
      <c r="X4103" s="1" t="s">
        <v>298</v>
      </c>
      <c r="Y4103" s="1" t="s">
        <v>4468</v>
      </c>
      <c r="Z4103" s="1" t="s">
        <v>4469</v>
      </c>
      <c r="AB4103" s="1" t="s">
        <v>297</v>
      </c>
      <c r="AD4103" s="1" t="s">
        <v>295</v>
      </c>
      <c r="AE4103" s="1" t="s">
        <v>295</v>
      </c>
      <c r="AG4103" s="1" t="s">
        <v>295</v>
      </c>
      <c r="AH4103" s="1" t="s">
        <v>295</v>
      </c>
      <c r="AI4103" s="1" t="s">
        <v>295</v>
      </c>
      <c r="AJ4103" s="1" t="s">
        <v>295</v>
      </c>
      <c r="AL4103" s="1" t="s">
        <v>295</v>
      </c>
      <c r="AM4103" s="1" t="s">
        <v>299</v>
      </c>
      <c r="AN4103" s="1" t="s">
        <v>296</v>
      </c>
      <c r="AO4103" s="1" t="s">
        <v>294</v>
      </c>
      <c r="AP4103" s="1" t="s">
        <v>297</v>
      </c>
      <c r="AQ4103" s="1" t="s">
        <v>297</v>
      </c>
      <c r="AR4103" s="1" t="s">
        <v>295</v>
      </c>
      <c r="AS4103" s="1" t="s">
        <v>297</v>
      </c>
      <c r="AT4103" s="1" t="s">
        <v>295</v>
      </c>
      <c r="AU4103" s="1" t="s">
        <v>1692</v>
      </c>
      <c r="AV4103" s="1" t="s">
        <v>4289</v>
      </c>
      <c r="AW4103" s="1" t="s">
        <v>300</v>
      </c>
      <c r="AZ4103" s="1" t="s">
        <v>295</v>
      </c>
      <c r="BA4103" s="1" t="s">
        <v>297</v>
      </c>
      <c r="BC4103" s="1" t="s">
        <v>295</v>
      </c>
      <c r="BD4103" s="1" t="s">
        <v>295</v>
      </c>
      <c r="BF4103" s="1" t="s">
        <v>295</v>
      </c>
      <c r="BG4103" s="1" t="s">
        <v>295</v>
      </c>
      <c r="BH4103" s="1" t="s">
        <v>295</v>
      </c>
      <c r="BI4103" s="1" t="s">
        <v>295</v>
      </c>
      <c r="BL4103" s="1" t="s">
        <v>295</v>
      </c>
      <c r="BM4103" s="1" t="s">
        <v>295</v>
      </c>
      <c r="BN4103" s="1" t="s">
        <v>295</v>
      </c>
      <c r="BP4103" s="1" t="s">
        <v>295</v>
      </c>
      <c r="BV4103" s="1" t="s">
        <v>295</v>
      </c>
      <c r="BY4103" s="1" t="s">
        <v>295</v>
      </c>
      <c r="CM4103" s="4" t="s">
        <v>294</v>
      </c>
      <c r="CN4103" s="1" t="s">
        <v>301</v>
      </c>
      <c r="CY4103" s="1" t="s">
        <v>2927</v>
      </c>
      <c r="DR4103" s="1" t="s">
        <v>302</v>
      </c>
      <c r="DS4103" s="1" t="s">
        <v>303</v>
      </c>
    </row>
    <row r="4104" spans="2:123" x14ac:dyDescent="0.25">
      <c r="DR4104" s="1" t="s">
        <v>304</v>
      </c>
      <c r="DS4104" s="1" t="s">
        <v>303</v>
      </c>
    </row>
    <row r="4105" spans="2:123" x14ac:dyDescent="0.25">
      <c r="B4105" s="1" t="s">
        <v>3514</v>
      </c>
      <c r="C4105" s="1" t="s">
        <v>3514</v>
      </c>
      <c r="D4105" s="1" t="s">
        <v>3698</v>
      </c>
      <c r="E4105" s="2" t="s">
        <v>294</v>
      </c>
      <c r="G4105" s="1" t="s">
        <v>3514</v>
      </c>
      <c r="I4105" s="1" t="s">
        <v>295</v>
      </c>
      <c r="J4105" s="1" t="s">
        <v>295</v>
      </c>
      <c r="K4105" s="1">
        <v>1</v>
      </c>
      <c r="L4105" s="16">
        <v>1</v>
      </c>
      <c r="M4105" s="1" t="s">
        <v>296</v>
      </c>
      <c r="N4105" s="1" t="s">
        <v>297</v>
      </c>
      <c r="O4105" s="1" t="s">
        <v>297</v>
      </c>
      <c r="P4105" s="1" t="s">
        <v>297</v>
      </c>
      <c r="Q4105" s="1" t="s">
        <v>295</v>
      </c>
      <c r="T4105" s="1" t="s">
        <v>297</v>
      </c>
      <c r="U4105" s="1" t="s">
        <v>2825</v>
      </c>
      <c r="V4105" s="1" t="s">
        <v>3514</v>
      </c>
      <c r="W4105" s="1" t="s">
        <v>295</v>
      </c>
      <c r="X4105" s="1" t="s">
        <v>298</v>
      </c>
      <c r="Y4105" s="1" t="s">
        <v>4468</v>
      </c>
      <c r="Z4105" s="1" t="s">
        <v>4469</v>
      </c>
      <c r="AB4105" s="1" t="s">
        <v>297</v>
      </c>
      <c r="AD4105" s="1" t="s">
        <v>295</v>
      </c>
      <c r="AE4105" s="1" t="s">
        <v>295</v>
      </c>
      <c r="AG4105" s="1" t="s">
        <v>295</v>
      </c>
      <c r="AH4105" s="1" t="s">
        <v>295</v>
      </c>
      <c r="AI4105" s="1" t="s">
        <v>295</v>
      </c>
      <c r="AJ4105" s="1" t="s">
        <v>295</v>
      </c>
      <c r="AL4105" s="1" t="s">
        <v>295</v>
      </c>
      <c r="AM4105" s="1" t="s">
        <v>299</v>
      </c>
      <c r="AN4105" s="1" t="s">
        <v>296</v>
      </c>
      <c r="AO4105" s="1" t="s">
        <v>294</v>
      </c>
      <c r="AP4105" s="1" t="s">
        <v>297</v>
      </c>
      <c r="AQ4105" s="1" t="s">
        <v>297</v>
      </c>
      <c r="AR4105" s="1" t="s">
        <v>295</v>
      </c>
      <c r="AS4105" s="1" t="s">
        <v>297</v>
      </c>
      <c r="AT4105" s="1" t="s">
        <v>295</v>
      </c>
      <c r="AU4105" s="1" t="s">
        <v>1692</v>
      </c>
      <c r="AV4105" s="1" t="s">
        <v>4290</v>
      </c>
      <c r="AW4105" s="1" t="s">
        <v>300</v>
      </c>
      <c r="AZ4105" s="1" t="s">
        <v>295</v>
      </c>
      <c r="BA4105" s="1" t="s">
        <v>297</v>
      </c>
      <c r="BC4105" s="1" t="s">
        <v>295</v>
      </c>
      <c r="BD4105" s="1" t="s">
        <v>295</v>
      </c>
      <c r="BF4105" s="1" t="s">
        <v>295</v>
      </c>
      <c r="BG4105" s="1" t="s">
        <v>295</v>
      </c>
      <c r="BH4105" s="1" t="s">
        <v>295</v>
      </c>
      <c r="BI4105" s="1" t="s">
        <v>295</v>
      </c>
      <c r="BL4105" s="1" t="s">
        <v>295</v>
      </c>
      <c r="BM4105" s="1" t="s">
        <v>295</v>
      </c>
      <c r="BN4105" s="1" t="s">
        <v>295</v>
      </c>
      <c r="BP4105" s="1" t="s">
        <v>295</v>
      </c>
      <c r="BV4105" s="1" t="s">
        <v>295</v>
      </c>
      <c r="BY4105" s="1" t="s">
        <v>295</v>
      </c>
      <c r="CM4105" s="4" t="s">
        <v>294</v>
      </c>
      <c r="CN4105" s="1" t="s">
        <v>301</v>
      </c>
      <c r="CY4105" s="1" t="s">
        <v>2927</v>
      </c>
      <c r="DR4105" s="1" t="s">
        <v>302</v>
      </c>
      <c r="DS4105" s="1" t="s">
        <v>303</v>
      </c>
    </row>
    <row r="4106" spans="2:123" x14ac:dyDescent="0.25">
      <c r="DR4106" s="1" t="s">
        <v>304</v>
      </c>
      <c r="DS4106" s="1" t="s">
        <v>303</v>
      </c>
    </row>
    <row r="4107" spans="2:123" x14ac:dyDescent="0.25">
      <c r="B4107" s="1" t="s">
        <v>3515</v>
      </c>
      <c r="C4107" s="1" t="s">
        <v>3515</v>
      </c>
      <c r="D4107" s="1" t="s">
        <v>3698</v>
      </c>
      <c r="E4107" s="2" t="s">
        <v>294</v>
      </c>
      <c r="G4107" s="1" t="s">
        <v>3515</v>
      </c>
      <c r="I4107" s="1" t="s">
        <v>295</v>
      </c>
      <c r="J4107" s="1" t="s">
        <v>295</v>
      </c>
      <c r="K4107" s="1">
        <v>1</v>
      </c>
      <c r="L4107" s="16">
        <v>1</v>
      </c>
      <c r="M4107" s="1" t="s">
        <v>296</v>
      </c>
      <c r="N4107" s="1" t="s">
        <v>297</v>
      </c>
      <c r="O4107" s="1" t="s">
        <v>297</v>
      </c>
      <c r="P4107" s="1" t="s">
        <v>297</v>
      </c>
      <c r="Q4107" s="1" t="s">
        <v>295</v>
      </c>
      <c r="T4107" s="1" t="s">
        <v>297</v>
      </c>
      <c r="U4107" s="1" t="s">
        <v>2825</v>
      </c>
      <c r="V4107" s="1" t="s">
        <v>3515</v>
      </c>
      <c r="W4107" s="1" t="s">
        <v>295</v>
      </c>
      <c r="X4107" s="1" t="s">
        <v>298</v>
      </c>
      <c r="Y4107" s="1" t="s">
        <v>4468</v>
      </c>
      <c r="Z4107" s="1" t="s">
        <v>4469</v>
      </c>
      <c r="AB4107" s="1" t="s">
        <v>297</v>
      </c>
      <c r="AD4107" s="1" t="s">
        <v>295</v>
      </c>
      <c r="AE4107" s="1" t="s">
        <v>295</v>
      </c>
      <c r="AG4107" s="1" t="s">
        <v>295</v>
      </c>
      <c r="AH4107" s="1" t="s">
        <v>295</v>
      </c>
      <c r="AI4107" s="1" t="s">
        <v>295</v>
      </c>
      <c r="AJ4107" s="1" t="s">
        <v>295</v>
      </c>
      <c r="AL4107" s="1" t="s">
        <v>295</v>
      </c>
      <c r="AM4107" s="1" t="s">
        <v>299</v>
      </c>
      <c r="AN4107" s="1" t="s">
        <v>296</v>
      </c>
      <c r="AO4107" s="1" t="s">
        <v>294</v>
      </c>
      <c r="AP4107" s="1" t="s">
        <v>297</v>
      </c>
      <c r="AQ4107" s="1" t="s">
        <v>297</v>
      </c>
      <c r="AR4107" s="1" t="s">
        <v>295</v>
      </c>
      <c r="AS4107" s="1" t="s">
        <v>297</v>
      </c>
      <c r="AT4107" s="1" t="s">
        <v>295</v>
      </c>
      <c r="AU4107" s="1" t="s">
        <v>1692</v>
      </c>
      <c r="AV4107" s="1" t="s">
        <v>4291</v>
      </c>
      <c r="AW4107" s="1" t="s">
        <v>300</v>
      </c>
      <c r="AZ4107" s="1" t="s">
        <v>295</v>
      </c>
      <c r="BA4107" s="1" t="s">
        <v>297</v>
      </c>
      <c r="BC4107" s="1" t="s">
        <v>295</v>
      </c>
      <c r="BD4107" s="1" t="s">
        <v>295</v>
      </c>
      <c r="BF4107" s="1" t="s">
        <v>295</v>
      </c>
      <c r="BG4107" s="1" t="s">
        <v>295</v>
      </c>
      <c r="BH4107" s="1" t="s">
        <v>295</v>
      </c>
      <c r="BI4107" s="1" t="s">
        <v>295</v>
      </c>
      <c r="BL4107" s="1" t="s">
        <v>295</v>
      </c>
      <c r="BM4107" s="1" t="s">
        <v>295</v>
      </c>
      <c r="BN4107" s="1" t="s">
        <v>295</v>
      </c>
      <c r="BP4107" s="1" t="s">
        <v>295</v>
      </c>
      <c r="BV4107" s="1" t="s">
        <v>295</v>
      </c>
      <c r="BY4107" s="1" t="s">
        <v>295</v>
      </c>
      <c r="CM4107" s="4" t="s">
        <v>294</v>
      </c>
      <c r="CN4107" s="1" t="s">
        <v>301</v>
      </c>
      <c r="CY4107" s="1" t="s">
        <v>2927</v>
      </c>
      <c r="DR4107" s="1" t="s">
        <v>302</v>
      </c>
      <c r="DS4107" s="1" t="s">
        <v>303</v>
      </c>
    </row>
    <row r="4108" spans="2:123" x14ac:dyDescent="0.25">
      <c r="DR4108" s="1" t="s">
        <v>304</v>
      </c>
      <c r="DS4108" s="1" t="s">
        <v>303</v>
      </c>
    </row>
    <row r="4109" spans="2:123" x14ac:dyDescent="0.25">
      <c r="B4109" s="1" t="s">
        <v>3516</v>
      </c>
      <c r="C4109" s="1" t="s">
        <v>3516</v>
      </c>
      <c r="D4109" s="1" t="s">
        <v>3698</v>
      </c>
      <c r="E4109" s="2" t="s">
        <v>294</v>
      </c>
      <c r="G4109" s="1" t="s">
        <v>3516</v>
      </c>
      <c r="I4109" s="1" t="s">
        <v>295</v>
      </c>
      <c r="J4109" s="1" t="s">
        <v>295</v>
      </c>
      <c r="K4109" s="1">
        <v>1</v>
      </c>
      <c r="L4109" s="16">
        <v>1</v>
      </c>
      <c r="M4109" s="1" t="s">
        <v>296</v>
      </c>
      <c r="N4109" s="1" t="s">
        <v>297</v>
      </c>
      <c r="O4109" s="1" t="s">
        <v>297</v>
      </c>
      <c r="P4109" s="1" t="s">
        <v>297</v>
      </c>
      <c r="Q4109" s="1" t="s">
        <v>295</v>
      </c>
      <c r="T4109" s="1" t="s">
        <v>297</v>
      </c>
      <c r="U4109" s="1" t="s">
        <v>2825</v>
      </c>
      <c r="V4109" s="1" t="s">
        <v>3516</v>
      </c>
      <c r="W4109" s="1" t="s">
        <v>295</v>
      </c>
      <c r="X4109" s="1" t="s">
        <v>298</v>
      </c>
      <c r="Y4109" s="1" t="s">
        <v>4468</v>
      </c>
      <c r="Z4109" s="1" t="s">
        <v>4469</v>
      </c>
      <c r="AB4109" s="1" t="s">
        <v>297</v>
      </c>
      <c r="AD4109" s="1" t="s">
        <v>295</v>
      </c>
      <c r="AE4109" s="1" t="s">
        <v>295</v>
      </c>
      <c r="AG4109" s="1" t="s">
        <v>295</v>
      </c>
      <c r="AH4109" s="1" t="s">
        <v>295</v>
      </c>
      <c r="AI4109" s="1" t="s">
        <v>295</v>
      </c>
      <c r="AJ4109" s="1" t="s">
        <v>295</v>
      </c>
      <c r="AL4109" s="1" t="s">
        <v>295</v>
      </c>
      <c r="AM4109" s="1" t="s">
        <v>299</v>
      </c>
      <c r="AN4109" s="1" t="s">
        <v>296</v>
      </c>
      <c r="AO4109" s="1" t="s">
        <v>294</v>
      </c>
      <c r="AP4109" s="1" t="s">
        <v>297</v>
      </c>
      <c r="AQ4109" s="1" t="s">
        <v>297</v>
      </c>
      <c r="AR4109" s="1" t="s">
        <v>295</v>
      </c>
      <c r="AS4109" s="1" t="s">
        <v>297</v>
      </c>
      <c r="AT4109" s="1" t="s">
        <v>295</v>
      </c>
      <c r="AU4109" s="1" t="s">
        <v>1692</v>
      </c>
      <c r="AV4109" s="1" t="s">
        <v>4292</v>
      </c>
      <c r="AW4109" s="1" t="s">
        <v>300</v>
      </c>
      <c r="AZ4109" s="1" t="s">
        <v>295</v>
      </c>
      <c r="BA4109" s="1" t="s">
        <v>297</v>
      </c>
      <c r="BC4109" s="1" t="s">
        <v>295</v>
      </c>
      <c r="BD4109" s="1" t="s">
        <v>295</v>
      </c>
      <c r="BF4109" s="1" t="s">
        <v>295</v>
      </c>
      <c r="BG4109" s="1" t="s">
        <v>295</v>
      </c>
      <c r="BH4109" s="1" t="s">
        <v>295</v>
      </c>
      <c r="BI4109" s="1" t="s">
        <v>295</v>
      </c>
      <c r="BL4109" s="1" t="s">
        <v>295</v>
      </c>
      <c r="BM4109" s="1" t="s">
        <v>295</v>
      </c>
      <c r="BN4109" s="1" t="s">
        <v>295</v>
      </c>
      <c r="BP4109" s="1" t="s">
        <v>295</v>
      </c>
      <c r="BV4109" s="1" t="s">
        <v>295</v>
      </c>
      <c r="BY4109" s="1" t="s">
        <v>295</v>
      </c>
      <c r="CM4109" s="4" t="s">
        <v>294</v>
      </c>
      <c r="CN4109" s="1" t="s">
        <v>301</v>
      </c>
      <c r="CY4109" s="1" t="s">
        <v>2927</v>
      </c>
      <c r="DR4109" s="1" t="s">
        <v>302</v>
      </c>
      <c r="DS4109" s="1" t="s">
        <v>303</v>
      </c>
    </row>
    <row r="4110" spans="2:123" x14ac:dyDescent="0.25">
      <c r="DR4110" s="1" t="s">
        <v>304</v>
      </c>
      <c r="DS4110" s="1" t="s">
        <v>303</v>
      </c>
    </row>
    <row r="4111" spans="2:123" x14ac:dyDescent="0.25">
      <c r="B4111" s="1" t="s">
        <v>3517</v>
      </c>
      <c r="C4111" s="1" t="s">
        <v>3517</v>
      </c>
      <c r="D4111" s="1" t="s">
        <v>3698</v>
      </c>
      <c r="E4111" s="2" t="s">
        <v>294</v>
      </c>
      <c r="G4111" s="1" t="s">
        <v>3517</v>
      </c>
      <c r="I4111" s="1" t="s">
        <v>295</v>
      </c>
      <c r="J4111" s="1" t="s">
        <v>295</v>
      </c>
      <c r="K4111" s="1">
        <v>1</v>
      </c>
      <c r="L4111" s="16">
        <v>1</v>
      </c>
      <c r="M4111" s="1" t="s">
        <v>296</v>
      </c>
      <c r="N4111" s="1" t="s">
        <v>297</v>
      </c>
      <c r="O4111" s="1" t="s">
        <v>297</v>
      </c>
      <c r="P4111" s="1" t="s">
        <v>297</v>
      </c>
      <c r="Q4111" s="1" t="s">
        <v>295</v>
      </c>
      <c r="T4111" s="1" t="s">
        <v>297</v>
      </c>
      <c r="U4111" s="1" t="s">
        <v>2825</v>
      </c>
      <c r="V4111" s="1" t="s">
        <v>3517</v>
      </c>
      <c r="W4111" s="1" t="s">
        <v>295</v>
      </c>
      <c r="X4111" s="1" t="s">
        <v>298</v>
      </c>
      <c r="Y4111" s="1" t="s">
        <v>4468</v>
      </c>
      <c r="Z4111" s="1" t="s">
        <v>4469</v>
      </c>
      <c r="AB4111" s="1" t="s">
        <v>297</v>
      </c>
      <c r="AD4111" s="1" t="s">
        <v>295</v>
      </c>
      <c r="AE4111" s="1" t="s">
        <v>295</v>
      </c>
      <c r="AG4111" s="1" t="s">
        <v>295</v>
      </c>
      <c r="AH4111" s="1" t="s">
        <v>295</v>
      </c>
      <c r="AI4111" s="1" t="s">
        <v>295</v>
      </c>
      <c r="AJ4111" s="1" t="s">
        <v>295</v>
      </c>
      <c r="AL4111" s="1" t="s">
        <v>295</v>
      </c>
      <c r="AM4111" s="1" t="s">
        <v>299</v>
      </c>
      <c r="AN4111" s="1" t="s">
        <v>296</v>
      </c>
      <c r="AO4111" s="1" t="s">
        <v>294</v>
      </c>
      <c r="AP4111" s="1" t="s">
        <v>297</v>
      </c>
      <c r="AQ4111" s="1" t="s">
        <v>297</v>
      </c>
      <c r="AR4111" s="1" t="s">
        <v>295</v>
      </c>
      <c r="AS4111" s="1" t="s">
        <v>297</v>
      </c>
      <c r="AT4111" s="1" t="s">
        <v>295</v>
      </c>
      <c r="AU4111" s="1" t="s">
        <v>1692</v>
      </c>
      <c r="AV4111" s="1" t="s">
        <v>4293</v>
      </c>
      <c r="AW4111" s="1" t="s">
        <v>300</v>
      </c>
      <c r="AZ4111" s="1" t="s">
        <v>295</v>
      </c>
      <c r="BA4111" s="1" t="s">
        <v>297</v>
      </c>
      <c r="BC4111" s="1" t="s">
        <v>295</v>
      </c>
      <c r="BD4111" s="1" t="s">
        <v>295</v>
      </c>
      <c r="BF4111" s="1" t="s">
        <v>295</v>
      </c>
      <c r="BG4111" s="1" t="s">
        <v>295</v>
      </c>
      <c r="BH4111" s="1" t="s">
        <v>295</v>
      </c>
      <c r="BI4111" s="1" t="s">
        <v>295</v>
      </c>
      <c r="BL4111" s="1" t="s">
        <v>295</v>
      </c>
      <c r="BM4111" s="1" t="s">
        <v>295</v>
      </c>
      <c r="BN4111" s="1" t="s">
        <v>295</v>
      </c>
      <c r="BP4111" s="1" t="s">
        <v>295</v>
      </c>
      <c r="BV4111" s="1" t="s">
        <v>295</v>
      </c>
      <c r="BY4111" s="1" t="s">
        <v>295</v>
      </c>
      <c r="CM4111" s="4" t="s">
        <v>294</v>
      </c>
      <c r="CN4111" s="1" t="s">
        <v>301</v>
      </c>
      <c r="CY4111" s="1" t="s">
        <v>2927</v>
      </c>
      <c r="DR4111" s="1" t="s">
        <v>302</v>
      </c>
      <c r="DS4111" s="1" t="s">
        <v>303</v>
      </c>
    </row>
    <row r="4112" spans="2:123" x14ac:dyDescent="0.25">
      <c r="DR4112" s="1" t="s">
        <v>304</v>
      </c>
      <c r="DS4112" s="1" t="s">
        <v>303</v>
      </c>
    </row>
    <row r="4113" spans="2:123" x14ac:dyDescent="0.25">
      <c r="B4113" s="1" t="s">
        <v>3518</v>
      </c>
      <c r="C4113" s="1" t="s">
        <v>3518</v>
      </c>
      <c r="D4113" s="1" t="s">
        <v>3698</v>
      </c>
      <c r="E4113" s="2" t="s">
        <v>294</v>
      </c>
      <c r="G4113" s="1" t="s">
        <v>3518</v>
      </c>
      <c r="I4113" s="1" t="s">
        <v>295</v>
      </c>
      <c r="J4113" s="1" t="s">
        <v>295</v>
      </c>
      <c r="K4113" s="1">
        <v>1</v>
      </c>
      <c r="L4113" s="16">
        <v>1</v>
      </c>
      <c r="M4113" s="1" t="s">
        <v>296</v>
      </c>
      <c r="N4113" s="1" t="s">
        <v>297</v>
      </c>
      <c r="O4113" s="1" t="s">
        <v>297</v>
      </c>
      <c r="P4113" s="1" t="s">
        <v>297</v>
      </c>
      <c r="Q4113" s="1" t="s">
        <v>295</v>
      </c>
      <c r="T4113" s="1" t="s">
        <v>297</v>
      </c>
      <c r="U4113" s="1" t="s">
        <v>2825</v>
      </c>
      <c r="V4113" s="1" t="s">
        <v>3518</v>
      </c>
      <c r="W4113" s="1" t="s">
        <v>295</v>
      </c>
      <c r="X4113" s="1" t="s">
        <v>298</v>
      </c>
      <c r="Y4113" s="1" t="s">
        <v>4468</v>
      </c>
      <c r="Z4113" s="1" t="s">
        <v>4469</v>
      </c>
      <c r="AB4113" s="1" t="s">
        <v>297</v>
      </c>
      <c r="AD4113" s="1" t="s">
        <v>295</v>
      </c>
      <c r="AE4113" s="1" t="s">
        <v>295</v>
      </c>
      <c r="AG4113" s="1" t="s">
        <v>295</v>
      </c>
      <c r="AH4113" s="1" t="s">
        <v>295</v>
      </c>
      <c r="AI4113" s="1" t="s">
        <v>295</v>
      </c>
      <c r="AJ4113" s="1" t="s">
        <v>295</v>
      </c>
      <c r="AL4113" s="1" t="s">
        <v>295</v>
      </c>
      <c r="AM4113" s="1" t="s">
        <v>299</v>
      </c>
      <c r="AN4113" s="1" t="s">
        <v>296</v>
      </c>
      <c r="AO4113" s="1" t="s">
        <v>294</v>
      </c>
      <c r="AP4113" s="1" t="s">
        <v>297</v>
      </c>
      <c r="AQ4113" s="1" t="s">
        <v>297</v>
      </c>
      <c r="AR4113" s="1" t="s">
        <v>295</v>
      </c>
      <c r="AS4113" s="1" t="s">
        <v>297</v>
      </c>
      <c r="AT4113" s="1" t="s">
        <v>295</v>
      </c>
      <c r="AU4113" s="1" t="s">
        <v>1692</v>
      </c>
      <c r="AV4113" s="1" t="s">
        <v>4294</v>
      </c>
      <c r="AW4113" s="1" t="s">
        <v>300</v>
      </c>
      <c r="AZ4113" s="1" t="s">
        <v>295</v>
      </c>
      <c r="BA4113" s="1" t="s">
        <v>297</v>
      </c>
      <c r="BC4113" s="1" t="s">
        <v>295</v>
      </c>
      <c r="BD4113" s="1" t="s">
        <v>295</v>
      </c>
      <c r="BF4113" s="1" t="s">
        <v>295</v>
      </c>
      <c r="BG4113" s="1" t="s">
        <v>295</v>
      </c>
      <c r="BH4113" s="1" t="s">
        <v>295</v>
      </c>
      <c r="BI4113" s="1" t="s">
        <v>295</v>
      </c>
      <c r="BL4113" s="1" t="s">
        <v>295</v>
      </c>
      <c r="BM4113" s="1" t="s">
        <v>295</v>
      </c>
      <c r="BN4113" s="1" t="s">
        <v>295</v>
      </c>
      <c r="BP4113" s="1" t="s">
        <v>295</v>
      </c>
      <c r="BV4113" s="1" t="s">
        <v>295</v>
      </c>
      <c r="BY4113" s="1" t="s">
        <v>295</v>
      </c>
      <c r="CM4113" s="4" t="s">
        <v>294</v>
      </c>
      <c r="CN4113" s="1" t="s">
        <v>301</v>
      </c>
      <c r="CY4113" s="1" t="s">
        <v>2927</v>
      </c>
      <c r="DR4113" s="1" t="s">
        <v>302</v>
      </c>
      <c r="DS4113" s="1" t="s">
        <v>303</v>
      </c>
    </row>
    <row r="4114" spans="2:123" x14ac:dyDescent="0.25">
      <c r="DR4114" s="1" t="s">
        <v>304</v>
      </c>
      <c r="DS4114" s="1" t="s">
        <v>303</v>
      </c>
    </row>
    <row r="4115" spans="2:123" x14ac:dyDescent="0.25">
      <c r="B4115" s="1" t="s">
        <v>3519</v>
      </c>
      <c r="C4115" s="1" t="s">
        <v>3519</v>
      </c>
      <c r="D4115" s="1" t="s">
        <v>3698</v>
      </c>
      <c r="E4115" s="2" t="s">
        <v>294</v>
      </c>
      <c r="G4115" s="1" t="s">
        <v>3519</v>
      </c>
      <c r="I4115" s="1" t="s">
        <v>295</v>
      </c>
      <c r="J4115" s="1" t="s">
        <v>295</v>
      </c>
      <c r="K4115" s="1">
        <v>1</v>
      </c>
      <c r="L4115" s="16">
        <v>1</v>
      </c>
      <c r="M4115" s="1" t="s">
        <v>296</v>
      </c>
      <c r="N4115" s="1" t="s">
        <v>297</v>
      </c>
      <c r="O4115" s="1" t="s">
        <v>297</v>
      </c>
      <c r="P4115" s="1" t="s">
        <v>297</v>
      </c>
      <c r="Q4115" s="1" t="s">
        <v>295</v>
      </c>
      <c r="T4115" s="1" t="s">
        <v>297</v>
      </c>
      <c r="U4115" s="1" t="s">
        <v>2825</v>
      </c>
      <c r="V4115" s="1" t="s">
        <v>3519</v>
      </c>
      <c r="W4115" s="1" t="s">
        <v>295</v>
      </c>
      <c r="X4115" s="1" t="s">
        <v>298</v>
      </c>
      <c r="Y4115" s="1" t="s">
        <v>4468</v>
      </c>
      <c r="Z4115" s="1" t="s">
        <v>4469</v>
      </c>
      <c r="AB4115" s="1" t="s">
        <v>297</v>
      </c>
      <c r="AD4115" s="1" t="s">
        <v>295</v>
      </c>
      <c r="AE4115" s="1" t="s">
        <v>295</v>
      </c>
      <c r="AG4115" s="1" t="s">
        <v>295</v>
      </c>
      <c r="AH4115" s="1" t="s">
        <v>295</v>
      </c>
      <c r="AI4115" s="1" t="s">
        <v>295</v>
      </c>
      <c r="AJ4115" s="1" t="s">
        <v>295</v>
      </c>
      <c r="AL4115" s="1" t="s">
        <v>295</v>
      </c>
      <c r="AM4115" s="1" t="s">
        <v>299</v>
      </c>
      <c r="AN4115" s="1" t="s">
        <v>296</v>
      </c>
      <c r="AO4115" s="1" t="s">
        <v>294</v>
      </c>
      <c r="AP4115" s="1" t="s">
        <v>297</v>
      </c>
      <c r="AQ4115" s="1" t="s">
        <v>297</v>
      </c>
      <c r="AR4115" s="1" t="s">
        <v>295</v>
      </c>
      <c r="AS4115" s="1" t="s">
        <v>297</v>
      </c>
      <c r="AT4115" s="1" t="s">
        <v>295</v>
      </c>
      <c r="AU4115" s="1" t="s">
        <v>1692</v>
      </c>
      <c r="AV4115" s="1" t="s">
        <v>4295</v>
      </c>
      <c r="AW4115" s="1" t="s">
        <v>300</v>
      </c>
      <c r="AZ4115" s="1" t="s">
        <v>295</v>
      </c>
      <c r="BA4115" s="1" t="s">
        <v>297</v>
      </c>
      <c r="BC4115" s="1" t="s">
        <v>295</v>
      </c>
      <c r="BD4115" s="1" t="s">
        <v>295</v>
      </c>
      <c r="BF4115" s="1" t="s">
        <v>295</v>
      </c>
      <c r="BG4115" s="1" t="s">
        <v>295</v>
      </c>
      <c r="BH4115" s="1" t="s">
        <v>295</v>
      </c>
      <c r="BI4115" s="1" t="s">
        <v>295</v>
      </c>
      <c r="BL4115" s="1" t="s">
        <v>295</v>
      </c>
      <c r="BM4115" s="1" t="s">
        <v>295</v>
      </c>
      <c r="BN4115" s="1" t="s">
        <v>295</v>
      </c>
      <c r="BP4115" s="1" t="s">
        <v>295</v>
      </c>
      <c r="BV4115" s="1" t="s">
        <v>295</v>
      </c>
      <c r="BY4115" s="1" t="s">
        <v>295</v>
      </c>
      <c r="CM4115" s="4" t="s">
        <v>294</v>
      </c>
      <c r="CN4115" s="1" t="s">
        <v>301</v>
      </c>
      <c r="CY4115" s="1" t="s">
        <v>2927</v>
      </c>
      <c r="DR4115" s="1" t="s">
        <v>302</v>
      </c>
      <c r="DS4115" s="1" t="s">
        <v>303</v>
      </c>
    </row>
    <row r="4116" spans="2:123" x14ac:dyDescent="0.25">
      <c r="DR4116" s="1" t="s">
        <v>304</v>
      </c>
      <c r="DS4116" s="1" t="s">
        <v>303</v>
      </c>
    </row>
    <row r="4117" spans="2:123" x14ac:dyDescent="0.25">
      <c r="B4117" s="1" t="s">
        <v>3520</v>
      </c>
      <c r="C4117" s="1" t="s">
        <v>3520</v>
      </c>
      <c r="D4117" s="1" t="s">
        <v>3698</v>
      </c>
      <c r="E4117" s="2" t="s">
        <v>294</v>
      </c>
      <c r="G4117" s="1" t="s">
        <v>3520</v>
      </c>
      <c r="I4117" s="1" t="s">
        <v>295</v>
      </c>
      <c r="J4117" s="1" t="s">
        <v>295</v>
      </c>
      <c r="K4117" s="1">
        <v>1</v>
      </c>
      <c r="L4117" s="16">
        <v>1</v>
      </c>
      <c r="M4117" s="1" t="s">
        <v>296</v>
      </c>
      <c r="N4117" s="1" t="s">
        <v>297</v>
      </c>
      <c r="O4117" s="1" t="s">
        <v>297</v>
      </c>
      <c r="P4117" s="1" t="s">
        <v>297</v>
      </c>
      <c r="Q4117" s="1" t="s">
        <v>295</v>
      </c>
      <c r="T4117" s="1" t="s">
        <v>297</v>
      </c>
      <c r="U4117" s="1" t="s">
        <v>2825</v>
      </c>
      <c r="V4117" s="1" t="s">
        <v>3520</v>
      </c>
      <c r="W4117" s="1" t="s">
        <v>295</v>
      </c>
      <c r="X4117" s="1" t="s">
        <v>298</v>
      </c>
      <c r="Y4117" s="1" t="s">
        <v>4468</v>
      </c>
      <c r="Z4117" s="1" t="s">
        <v>4469</v>
      </c>
      <c r="AB4117" s="1" t="s">
        <v>297</v>
      </c>
      <c r="AD4117" s="1" t="s">
        <v>295</v>
      </c>
      <c r="AE4117" s="1" t="s">
        <v>295</v>
      </c>
      <c r="AG4117" s="1" t="s">
        <v>295</v>
      </c>
      <c r="AH4117" s="1" t="s">
        <v>295</v>
      </c>
      <c r="AI4117" s="1" t="s">
        <v>295</v>
      </c>
      <c r="AJ4117" s="1" t="s">
        <v>295</v>
      </c>
      <c r="AL4117" s="1" t="s">
        <v>295</v>
      </c>
      <c r="AM4117" s="1" t="s">
        <v>299</v>
      </c>
      <c r="AN4117" s="1" t="s">
        <v>296</v>
      </c>
      <c r="AO4117" s="1" t="s">
        <v>294</v>
      </c>
      <c r="AP4117" s="1" t="s">
        <v>297</v>
      </c>
      <c r="AQ4117" s="1" t="s">
        <v>297</v>
      </c>
      <c r="AR4117" s="1" t="s">
        <v>295</v>
      </c>
      <c r="AS4117" s="1" t="s">
        <v>297</v>
      </c>
      <c r="AT4117" s="1" t="s">
        <v>295</v>
      </c>
      <c r="AU4117" s="1" t="s">
        <v>1692</v>
      </c>
      <c r="AV4117" s="1" t="s">
        <v>4296</v>
      </c>
      <c r="AW4117" s="1" t="s">
        <v>300</v>
      </c>
      <c r="AZ4117" s="1" t="s">
        <v>295</v>
      </c>
      <c r="BA4117" s="1" t="s">
        <v>297</v>
      </c>
      <c r="BC4117" s="1" t="s">
        <v>295</v>
      </c>
      <c r="BD4117" s="1" t="s">
        <v>295</v>
      </c>
      <c r="BF4117" s="1" t="s">
        <v>295</v>
      </c>
      <c r="BG4117" s="1" t="s">
        <v>295</v>
      </c>
      <c r="BH4117" s="1" t="s">
        <v>295</v>
      </c>
      <c r="BI4117" s="1" t="s">
        <v>295</v>
      </c>
      <c r="BL4117" s="1" t="s">
        <v>295</v>
      </c>
      <c r="BM4117" s="1" t="s">
        <v>295</v>
      </c>
      <c r="BN4117" s="1" t="s">
        <v>295</v>
      </c>
      <c r="BP4117" s="1" t="s">
        <v>295</v>
      </c>
      <c r="BV4117" s="1" t="s">
        <v>295</v>
      </c>
      <c r="BY4117" s="1" t="s">
        <v>295</v>
      </c>
      <c r="CM4117" s="4" t="s">
        <v>294</v>
      </c>
      <c r="CN4117" s="1" t="s">
        <v>301</v>
      </c>
      <c r="CY4117" s="1" t="s">
        <v>2927</v>
      </c>
      <c r="DR4117" s="1" t="s">
        <v>302</v>
      </c>
      <c r="DS4117" s="1" t="s">
        <v>303</v>
      </c>
    </row>
    <row r="4118" spans="2:123" x14ac:dyDescent="0.25">
      <c r="DR4118" s="1" t="s">
        <v>304</v>
      </c>
      <c r="DS4118" s="1" t="s">
        <v>303</v>
      </c>
    </row>
    <row r="4119" spans="2:123" x14ac:dyDescent="0.25">
      <c r="B4119" s="1" t="s">
        <v>3521</v>
      </c>
      <c r="C4119" s="1" t="s">
        <v>3521</v>
      </c>
      <c r="D4119" s="1" t="s">
        <v>3698</v>
      </c>
      <c r="E4119" s="2" t="s">
        <v>294</v>
      </c>
      <c r="G4119" s="1" t="s">
        <v>3521</v>
      </c>
      <c r="I4119" s="1" t="s">
        <v>295</v>
      </c>
      <c r="J4119" s="1" t="s">
        <v>295</v>
      </c>
      <c r="K4119" s="1">
        <v>1</v>
      </c>
      <c r="L4119" s="16">
        <v>1</v>
      </c>
      <c r="M4119" s="1" t="s">
        <v>296</v>
      </c>
      <c r="N4119" s="1" t="s">
        <v>297</v>
      </c>
      <c r="O4119" s="1" t="s">
        <v>297</v>
      </c>
      <c r="P4119" s="1" t="s">
        <v>297</v>
      </c>
      <c r="Q4119" s="1" t="s">
        <v>295</v>
      </c>
      <c r="T4119" s="1" t="s">
        <v>297</v>
      </c>
      <c r="U4119" s="1" t="s">
        <v>2825</v>
      </c>
      <c r="V4119" s="1" t="s">
        <v>3521</v>
      </c>
      <c r="W4119" s="1" t="s">
        <v>295</v>
      </c>
      <c r="X4119" s="1" t="s">
        <v>298</v>
      </c>
      <c r="Y4119" s="1" t="s">
        <v>4468</v>
      </c>
      <c r="Z4119" s="1" t="s">
        <v>4469</v>
      </c>
      <c r="AB4119" s="1" t="s">
        <v>297</v>
      </c>
      <c r="AD4119" s="1" t="s">
        <v>295</v>
      </c>
      <c r="AE4119" s="1" t="s">
        <v>295</v>
      </c>
      <c r="AG4119" s="1" t="s">
        <v>295</v>
      </c>
      <c r="AH4119" s="1" t="s">
        <v>295</v>
      </c>
      <c r="AI4119" s="1" t="s">
        <v>295</v>
      </c>
      <c r="AJ4119" s="1" t="s">
        <v>295</v>
      </c>
      <c r="AL4119" s="1" t="s">
        <v>295</v>
      </c>
      <c r="AM4119" s="1" t="s">
        <v>299</v>
      </c>
      <c r="AN4119" s="1" t="s">
        <v>296</v>
      </c>
      <c r="AO4119" s="1" t="s">
        <v>294</v>
      </c>
      <c r="AP4119" s="1" t="s">
        <v>297</v>
      </c>
      <c r="AQ4119" s="1" t="s">
        <v>297</v>
      </c>
      <c r="AR4119" s="1" t="s">
        <v>295</v>
      </c>
      <c r="AS4119" s="1" t="s">
        <v>297</v>
      </c>
      <c r="AT4119" s="1" t="s">
        <v>295</v>
      </c>
      <c r="AU4119" s="1" t="s">
        <v>1692</v>
      </c>
      <c r="AV4119" s="1" t="s">
        <v>4297</v>
      </c>
      <c r="AW4119" s="1" t="s">
        <v>300</v>
      </c>
      <c r="AZ4119" s="1" t="s">
        <v>295</v>
      </c>
      <c r="BA4119" s="1" t="s">
        <v>297</v>
      </c>
      <c r="BC4119" s="1" t="s">
        <v>295</v>
      </c>
      <c r="BD4119" s="1" t="s">
        <v>295</v>
      </c>
      <c r="BF4119" s="1" t="s">
        <v>295</v>
      </c>
      <c r="BG4119" s="1" t="s">
        <v>295</v>
      </c>
      <c r="BH4119" s="1" t="s">
        <v>295</v>
      </c>
      <c r="BI4119" s="1" t="s">
        <v>295</v>
      </c>
      <c r="BL4119" s="1" t="s">
        <v>295</v>
      </c>
      <c r="BM4119" s="1" t="s">
        <v>295</v>
      </c>
      <c r="BN4119" s="1" t="s">
        <v>295</v>
      </c>
      <c r="BP4119" s="1" t="s">
        <v>295</v>
      </c>
      <c r="BV4119" s="1" t="s">
        <v>295</v>
      </c>
      <c r="BY4119" s="1" t="s">
        <v>295</v>
      </c>
      <c r="CM4119" s="4" t="s">
        <v>294</v>
      </c>
      <c r="CN4119" s="1" t="s">
        <v>301</v>
      </c>
      <c r="CY4119" s="1" t="s">
        <v>2927</v>
      </c>
      <c r="DR4119" s="1" t="s">
        <v>302</v>
      </c>
      <c r="DS4119" s="1" t="s">
        <v>303</v>
      </c>
    </row>
    <row r="4120" spans="2:123" x14ac:dyDescent="0.25">
      <c r="DR4120" s="1" t="s">
        <v>304</v>
      </c>
      <c r="DS4120" s="1" t="s">
        <v>303</v>
      </c>
    </row>
    <row r="4121" spans="2:123" x14ac:dyDescent="0.25">
      <c r="B4121" s="1" t="s">
        <v>3522</v>
      </c>
      <c r="C4121" s="1" t="s">
        <v>3522</v>
      </c>
      <c r="D4121" s="1" t="s">
        <v>3698</v>
      </c>
      <c r="E4121" s="2" t="s">
        <v>294</v>
      </c>
      <c r="G4121" s="1" t="s">
        <v>3522</v>
      </c>
      <c r="I4121" s="1" t="s">
        <v>295</v>
      </c>
      <c r="J4121" s="1" t="s">
        <v>295</v>
      </c>
      <c r="K4121" s="1">
        <v>1</v>
      </c>
      <c r="L4121" s="16">
        <v>1</v>
      </c>
      <c r="M4121" s="1" t="s">
        <v>296</v>
      </c>
      <c r="N4121" s="1" t="s">
        <v>297</v>
      </c>
      <c r="O4121" s="1" t="s">
        <v>297</v>
      </c>
      <c r="P4121" s="1" t="s">
        <v>297</v>
      </c>
      <c r="Q4121" s="1" t="s">
        <v>295</v>
      </c>
      <c r="T4121" s="1" t="s">
        <v>297</v>
      </c>
      <c r="U4121" s="1" t="s">
        <v>2825</v>
      </c>
      <c r="V4121" s="1" t="s">
        <v>3522</v>
      </c>
      <c r="W4121" s="1" t="s">
        <v>295</v>
      </c>
      <c r="X4121" s="1" t="s">
        <v>298</v>
      </c>
      <c r="Y4121" s="1" t="s">
        <v>4468</v>
      </c>
      <c r="Z4121" s="1" t="s">
        <v>4469</v>
      </c>
      <c r="AB4121" s="1" t="s">
        <v>297</v>
      </c>
      <c r="AD4121" s="1" t="s">
        <v>295</v>
      </c>
      <c r="AE4121" s="1" t="s">
        <v>295</v>
      </c>
      <c r="AG4121" s="1" t="s">
        <v>295</v>
      </c>
      <c r="AH4121" s="1" t="s">
        <v>295</v>
      </c>
      <c r="AI4121" s="1" t="s">
        <v>295</v>
      </c>
      <c r="AJ4121" s="1" t="s">
        <v>295</v>
      </c>
      <c r="AL4121" s="1" t="s">
        <v>295</v>
      </c>
      <c r="AM4121" s="1" t="s">
        <v>299</v>
      </c>
      <c r="AN4121" s="1" t="s">
        <v>296</v>
      </c>
      <c r="AO4121" s="1" t="s">
        <v>294</v>
      </c>
      <c r="AP4121" s="1" t="s">
        <v>297</v>
      </c>
      <c r="AQ4121" s="1" t="s">
        <v>297</v>
      </c>
      <c r="AR4121" s="1" t="s">
        <v>295</v>
      </c>
      <c r="AS4121" s="1" t="s">
        <v>297</v>
      </c>
      <c r="AT4121" s="1" t="s">
        <v>295</v>
      </c>
      <c r="AU4121" s="1" t="s">
        <v>1692</v>
      </c>
      <c r="AV4121" s="1" t="s">
        <v>4298</v>
      </c>
      <c r="AW4121" s="1" t="s">
        <v>300</v>
      </c>
      <c r="AZ4121" s="1" t="s">
        <v>295</v>
      </c>
      <c r="BA4121" s="1" t="s">
        <v>297</v>
      </c>
      <c r="BC4121" s="1" t="s">
        <v>295</v>
      </c>
      <c r="BD4121" s="1" t="s">
        <v>295</v>
      </c>
      <c r="BF4121" s="1" t="s">
        <v>295</v>
      </c>
      <c r="BG4121" s="1" t="s">
        <v>295</v>
      </c>
      <c r="BH4121" s="1" t="s">
        <v>295</v>
      </c>
      <c r="BI4121" s="1" t="s">
        <v>295</v>
      </c>
      <c r="BL4121" s="1" t="s">
        <v>295</v>
      </c>
      <c r="BM4121" s="1" t="s">
        <v>295</v>
      </c>
      <c r="BN4121" s="1" t="s">
        <v>295</v>
      </c>
      <c r="BP4121" s="1" t="s">
        <v>295</v>
      </c>
      <c r="BV4121" s="1" t="s">
        <v>295</v>
      </c>
      <c r="BY4121" s="1" t="s">
        <v>295</v>
      </c>
      <c r="CM4121" s="4" t="s">
        <v>294</v>
      </c>
      <c r="CN4121" s="1" t="s">
        <v>301</v>
      </c>
      <c r="CY4121" s="1" t="s">
        <v>2927</v>
      </c>
      <c r="DR4121" s="1" t="s">
        <v>302</v>
      </c>
      <c r="DS4121" s="1" t="s">
        <v>303</v>
      </c>
    </row>
    <row r="4122" spans="2:123" x14ac:dyDescent="0.25">
      <c r="DR4122" s="1" t="s">
        <v>304</v>
      </c>
      <c r="DS4122" s="1" t="s">
        <v>303</v>
      </c>
    </row>
    <row r="4123" spans="2:123" x14ac:dyDescent="0.25">
      <c r="B4123" s="1" t="s">
        <v>3523</v>
      </c>
      <c r="C4123" s="1" t="s">
        <v>3523</v>
      </c>
      <c r="D4123" s="1" t="s">
        <v>3698</v>
      </c>
      <c r="E4123" s="2" t="s">
        <v>294</v>
      </c>
      <c r="G4123" s="1" t="s">
        <v>3523</v>
      </c>
      <c r="I4123" s="1" t="s">
        <v>295</v>
      </c>
      <c r="J4123" s="1" t="s">
        <v>295</v>
      </c>
      <c r="K4123" s="1">
        <v>1</v>
      </c>
      <c r="L4123" s="16">
        <v>1</v>
      </c>
      <c r="M4123" s="1" t="s">
        <v>296</v>
      </c>
      <c r="N4123" s="1" t="s">
        <v>297</v>
      </c>
      <c r="O4123" s="1" t="s">
        <v>297</v>
      </c>
      <c r="P4123" s="1" t="s">
        <v>297</v>
      </c>
      <c r="Q4123" s="1" t="s">
        <v>295</v>
      </c>
      <c r="T4123" s="1" t="s">
        <v>297</v>
      </c>
      <c r="U4123" s="1" t="s">
        <v>2825</v>
      </c>
      <c r="V4123" s="1" t="s">
        <v>3523</v>
      </c>
      <c r="W4123" s="1" t="s">
        <v>295</v>
      </c>
      <c r="X4123" s="1" t="s">
        <v>298</v>
      </c>
      <c r="Y4123" s="1" t="s">
        <v>4468</v>
      </c>
      <c r="Z4123" s="1" t="s">
        <v>4469</v>
      </c>
      <c r="AB4123" s="1" t="s">
        <v>297</v>
      </c>
      <c r="AD4123" s="1" t="s">
        <v>295</v>
      </c>
      <c r="AE4123" s="1" t="s">
        <v>295</v>
      </c>
      <c r="AG4123" s="1" t="s">
        <v>295</v>
      </c>
      <c r="AH4123" s="1" t="s">
        <v>295</v>
      </c>
      <c r="AI4123" s="1" t="s">
        <v>295</v>
      </c>
      <c r="AJ4123" s="1" t="s">
        <v>295</v>
      </c>
      <c r="AL4123" s="1" t="s">
        <v>295</v>
      </c>
      <c r="AM4123" s="1" t="s">
        <v>299</v>
      </c>
      <c r="AN4123" s="1" t="s">
        <v>296</v>
      </c>
      <c r="AO4123" s="1" t="s">
        <v>294</v>
      </c>
      <c r="AP4123" s="1" t="s">
        <v>297</v>
      </c>
      <c r="AQ4123" s="1" t="s">
        <v>297</v>
      </c>
      <c r="AR4123" s="1" t="s">
        <v>295</v>
      </c>
      <c r="AS4123" s="1" t="s">
        <v>297</v>
      </c>
      <c r="AT4123" s="1" t="s">
        <v>295</v>
      </c>
      <c r="AU4123" s="1" t="s">
        <v>1692</v>
      </c>
      <c r="AV4123" s="1" t="s">
        <v>4299</v>
      </c>
      <c r="AW4123" s="1" t="s">
        <v>300</v>
      </c>
      <c r="AZ4123" s="1" t="s">
        <v>295</v>
      </c>
      <c r="BA4123" s="1" t="s">
        <v>297</v>
      </c>
      <c r="BC4123" s="1" t="s">
        <v>295</v>
      </c>
      <c r="BD4123" s="1" t="s">
        <v>295</v>
      </c>
      <c r="BF4123" s="1" t="s">
        <v>295</v>
      </c>
      <c r="BG4123" s="1" t="s">
        <v>295</v>
      </c>
      <c r="BH4123" s="1" t="s">
        <v>295</v>
      </c>
      <c r="BI4123" s="1" t="s">
        <v>295</v>
      </c>
      <c r="BL4123" s="1" t="s">
        <v>295</v>
      </c>
      <c r="BM4123" s="1" t="s">
        <v>295</v>
      </c>
      <c r="BN4123" s="1" t="s">
        <v>295</v>
      </c>
      <c r="BP4123" s="1" t="s">
        <v>295</v>
      </c>
      <c r="BV4123" s="1" t="s">
        <v>295</v>
      </c>
      <c r="BY4123" s="1" t="s">
        <v>295</v>
      </c>
      <c r="CM4123" s="4" t="s">
        <v>294</v>
      </c>
      <c r="CN4123" s="1" t="s">
        <v>301</v>
      </c>
      <c r="CY4123" s="1" t="s">
        <v>2927</v>
      </c>
      <c r="DR4123" s="1" t="s">
        <v>302</v>
      </c>
      <c r="DS4123" s="1" t="s">
        <v>303</v>
      </c>
    </row>
    <row r="4124" spans="2:123" x14ac:dyDescent="0.25">
      <c r="DR4124" s="1" t="s">
        <v>304</v>
      </c>
      <c r="DS4124" s="1" t="s">
        <v>303</v>
      </c>
    </row>
    <row r="4125" spans="2:123" x14ac:dyDescent="0.25">
      <c r="B4125" s="1" t="s">
        <v>3524</v>
      </c>
      <c r="C4125" s="1" t="s">
        <v>3524</v>
      </c>
      <c r="D4125" s="1" t="s">
        <v>3698</v>
      </c>
      <c r="E4125" s="2" t="s">
        <v>294</v>
      </c>
      <c r="G4125" s="1" t="s">
        <v>3524</v>
      </c>
      <c r="I4125" s="1" t="s">
        <v>295</v>
      </c>
      <c r="J4125" s="1" t="s">
        <v>295</v>
      </c>
      <c r="K4125" s="1">
        <v>1</v>
      </c>
      <c r="L4125" s="16">
        <v>1</v>
      </c>
      <c r="M4125" s="1" t="s">
        <v>296</v>
      </c>
      <c r="N4125" s="1" t="s">
        <v>297</v>
      </c>
      <c r="O4125" s="1" t="s">
        <v>297</v>
      </c>
      <c r="P4125" s="1" t="s">
        <v>297</v>
      </c>
      <c r="Q4125" s="1" t="s">
        <v>295</v>
      </c>
      <c r="T4125" s="1" t="s">
        <v>297</v>
      </c>
      <c r="U4125" s="1" t="s">
        <v>2825</v>
      </c>
      <c r="V4125" s="1" t="s">
        <v>3524</v>
      </c>
      <c r="W4125" s="1" t="s">
        <v>295</v>
      </c>
      <c r="X4125" s="1" t="s">
        <v>298</v>
      </c>
      <c r="Y4125" s="1" t="s">
        <v>4468</v>
      </c>
      <c r="Z4125" s="1" t="s">
        <v>4469</v>
      </c>
      <c r="AB4125" s="1" t="s">
        <v>297</v>
      </c>
      <c r="AD4125" s="1" t="s">
        <v>295</v>
      </c>
      <c r="AE4125" s="1" t="s">
        <v>295</v>
      </c>
      <c r="AG4125" s="1" t="s">
        <v>295</v>
      </c>
      <c r="AH4125" s="1" t="s">
        <v>295</v>
      </c>
      <c r="AI4125" s="1" t="s">
        <v>295</v>
      </c>
      <c r="AJ4125" s="1" t="s">
        <v>295</v>
      </c>
      <c r="AL4125" s="1" t="s">
        <v>295</v>
      </c>
      <c r="AM4125" s="1" t="s">
        <v>299</v>
      </c>
      <c r="AN4125" s="1" t="s">
        <v>296</v>
      </c>
      <c r="AO4125" s="1" t="s">
        <v>294</v>
      </c>
      <c r="AP4125" s="1" t="s">
        <v>297</v>
      </c>
      <c r="AQ4125" s="1" t="s">
        <v>297</v>
      </c>
      <c r="AR4125" s="1" t="s">
        <v>295</v>
      </c>
      <c r="AS4125" s="1" t="s">
        <v>297</v>
      </c>
      <c r="AT4125" s="1" t="s">
        <v>295</v>
      </c>
      <c r="AU4125" s="1" t="s">
        <v>1692</v>
      </c>
      <c r="AV4125" s="1" t="s">
        <v>4300</v>
      </c>
      <c r="AW4125" s="1" t="s">
        <v>300</v>
      </c>
      <c r="AZ4125" s="1" t="s">
        <v>295</v>
      </c>
      <c r="BA4125" s="1" t="s">
        <v>297</v>
      </c>
      <c r="BC4125" s="1" t="s">
        <v>295</v>
      </c>
      <c r="BD4125" s="1" t="s">
        <v>295</v>
      </c>
      <c r="BF4125" s="1" t="s">
        <v>295</v>
      </c>
      <c r="BG4125" s="1" t="s">
        <v>295</v>
      </c>
      <c r="BH4125" s="1" t="s">
        <v>295</v>
      </c>
      <c r="BI4125" s="1" t="s">
        <v>295</v>
      </c>
      <c r="BL4125" s="1" t="s">
        <v>295</v>
      </c>
      <c r="BM4125" s="1" t="s">
        <v>295</v>
      </c>
      <c r="BN4125" s="1" t="s">
        <v>295</v>
      </c>
      <c r="BP4125" s="1" t="s">
        <v>295</v>
      </c>
      <c r="BV4125" s="1" t="s">
        <v>295</v>
      </c>
      <c r="BY4125" s="1" t="s">
        <v>295</v>
      </c>
      <c r="CM4125" s="4" t="s">
        <v>294</v>
      </c>
      <c r="CN4125" s="1" t="s">
        <v>301</v>
      </c>
      <c r="CY4125" s="1" t="s">
        <v>2927</v>
      </c>
      <c r="DR4125" s="1" t="s">
        <v>302</v>
      </c>
      <c r="DS4125" s="1" t="s">
        <v>303</v>
      </c>
    </row>
    <row r="4126" spans="2:123" x14ac:dyDescent="0.25">
      <c r="DR4126" s="1" t="s">
        <v>304</v>
      </c>
      <c r="DS4126" s="1" t="s">
        <v>303</v>
      </c>
    </row>
    <row r="4127" spans="2:123" x14ac:dyDescent="0.25">
      <c r="B4127" s="1" t="s">
        <v>3525</v>
      </c>
      <c r="C4127" s="1" t="s">
        <v>3525</v>
      </c>
      <c r="D4127" s="1" t="s">
        <v>3698</v>
      </c>
      <c r="E4127" s="2" t="s">
        <v>294</v>
      </c>
      <c r="G4127" s="1" t="s">
        <v>3525</v>
      </c>
      <c r="I4127" s="1" t="s">
        <v>295</v>
      </c>
      <c r="J4127" s="1" t="s">
        <v>295</v>
      </c>
      <c r="K4127" s="1">
        <v>1</v>
      </c>
      <c r="L4127" s="16">
        <v>1</v>
      </c>
      <c r="M4127" s="1" t="s">
        <v>296</v>
      </c>
      <c r="N4127" s="1" t="s">
        <v>297</v>
      </c>
      <c r="O4127" s="1" t="s">
        <v>297</v>
      </c>
      <c r="P4127" s="1" t="s">
        <v>297</v>
      </c>
      <c r="Q4127" s="1" t="s">
        <v>295</v>
      </c>
      <c r="T4127" s="1" t="s">
        <v>297</v>
      </c>
      <c r="U4127" s="1" t="s">
        <v>2825</v>
      </c>
      <c r="V4127" s="1" t="s">
        <v>3525</v>
      </c>
      <c r="W4127" s="1" t="s">
        <v>295</v>
      </c>
      <c r="X4127" s="1" t="s">
        <v>298</v>
      </c>
      <c r="Y4127" s="1" t="s">
        <v>4468</v>
      </c>
      <c r="Z4127" s="1" t="s">
        <v>4469</v>
      </c>
      <c r="AB4127" s="1" t="s">
        <v>297</v>
      </c>
      <c r="AD4127" s="1" t="s">
        <v>295</v>
      </c>
      <c r="AE4127" s="1" t="s">
        <v>295</v>
      </c>
      <c r="AG4127" s="1" t="s">
        <v>295</v>
      </c>
      <c r="AH4127" s="1" t="s">
        <v>295</v>
      </c>
      <c r="AI4127" s="1" t="s">
        <v>295</v>
      </c>
      <c r="AJ4127" s="1" t="s">
        <v>295</v>
      </c>
      <c r="AL4127" s="1" t="s">
        <v>295</v>
      </c>
      <c r="AM4127" s="1" t="s">
        <v>299</v>
      </c>
      <c r="AN4127" s="1" t="s">
        <v>296</v>
      </c>
      <c r="AO4127" s="1" t="s">
        <v>294</v>
      </c>
      <c r="AP4127" s="1" t="s">
        <v>297</v>
      </c>
      <c r="AQ4127" s="1" t="s">
        <v>297</v>
      </c>
      <c r="AR4127" s="1" t="s">
        <v>295</v>
      </c>
      <c r="AS4127" s="1" t="s">
        <v>297</v>
      </c>
      <c r="AT4127" s="1" t="s">
        <v>295</v>
      </c>
      <c r="AU4127" s="1" t="s">
        <v>1692</v>
      </c>
      <c r="AV4127" s="1" t="s">
        <v>4301</v>
      </c>
      <c r="AW4127" s="1" t="s">
        <v>300</v>
      </c>
      <c r="AZ4127" s="1" t="s">
        <v>295</v>
      </c>
      <c r="BA4127" s="1" t="s">
        <v>297</v>
      </c>
      <c r="BC4127" s="1" t="s">
        <v>295</v>
      </c>
      <c r="BD4127" s="1" t="s">
        <v>295</v>
      </c>
      <c r="BF4127" s="1" t="s">
        <v>295</v>
      </c>
      <c r="BG4127" s="1" t="s">
        <v>295</v>
      </c>
      <c r="BH4127" s="1" t="s">
        <v>295</v>
      </c>
      <c r="BI4127" s="1" t="s">
        <v>295</v>
      </c>
      <c r="BL4127" s="1" t="s">
        <v>295</v>
      </c>
      <c r="BM4127" s="1" t="s">
        <v>295</v>
      </c>
      <c r="BN4127" s="1" t="s">
        <v>295</v>
      </c>
      <c r="BP4127" s="1" t="s">
        <v>295</v>
      </c>
      <c r="BV4127" s="1" t="s">
        <v>295</v>
      </c>
      <c r="BY4127" s="1" t="s">
        <v>295</v>
      </c>
      <c r="CM4127" s="4" t="s">
        <v>294</v>
      </c>
      <c r="CN4127" s="1" t="s">
        <v>301</v>
      </c>
      <c r="CY4127" s="1" t="s">
        <v>2927</v>
      </c>
      <c r="DR4127" s="1" t="s">
        <v>302</v>
      </c>
      <c r="DS4127" s="1" t="s">
        <v>303</v>
      </c>
    </row>
    <row r="4128" spans="2:123" x14ac:dyDescent="0.25">
      <c r="DR4128" s="1" t="s">
        <v>304</v>
      </c>
      <c r="DS4128" s="1" t="s">
        <v>303</v>
      </c>
    </row>
    <row r="4129" spans="2:123" x14ac:dyDescent="0.25">
      <c r="B4129" s="1" t="s">
        <v>3526</v>
      </c>
      <c r="C4129" s="1" t="s">
        <v>3526</v>
      </c>
      <c r="D4129" s="1" t="s">
        <v>3698</v>
      </c>
      <c r="E4129" s="2" t="s">
        <v>294</v>
      </c>
      <c r="G4129" s="1" t="s">
        <v>3526</v>
      </c>
      <c r="I4129" s="1" t="s">
        <v>295</v>
      </c>
      <c r="J4129" s="1" t="s">
        <v>295</v>
      </c>
      <c r="K4129" s="1">
        <v>1</v>
      </c>
      <c r="L4129" s="16">
        <v>1</v>
      </c>
      <c r="M4129" s="1" t="s">
        <v>296</v>
      </c>
      <c r="N4129" s="1" t="s">
        <v>297</v>
      </c>
      <c r="O4129" s="1" t="s">
        <v>297</v>
      </c>
      <c r="P4129" s="1" t="s">
        <v>297</v>
      </c>
      <c r="Q4129" s="1" t="s">
        <v>295</v>
      </c>
      <c r="T4129" s="1" t="s">
        <v>297</v>
      </c>
      <c r="U4129" s="1" t="s">
        <v>2825</v>
      </c>
      <c r="V4129" s="1" t="s">
        <v>3526</v>
      </c>
      <c r="W4129" s="1" t="s">
        <v>295</v>
      </c>
      <c r="X4129" s="1" t="s">
        <v>298</v>
      </c>
      <c r="Y4129" s="1" t="s">
        <v>4468</v>
      </c>
      <c r="Z4129" s="1" t="s">
        <v>4469</v>
      </c>
      <c r="AB4129" s="1" t="s">
        <v>297</v>
      </c>
      <c r="AD4129" s="1" t="s">
        <v>295</v>
      </c>
      <c r="AE4129" s="1" t="s">
        <v>295</v>
      </c>
      <c r="AG4129" s="1" t="s">
        <v>295</v>
      </c>
      <c r="AH4129" s="1" t="s">
        <v>295</v>
      </c>
      <c r="AI4129" s="1" t="s">
        <v>295</v>
      </c>
      <c r="AJ4129" s="1" t="s">
        <v>295</v>
      </c>
      <c r="AL4129" s="1" t="s">
        <v>295</v>
      </c>
      <c r="AM4129" s="1" t="s">
        <v>299</v>
      </c>
      <c r="AN4129" s="1" t="s">
        <v>296</v>
      </c>
      <c r="AO4129" s="1" t="s">
        <v>294</v>
      </c>
      <c r="AP4129" s="1" t="s">
        <v>297</v>
      </c>
      <c r="AQ4129" s="1" t="s">
        <v>297</v>
      </c>
      <c r="AR4129" s="1" t="s">
        <v>295</v>
      </c>
      <c r="AS4129" s="1" t="s">
        <v>297</v>
      </c>
      <c r="AT4129" s="1" t="s">
        <v>295</v>
      </c>
      <c r="AU4129" s="1" t="s">
        <v>1692</v>
      </c>
      <c r="AV4129" s="1" t="s">
        <v>4302</v>
      </c>
      <c r="AW4129" s="1" t="s">
        <v>300</v>
      </c>
      <c r="AZ4129" s="1" t="s">
        <v>295</v>
      </c>
      <c r="BA4129" s="1" t="s">
        <v>297</v>
      </c>
      <c r="BC4129" s="1" t="s">
        <v>295</v>
      </c>
      <c r="BD4129" s="1" t="s">
        <v>295</v>
      </c>
      <c r="BF4129" s="1" t="s">
        <v>295</v>
      </c>
      <c r="BG4129" s="1" t="s">
        <v>295</v>
      </c>
      <c r="BH4129" s="1" t="s">
        <v>295</v>
      </c>
      <c r="BI4129" s="1" t="s">
        <v>295</v>
      </c>
      <c r="BL4129" s="1" t="s">
        <v>295</v>
      </c>
      <c r="BM4129" s="1" t="s">
        <v>295</v>
      </c>
      <c r="BN4129" s="1" t="s">
        <v>295</v>
      </c>
      <c r="BP4129" s="1" t="s">
        <v>295</v>
      </c>
      <c r="BV4129" s="1" t="s">
        <v>295</v>
      </c>
      <c r="BY4129" s="1" t="s">
        <v>295</v>
      </c>
      <c r="CM4129" s="4" t="s">
        <v>294</v>
      </c>
      <c r="CN4129" s="1" t="s">
        <v>301</v>
      </c>
      <c r="CY4129" s="1" t="s">
        <v>2927</v>
      </c>
      <c r="DR4129" s="1" t="s">
        <v>302</v>
      </c>
      <c r="DS4129" s="1" t="s">
        <v>303</v>
      </c>
    </row>
    <row r="4130" spans="2:123" x14ac:dyDescent="0.25">
      <c r="DR4130" s="1" t="s">
        <v>304</v>
      </c>
      <c r="DS4130" s="1" t="s">
        <v>303</v>
      </c>
    </row>
    <row r="4131" spans="2:123" x14ac:dyDescent="0.25">
      <c r="B4131" s="1" t="s">
        <v>3527</v>
      </c>
      <c r="C4131" s="1" t="s">
        <v>3527</v>
      </c>
      <c r="D4131" s="1" t="s">
        <v>3698</v>
      </c>
      <c r="E4131" s="2" t="s">
        <v>294</v>
      </c>
      <c r="G4131" s="1" t="s">
        <v>3527</v>
      </c>
      <c r="I4131" s="1" t="s">
        <v>295</v>
      </c>
      <c r="J4131" s="1" t="s">
        <v>295</v>
      </c>
      <c r="K4131" s="1">
        <v>1</v>
      </c>
      <c r="L4131" s="16">
        <v>1</v>
      </c>
      <c r="M4131" s="1" t="s">
        <v>296</v>
      </c>
      <c r="N4131" s="1" t="s">
        <v>297</v>
      </c>
      <c r="O4131" s="1" t="s">
        <v>297</v>
      </c>
      <c r="P4131" s="1" t="s">
        <v>297</v>
      </c>
      <c r="Q4131" s="1" t="s">
        <v>295</v>
      </c>
      <c r="T4131" s="1" t="s">
        <v>297</v>
      </c>
      <c r="U4131" s="1" t="s">
        <v>2825</v>
      </c>
      <c r="V4131" s="1" t="s">
        <v>3527</v>
      </c>
      <c r="W4131" s="1" t="s">
        <v>295</v>
      </c>
      <c r="X4131" s="1" t="s">
        <v>298</v>
      </c>
      <c r="Y4131" s="1" t="s">
        <v>4468</v>
      </c>
      <c r="Z4131" s="1" t="s">
        <v>4469</v>
      </c>
      <c r="AB4131" s="1" t="s">
        <v>297</v>
      </c>
      <c r="AD4131" s="1" t="s">
        <v>295</v>
      </c>
      <c r="AE4131" s="1" t="s">
        <v>295</v>
      </c>
      <c r="AG4131" s="1" t="s">
        <v>295</v>
      </c>
      <c r="AH4131" s="1" t="s">
        <v>295</v>
      </c>
      <c r="AI4131" s="1" t="s">
        <v>295</v>
      </c>
      <c r="AJ4131" s="1" t="s">
        <v>295</v>
      </c>
      <c r="AL4131" s="1" t="s">
        <v>295</v>
      </c>
      <c r="AM4131" s="1" t="s">
        <v>299</v>
      </c>
      <c r="AN4131" s="1" t="s">
        <v>296</v>
      </c>
      <c r="AO4131" s="1" t="s">
        <v>294</v>
      </c>
      <c r="AP4131" s="1" t="s">
        <v>297</v>
      </c>
      <c r="AQ4131" s="1" t="s">
        <v>297</v>
      </c>
      <c r="AR4131" s="1" t="s">
        <v>295</v>
      </c>
      <c r="AS4131" s="1" t="s">
        <v>297</v>
      </c>
      <c r="AT4131" s="1" t="s">
        <v>295</v>
      </c>
      <c r="AU4131" s="1" t="s">
        <v>1692</v>
      </c>
      <c r="AV4131" s="1" t="s">
        <v>4303</v>
      </c>
      <c r="AW4131" s="1" t="s">
        <v>300</v>
      </c>
      <c r="AZ4131" s="1" t="s">
        <v>295</v>
      </c>
      <c r="BA4131" s="1" t="s">
        <v>297</v>
      </c>
      <c r="BC4131" s="1" t="s">
        <v>295</v>
      </c>
      <c r="BD4131" s="1" t="s">
        <v>295</v>
      </c>
      <c r="BF4131" s="1" t="s">
        <v>295</v>
      </c>
      <c r="BG4131" s="1" t="s">
        <v>295</v>
      </c>
      <c r="BH4131" s="1" t="s">
        <v>295</v>
      </c>
      <c r="BI4131" s="1" t="s">
        <v>295</v>
      </c>
      <c r="BL4131" s="1" t="s">
        <v>295</v>
      </c>
      <c r="BM4131" s="1" t="s">
        <v>295</v>
      </c>
      <c r="BN4131" s="1" t="s">
        <v>295</v>
      </c>
      <c r="BP4131" s="1" t="s">
        <v>295</v>
      </c>
      <c r="BV4131" s="1" t="s">
        <v>295</v>
      </c>
      <c r="BY4131" s="1" t="s">
        <v>295</v>
      </c>
      <c r="CM4131" s="4" t="s">
        <v>294</v>
      </c>
      <c r="CN4131" s="1" t="s">
        <v>301</v>
      </c>
      <c r="CY4131" s="1" t="s">
        <v>2927</v>
      </c>
      <c r="DR4131" s="1" t="s">
        <v>302</v>
      </c>
      <c r="DS4131" s="1" t="s">
        <v>303</v>
      </c>
    </row>
    <row r="4132" spans="2:123" x14ac:dyDescent="0.25">
      <c r="DR4132" s="1" t="s">
        <v>304</v>
      </c>
      <c r="DS4132" s="1" t="s">
        <v>303</v>
      </c>
    </row>
    <row r="4133" spans="2:123" x14ac:dyDescent="0.25">
      <c r="B4133" s="1" t="s">
        <v>3528</v>
      </c>
      <c r="C4133" s="1" t="s">
        <v>3528</v>
      </c>
      <c r="D4133" s="1" t="s">
        <v>3698</v>
      </c>
      <c r="E4133" s="2" t="s">
        <v>294</v>
      </c>
      <c r="G4133" s="1" t="s">
        <v>3528</v>
      </c>
      <c r="I4133" s="1" t="s">
        <v>295</v>
      </c>
      <c r="J4133" s="1" t="s">
        <v>295</v>
      </c>
      <c r="K4133" s="1">
        <v>1</v>
      </c>
      <c r="L4133" s="16">
        <v>1</v>
      </c>
      <c r="M4133" s="1" t="s">
        <v>296</v>
      </c>
      <c r="N4133" s="1" t="s">
        <v>297</v>
      </c>
      <c r="O4133" s="1" t="s">
        <v>297</v>
      </c>
      <c r="P4133" s="1" t="s">
        <v>297</v>
      </c>
      <c r="Q4133" s="1" t="s">
        <v>295</v>
      </c>
      <c r="T4133" s="1" t="s">
        <v>297</v>
      </c>
      <c r="U4133" s="1" t="s">
        <v>2825</v>
      </c>
      <c r="V4133" s="1" t="s">
        <v>3528</v>
      </c>
      <c r="W4133" s="1" t="s">
        <v>295</v>
      </c>
      <c r="X4133" s="1" t="s">
        <v>298</v>
      </c>
      <c r="Y4133" s="1" t="s">
        <v>4468</v>
      </c>
      <c r="Z4133" s="1" t="s">
        <v>4469</v>
      </c>
      <c r="AB4133" s="1" t="s">
        <v>297</v>
      </c>
      <c r="AD4133" s="1" t="s">
        <v>295</v>
      </c>
      <c r="AE4133" s="1" t="s">
        <v>295</v>
      </c>
      <c r="AG4133" s="1" t="s">
        <v>295</v>
      </c>
      <c r="AH4133" s="1" t="s">
        <v>295</v>
      </c>
      <c r="AI4133" s="1" t="s">
        <v>295</v>
      </c>
      <c r="AJ4133" s="1" t="s">
        <v>295</v>
      </c>
      <c r="AL4133" s="1" t="s">
        <v>295</v>
      </c>
      <c r="AM4133" s="1" t="s">
        <v>299</v>
      </c>
      <c r="AN4133" s="1" t="s">
        <v>296</v>
      </c>
      <c r="AO4133" s="1" t="s">
        <v>294</v>
      </c>
      <c r="AP4133" s="1" t="s">
        <v>297</v>
      </c>
      <c r="AQ4133" s="1" t="s">
        <v>297</v>
      </c>
      <c r="AR4133" s="1" t="s">
        <v>295</v>
      </c>
      <c r="AS4133" s="1" t="s">
        <v>297</v>
      </c>
      <c r="AT4133" s="1" t="s">
        <v>295</v>
      </c>
      <c r="AU4133" s="1" t="s">
        <v>1692</v>
      </c>
      <c r="AV4133" s="1" t="s">
        <v>4304</v>
      </c>
      <c r="AW4133" s="1" t="s">
        <v>300</v>
      </c>
      <c r="AZ4133" s="1" t="s">
        <v>295</v>
      </c>
      <c r="BA4133" s="1" t="s">
        <v>297</v>
      </c>
      <c r="BC4133" s="1" t="s">
        <v>295</v>
      </c>
      <c r="BD4133" s="1" t="s">
        <v>295</v>
      </c>
      <c r="BF4133" s="1" t="s">
        <v>295</v>
      </c>
      <c r="BG4133" s="1" t="s">
        <v>295</v>
      </c>
      <c r="BH4133" s="1" t="s">
        <v>295</v>
      </c>
      <c r="BI4133" s="1" t="s">
        <v>295</v>
      </c>
      <c r="BL4133" s="1" t="s">
        <v>295</v>
      </c>
      <c r="BM4133" s="1" t="s">
        <v>295</v>
      </c>
      <c r="BN4133" s="1" t="s">
        <v>295</v>
      </c>
      <c r="BP4133" s="1" t="s">
        <v>295</v>
      </c>
      <c r="BV4133" s="1" t="s">
        <v>295</v>
      </c>
      <c r="BY4133" s="1" t="s">
        <v>295</v>
      </c>
      <c r="CM4133" s="4" t="s">
        <v>294</v>
      </c>
      <c r="CN4133" s="1" t="s">
        <v>301</v>
      </c>
      <c r="CY4133" s="1" t="s">
        <v>2927</v>
      </c>
      <c r="DR4133" s="1" t="s">
        <v>302</v>
      </c>
      <c r="DS4133" s="1" t="s">
        <v>303</v>
      </c>
    </row>
    <row r="4134" spans="2:123" x14ac:dyDescent="0.25">
      <c r="DR4134" s="1" t="s">
        <v>304</v>
      </c>
      <c r="DS4134" s="1" t="s">
        <v>303</v>
      </c>
    </row>
    <row r="4135" spans="2:123" x14ac:dyDescent="0.25">
      <c r="B4135" s="1" t="s">
        <v>3529</v>
      </c>
      <c r="C4135" s="1" t="s">
        <v>3529</v>
      </c>
      <c r="D4135" s="1" t="s">
        <v>3698</v>
      </c>
      <c r="E4135" s="2" t="s">
        <v>294</v>
      </c>
      <c r="G4135" s="1" t="s">
        <v>3529</v>
      </c>
      <c r="I4135" s="1" t="s">
        <v>295</v>
      </c>
      <c r="J4135" s="1" t="s">
        <v>295</v>
      </c>
      <c r="K4135" s="1">
        <v>1</v>
      </c>
      <c r="L4135" s="16">
        <v>1</v>
      </c>
      <c r="M4135" s="1" t="s">
        <v>296</v>
      </c>
      <c r="N4135" s="1" t="s">
        <v>297</v>
      </c>
      <c r="O4135" s="1" t="s">
        <v>297</v>
      </c>
      <c r="P4135" s="1" t="s">
        <v>297</v>
      </c>
      <c r="Q4135" s="1" t="s">
        <v>295</v>
      </c>
      <c r="T4135" s="1" t="s">
        <v>297</v>
      </c>
      <c r="U4135" s="1" t="s">
        <v>2825</v>
      </c>
      <c r="V4135" s="1" t="s">
        <v>3529</v>
      </c>
      <c r="W4135" s="1" t="s">
        <v>295</v>
      </c>
      <c r="X4135" s="1" t="s">
        <v>298</v>
      </c>
      <c r="Y4135" s="1" t="s">
        <v>4468</v>
      </c>
      <c r="Z4135" s="1" t="s">
        <v>4469</v>
      </c>
      <c r="AB4135" s="1" t="s">
        <v>297</v>
      </c>
      <c r="AD4135" s="1" t="s">
        <v>295</v>
      </c>
      <c r="AE4135" s="1" t="s">
        <v>295</v>
      </c>
      <c r="AG4135" s="1" t="s">
        <v>295</v>
      </c>
      <c r="AH4135" s="1" t="s">
        <v>295</v>
      </c>
      <c r="AI4135" s="1" t="s">
        <v>295</v>
      </c>
      <c r="AJ4135" s="1" t="s">
        <v>295</v>
      </c>
      <c r="AL4135" s="1" t="s">
        <v>295</v>
      </c>
      <c r="AM4135" s="1" t="s">
        <v>299</v>
      </c>
      <c r="AN4135" s="1" t="s">
        <v>296</v>
      </c>
      <c r="AO4135" s="1" t="s">
        <v>294</v>
      </c>
      <c r="AP4135" s="1" t="s">
        <v>297</v>
      </c>
      <c r="AQ4135" s="1" t="s">
        <v>297</v>
      </c>
      <c r="AR4135" s="1" t="s">
        <v>295</v>
      </c>
      <c r="AS4135" s="1" t="s">
        <v>297</v>
      </c>
      <c r="AT4135" s="1" t="s">
        <v>295</v>
      </c>
      <c r="AU4135" s="1" t="s">
        <v>1692</v>
      </c>
      <c r="AV4135" s="1" t="s">
        <v>4305</v>
      </c>
      <c r="AW4135" s="1" t="s">
        <v>300</v>
      </c>
      <c r="AZ4135" s="1" t="s">
        <v>295</v>
      </c>
      <c r="BA4135" s="1" t="s">
        <v>297</v>
      </c>
      <c r="BC4135" s="1" t="s">
        <v>295</v>
      </c>
      <c r="BD4135" s="1" t="s">
        <v>295</v>
      </c>
      <c r="BF4135" s="1" t="s">
        <v>295</v>
      </c>
      <c r="BG4135" s="1" t="s">
        <v>295</v>
      </c>
      <c r="BH4135" s="1" t="s">
        <v>295</v>
      </c>
      <c r="BI4135" s="1" t="s">
        <v>295</v>
      </c>
      <c r="BL4135" s="1" t="s">
        <v>295</v>
      </c>
      <c r="BM4135" s="1" t="s">
        <v>295</v>
      </c>
      <c r="BN4135" s="1" t="s">
        <v>295</v>
      </c>
      <c r="BP4135" s="1" t="s">
        <v>295</v>
      </c>
      <c r="BV4135" s="1" t="s">
        <v>295</v>
      </c>
      <c r="BY4135" s="1" t="s">
        <v>295</v>
      </c>
      <c r="CM4135" s="4" t="s">
        <v>294</v>
      </c>
      <c r="CN4135" s="1" t="s">
        <v>301</v>
      </c>
      <c r="CY4135" s="1" t="s">
        <v>2927</v>
      </c>
      <c r="DR4135" s="1" t="s">
        <v>302</v>
      </c>
      <c r="DS4135" s="1" t="s">
        <v>303</v>
      </c>
    </row>
    <row r="4136" spans="2:123" x14ac:dyDescent="0.25">
      <c r="DR4136" s="1" t="s">
        <v>304</v>
      </c>
      <c r="DS4136" s="1" t="s">
        <v>303</v>
      </c>
    </row>
    <row r="4137" spans="2:123" x14ac:dyDescent="0.25">
      <c r="B4137" s="1" t="s">
        <v>3530</v>
      </c>
      <c r="C4137" s="1" t="s">
        <v>3530</v>
      </c>
      <c r="D4137" s="1" t="s">
        <v>3699</v>
      </c>
      <c r="E4137" s="2" t="s">
        <v>294</v>
      </c>
      <c r="G4137" s="1" t="s">
        <v>3530</v>
      </c>
      <c r="I4137" s="1" t="s">
        <v>295</v>
      </c>
      <c r="J4137" s="1" t="s">
        <v>295</v>
      </c>
      <c r="K4137" s="1">
        <v>1</v>
      </c>
      <c r="L4137" s="16">
        <v>1</v>
      </c>
      <c r="M4137" s="1" t="s">
        <v>296</v>
      </c>
      <c r="N4137" s="1" t="s">
        <v>297</v>
      </c>
      <c r="O4137" s="1" t="s">
        <v>297</v>
      </c>
      <c r="P4137" s="1" t="s">
        <v>297</v>
      </c>
      <c r="Q4137" s="1" t="s">
        <v>295</v>
      </c>
      <c r="T4137" s="1" t="s">
        <v>297</v>
      </c>
      <c r="U4137" s="1" t="s">
        <v>2825</v>
      </c>
      <c r="V4137" s="1" t="s">
        <v>3530</v>
      </c>
      <c r="W4137" s="1" t="s">
        <v>295</v>
      </c>
      <c r="X4137" s="1" t="s">
        <v>298</v>
      </c>
      <c r="Y4137" s="1" t="s">
        <v>4468</v>
      </c>
      <c r="Z4137" s="1" t="s">
        <v>4469</v>
      </c>
      <c r="AB4137" s="1" t="s">
        <v>297</v>
      </c>
      <c r="AD4137" s="1" t="s">
        <v>295</v>
      </c>
      <c r="AE4137" s="1" t="s">
        <v>295</v>
      </c>
      <c r="AG4137" s="1" t="s">
        <v>295</v>
      </c>
      <c r="AH4137" s="1" t="s">
        <v>295</v>
      </c>
      <c r="AI4137" s="1" t="s">
        <v>295</v>
      </c>
      <c r="AJ4137" s="1" t="s">
        <v>295</v>
      </c>
      <c r="AL4137" s="1" t="s">
        <v>295</v>
      </c>
      <c r="AM4137" s="1" t="s">
        <v>299</v>
      </c>
      <c r="AN4137" s="1" t="s">
        <v>296</v>
      </c>
      <c r="AO4137" s="1" t="s">
        <v>294</v>
      </c>
      <c r="AP4137" s="1" t="s">
        <v>297</v>
      </c>
      <c r="AQ4137" s="1" t="s">
        <v>297</v>
      </c>
      <c r="AR4137" s="1" t="s">
        <v>295</v>
      </c>
      <c r="AS4137" s="1" t="s">
        <v>297</v>
      </c>
      <c r="AT4137" s="1" t="s">
        <v>295</v>
      </c>
      <c r="AU4137" s="1" t="s">
        <v>1692</v>
      </c>
      <c r="AV4137" s="1" t="s">
        <v>4306</v>
      </c>
      <c r="AW4137" s="1" t="s">
        <v>300</v>
      </c>
      <c r="AZ4137" s="1" t="s">
        <v>295</v>
      </c>
      <c r="BA4137" s="1" t="s">
        <v>297</v>
      </c>
      <c r="BC4137" s="1" t="s">
        <v>295</v>
      </c>
      <c r="BD4137" s="1" t="s">
        <v>295</v>
      </c>
      <c r="BF4137" s="1" t="s">
        <v>295</v>
      </c>
      <c r="BG4137" s="1" t="s">
        <v>295</v>
      </c>
      <c r="BH4137" s="1" t="s">
        <v>295</v>
      </c>
      <c r="BI4137" s="1" t="s">
        <v>295</v>
      </c>
      <c r="BL4137" s="1" t="s">
        <v>295</v>
      </c>
      <c r="BM4137" s="1" t="s">
        <v>295</v>
      </c>
      <c r="BN4137" s="1" t="s">
        <v>295</v>
      </c>
      <c r="BP4137" s="1" t="s">
        <v>295</v>
      </c>
      <c r="BV4137" s="1" t="s">
        <v>295</v>
      </c>
      <c r="BY4137" s="1" t="s">
        <v>295</v>
      </c>
      <c r="CM4137" s="4" t="s">
        <v>294</v>
      </c>
      <c r="CN4137" s="1" t="s">
        <v>301</v>
      </c>
      <c r="CY4137" s="1" t="s">
        <v>2927</v>
      </c>
      <c r="DR4137" s="1" t="s">
        <v>302</v>
      </c>
      <c r="DS4137" s="1" t="s">
        <v>303</v>
      </c>
    </row>
    <row r="4138" spans="2:123" x14ac:dyDescent="0.25">
      <c r="DR4138" s="1" t="s">
        <v>304</v>
      </c>
      <c r="DS4138" s="1" t="s">
        <v>303</v>
      </c>
    </row>
    <row r="4139" spans="2:123" x14ac:dyDescent="0.25">
      <c r="B4139" s="1" t="s">
        <v>3531</v>
      </c>
      <c r="C4139" s="1" t="s">
        <v>3531</v>
      </c>
      <c r="D4139" s="1" t="s">
        <v>3699</v>
      </c>
      <c r="E4139" s="2" t="s">
        <v>294</v>
      </c>
      <c r="G4139" s="1" t="s">
        <v>3531</v>
      </c>
      <c r="I4139" s="1" t="s">
        <v>295</v>
      </c>
      <c r="J4139" s="1" t="s">
        <v>295</v>
      </c>
      <c r="K4139" s="1">
        <v>1</v>
      </c>
      <c r="L4139" s="16">
        <v>1</v>
      </c>
      <c r="M4139" s="1" t="s">
        <v>296</v>
      </c>
      <c r="N4139" s="1" t="s">
        <v>297</v>
      </c>
      <c r="O4139" s="1" t="s">
        <v>297</v>
      </c>
      <c r="P4139" s="1" t="s">
        <v>297</v>
      </c>
      <c r="Q4139" s="1" t="s">
        <v>295</v>
      </c>
      <c r="T4139" s="1" t="s">
        <v>297</v>
      </c>
      <c r="U4139" s="1" t="s">
        <v>2825</v>
      </c>
      <c r="V4139" s="1" t="s">
        <v>3531</v>
      </c>
      <c r="W4139" s="1" t="s">
        <v>295</v>
      </c>
      <c r="X4139" s="1" t="s">
        <v>298</v>
      </c>
      <c r="Y4139" s="1" t="s">
        <v>4468</v>
      </c>
      <c r="Z4139" s="1" t="s">
        <v>4469</v>
      </c>
      <c r="AB4139" s="1" t="s">
        <v>297</v>
      </c>
      <c r="AD4139" s="1" t="s">
        <v>295</v>
      </c>
      <c r="AE4139" s="1" t="s">
        <v>295</v>
      </c>
      <c r="AG4139" s="1" t="s">
        <v>295</v>
      </c>
      <c r="AH4139" s="1" t="s">
        <v>295</v>
      </c>
      <c r="AI4139" s="1" t="s">
        <v>295</v>
      </c>
      <c r="AJ4139" s="1" t="s">
        <v>295</v>
      </c>
      <c r="AL4139" s="1" t="s">
        <v>295</v>
      </c>
      <c r="AM4139" s="1" t="s">
        <v>299</v>
      </c>
      <c r="AN4139" s="1" t="s">
        <v>296</v>
      </c>
      <c r="AO4139" s="1" t="s">
        <v>294</v>
      </c>
      <c r="AP4139" s="1" t="s">
        <v>297</v>
      </c>
      <c r="AQ4139" s="1" t="s">
        <v>297</v>
      </c>
      <c r="AR4139" s="1" t="s">
        <v>295</v>
      </c>
      <c r="AS4139" s="1" t="s">
        <v>297</v>
      </c>
      <c r="AT4139" s="1" t="s">
        <v>295</v>
      </c>
      <c r="AU4139" s="1" t="s">
        <v>1692</v>
      </c>
      <c r="AV4139" s="1" t="s">
        <v>4307</v>
      </c>
      <c r="AW4139" s="1" t="s">
        <v>300</v>
      </c>
      <c r="AZ4139" s="1" t="s">
        <v>295</v>
      </c>
      <c r="BA4139" s="1" t="s">
        <v>297</v>
      </c>
      <c r="BC4139" s="1" t="s">
        <v>295</v>
      </c>
      <c r="BD4139" s="1" t="s">
        <v>295</v>
      </c>
      <c r="BF4139" s="1" t="s">
        <v>295</v>
      </c>
      <c r="BG4139" s="1" t="s">
        <v>295</v>
      </c>
      <c r="BH4139" s="1" t="s">
        <v>295</v>
      </c>
      <c r="BI4139" s="1" t="s">
        <v>295</v>
      </c>
      <c r="BL4139" s="1" t="s">
        <v>295</v>
      </c>
      <c r="BM4139" s="1" t="s">
        <v>295</v>
      </c>
      <c r="BN4139" s="1" t="s">
        <v>295</v>
      </c>
      <c r="BP4139" s="1" t="s">
        <v>295</v>
      </c>
      <c r="BV4139" s="1" t="s">
        <v>295</v>
      </c>
      <c r="BY4139" s="1" t="s">
        <v>295</v>
      </c>
      <c r="CM4139" s="4" t="s">
        <v>294</v>
      </c>
      <c r="CN4139" s="1" t="s">
        <v>301</v>
      </c>
      <c r="CY4139" s="1" t="s">
        <v>2927</v>
      </c>
      <c r="DR4139" s="1" t="s">
        <v>302</v>
      </c>
      <c r="DS4139" s="1" t="s">
        <v>303</v>
      </c>
    </row>
    <row r="4140" spans="2:123" x14ac:dyDescent="0.25">
      <c r="DR4140" s="1" t="s">
        <v>304</v>
      </c>
      <c r="DS4140" s="1" t="s">
        <v>303</v>
      </c>
    </row>
    <row r="4141" spans="2:123" x14ac:dyDescent="0.25">
      <c r="B4141" s="1" t="s">
        <v>3532</v>
      </c>
      <c r="C4141" s="1" t="s">
        <v>3532</v>
      </c>
      <c r="D4141" s="1" t="s">
        <v>3699</v>
      </c>
      <c r="E4141" s="2" t="s">
        <v>294</v>
      </c>
      <c r="G4141" s="1" t="s">
        <v>3532</v>
      </c>
      <c r="I4141" s="1" t="s">
        <v>295</v>
      </c>
      <c r="J4141" s="1" t="s">
        <v>295</v>
      </c>
      <c r="K4141" s="1">
        <v>1</v>
      </c>
      <c r="L4141" s="16">
        <v>1</v>
      </c>
      <c r="M4141" s="1" t="s">
        <v>296</v>
      </c>
      <c r="N4141" s="1" t="s">
        <v>297</v>
      </c>
      <c r="O4141" s="1" t="s">
        <v>297</v>
      </c>
      <c r="P4141" s="1" t="s">
        <v>297</v>
      </c>
      <c r="Q4141" s="1" t="s">
        <v>295</v>
      </c>
      <c r="T4141" s="1" t="s">
        <v>297</v>
      </c>
      <c r="U4141" s="1" t="s">
        <v>2825</v>
      </c>
      <c r="V4141" s="1" t="s">
        <v>3532</v>
      </c>
      <c r="W4141" s="1" t="s">
        <v>295</v>
      </c>
      <c r="X4141" s="1" t="s">
        <v>298</v>
      </c>
      <c r="Y4141" s="1" t="s">
        <v>4468</v>
      </c>
      <c r="Z4141" s="1" t="s">
        <v>4469</v>
      </c>
      <c r="AB4141" s="1" t="s">
        <v>297</v>
      </c>
      <c r="AD4141" s="1" t="s">
        <v>295</v>
      </c>
      <c r="AE4141" s="1" t="s">
        <v>295</v>
      </c>
      <c r="AG4141" s="1" t="s">
        <v>295</v>
      </c>
      <c r="AH4141" s="1" t="s">
        <v>295</v>
      </c>
      <c r="AI4141" s="1" t="s">
        <v>295</v>
      </c>
      <c r="AJ4141" s="1" t="s">
        <v>295</v>
      </c>
      <c r="AL4141" s="1" t="s">
        <v>295</v>
      </c>
      <c r="AM4141" s="1" t="s">
        <v>299</v>
      </c>
      <c r="AN4141" s="1" t="s">
        <v>296</v>
      </c>
      <c r="AO4141" s="1" t="s">
        <v>294</v>
      </c>
      <c r="AP4141" s="1" t="s">
        <v>297</v>
      </c>
      <c r="AQ4141" s="1" t="s">
        <v>297</v>
      </c>
      <c r="AR4141" s="1" t="s">
        <v>295</v>
      </c>
      <c r="AS4141" s="1" t="s">
        <v>297</v>
      </c>
      <c r="AT4141" s="1" t="s">
        <v>295</v>
      </c>
      <c r="AU4141" s="1" t="s">
        <v>1692</v>
      </c>
      <c r="AV4141" s="1" t="s">
        <v>4308</v>
      </c>
      <c r="AW4141" s="1" t="s">
        <v>300</v>
      </c>
      <c r="AZ4141" s="1" t="s">
        <v>295</v>
      </c>
      <c r="BA4141" s="1" t="s">
        <v>297</v>
      </c>
      <c r="BC4141" s="1" t="s">
        <v>295</v>
      </c>
      <c r="BD4141" s="1" t="s">
        <v>295</v>
      </c>
      <c r="BF4141" s="1" t="s">
        <v>295</v>
      </c>
      <c r="BG4141" s="1" t="s">
        <v>295</v>
      </c>
      <c r="BH4141" s="1" t="s">
        <v>295</v>
      </c>
      <c r="BI4141" s="1" t="s">
        <v>295</v>
      </c>
      <c r="BL4141" s="1" t="s">
        <v>295</v>
      </c>
      <c r="BM4141" s="1" t="s">
        <v>295</v>
      </c>
      <c r="BN4141" s="1" t="s">
        <v>295</v>
      </c>
      <c r="BP4141" s="1" t="s">
        <v>295</v>
      </c>
      <c r="BV4141" s="1" t="s">
        <v>295</v>
      </c>
      <c r="BY4141" s="1" t="s">
        <v>295</v>
      </c>
      <c r="CM4141" s="4" t="s">
        <v>294</v>
      </c>
      <c r="CN4141" s="1" t="s">
        <v>301</v>
      </c>
      <c r="CY4141" s="1" t="s">
        <v>2927</v>
      </c>
      <c r="DR4141" s="1" t="s">
        <v>302</v>
      </c>
      <c r="DS4141" s="1" t="s">
        <v>303</v>
      </c>
    </row>
    <row r="4142" spans="2:123" x14ac:dyDescent="0.25">
      <c r="DR4142" s="1" t="s">
        <v>304</v>
      </c>
      <c r="DS4142" s="1" t="s">
        <v>303</v>
      </c>
    </row>
    <row r="4143" spans="2:123" x14ac:dyDescent="0.25">
      <c r="B4143" s="1" t="s">
        <v>3533</v>
      </c>
      <c r="C4143" s="1" t="s">
        <v>3533</v>
      </c>
      <c r="D4143" s="1" t="s">
        <v>3699</v>
      </c>
      <c r="E4143" s="2" t="s">
        <v>294</v>
      </c>
      <c r="G4143" s="1" t="s">
        <v>3533</v>
      </c>
      <c r="I4143" s="1" t="s">
        <v>295</v>
      </c>
      <c r="J4143" s="1" t="s">
        <v>295</v>
      </c>
      <c r="K4143" s="1">
        <v>1</v>
      </c>
      <c r="L4143" s="16">
        <v>1</v>
      </c>
      <c r="M4143" s="1" t="s">
        <v>296</v>
      </c>
      <c r="N4143" s="1" t="s">
        <v>297</v>
      </c>
      <c r="O4143" s="1" t="s">
        <v>297</v>
      </c>
      <c r="P4143" s="1" t="s">
        <v>297</v>
      </c>
      <c r="Q4143" s="1" t="s">
        <v>295</v>
      </c>
      <c r="T4143" s="1" t="s">
        <v>297</v>
      </c>
      <c r="U4143" s="1" t="s">
        <v>2825</v>
      </c>
      <c r="V4143" s="1" t="s">
        <v>3533</v>
      </c>
      <c r="W4143" s="1" t="s">
        <v>295</v>
      </c>
      <c r="X4143" s="1" t="s">
        <v>298</v>
      </c>
      <c r="Y4143" s="1" t="s">
        <v>4468</v>
      </c>
      <c r="Z4143" s="1" t="s">
        <v>4469</v>
      </c>
      <c r="AB4143" s="1" t="s">
        <v>297</v>
      </c>
      <c r="AD4143" s="1" t="s">
        <v>295</v>
      </c>
      <c r="AE4143" s="1" t="s">
        <v>295</v>
      </c>
      <c r="AG4143" s="1" t="s">
        <v>295</v>
      </c>
      <c r="AH4143" s="1" t="s">
        <v>295</v>
      </c>
      <c r="AI4143" s="1" t="s">
        <v>295</v>
      </c>
      <c r="AJ4143" s="1" t="s">
        <v>295</v>
      </c>
      <c r="AL4143" s="1" t="s">
        <v>295</v>
      </c>
      <c r="AM4143" s="1" t="s">
        <v>299</v>
      </c>
      <c r="AN4143" s="1" t="s">
        <v>296</v>
      </c>
      <c r="AO4143" s="1" t="s">
        <v>294</v>
      </c>
      <c r="AP4143" s="1" t="s">
        <v>297</v>
      </c>
      <c r="AQ4143" s="1" t="s">
        <v>297</v>
      </c>
      <c r="AR4143" s="1" t="s">
        <v>295</v>
      </c>
      <c r="AS4143" s="1" t="s">
        <v>297</v>
      </c>
      <c r="AT4143" s="1" t="s">
        <v>295</v>
      </c>
      <c r="AU4143" s="1" t="s">
        <v>1692</v>
      </c>
      <c r="AV4143" s="1" t="s">
        <v>4309</v>
      </c>
      <c r="AW4143" s="1" t="s">
        <v>300</v>
      </c>
      <c r="AZ4143" s="1" t="s">
        <v>295</v>
      </c>
      <c r="BA4143" s="1" t="s">
        <v>297</v>
      </c>
      <c r="BC4143" s="1" t="s">
        <v>295</v>
      </c>
      <c r="BD4143" s="1" t="s">
        <v>295</v>
      </c>
      <c r="BF4143" s="1" t="s">
        <v>295</v>
      </c>
      <c r="BG4143" s="1" t="s">
        <v>295</v>
      </c>
      <c r="BH4143" s="1" t="s">
        <v>295</v>
      </c>
      <c r="BI4143" s="1" t="s">
        <v>295</v>
      </c>
      <c r="BL4143" s="1" t="s">
        <v>295</v>
      </c>
      <c r="BM4143" s="1" t="s">
        <v>295</v>
      </c>
      <c r="BN4143" s="1" t="s">
        <v>295</v>
      </c>
      <c r="BP4143" s="1" t="s">
        <v>295</v>
      </c>
      <c r="BV4143" s="1" t="s">
        <v>295</v>
      </c>
      <c r="BY4143" s="1" t="s">
        <v>295</v>
      </c>
      <c r="CM4143" s="4" t="s">
        <v>294</v>
      </c>
      <c r="CN4143" s="1" t="s">
        <v>301</v>
      </c>
      <c r="CY4143" s="1" t="s">
        <v>2927</v>
      </c>
      <c r="DR4143" s="1" t="s">
        <v>302</v>
      </c>
      <c r="DS4143" s="1" t="s">
        <v>303</v>
      </c>
    </row>
    <row r="4144" spans="2:123" x14ac:dyDescent="0.25">
      <c r="DR4144" s="1" t="s">
        <v>304</v>
      </c>
      <c r="DS4144" s="1" t="s">
        <v>303</v>
      </c>
    </row>
    <row r="4145" spans="2:123" x14ac:dyDescent="0.25">
      <c r="B4145" s="1" t="s">
        <v>3534</v>
      </c>
      <c r="C4145" s="1" t="s">
        <v>3534</v>
      </c>
      <c r="D4145" s="1" t="s">
        <v>3699</v>
      </c>
      <c r="E4145" s="2" t="s">
        <v>294</v>
      </c>
      <c r="G4145" s="1" t="s">
        <v>3534</v>
      </c>
      <c r="I4145" s="1" t="s">
        <v>295</v>
      </c>
      <c r="J4145" s="1" t="s">
        <v>295</v>
      </c>
      <c r="K4145" s="1">
        <v>1</v>
      </c>
      <c r="L4145" s="16">
        <v>1</v>
      </c>
      <c r="M4145" s="1" t="s">
        <v>296</v>
      </c>
      <c r="N4145" s="1" t="s">
        <v>297</v>
      </c>
      <c r="O4145" s="1" t="s">
        <v>297</v>
      </c>
      <c r="P4145" s="1" t="s">
        <v>297</v>
      </c>
      <c r="Q4145" s="1" t="s">
        <v>295</v>
      </c>
      <c r="T4145" s="1" t="s">
        <v>297</v>
      </c>
      <c r="U4145" s="1" t="s">
        <v>2825</v>
      </c>
      <c r="V4145" s="1" t="s">
        <v>3534</v>
      </c>
      <c r="W4145" s="1" t="s">
        <v>295</v>
      </c>
      <c r="X4145" s="1" t="s">
        <v>298</v>
      </c>
      <c r="Y4145" s="1" t="s">
        <v>4468</v>
      </c>
      <c r="Z4145" s="1" t="s">
        <v>4469</v>
      </c>
      <c r="AB4145" s="1" t="s">
        <v>297</v>
      </c>
      <c r="AD4145" s="1" t="s">
        <v>295</v>
      </c>
      <c r="AE4145" s="1" t="s">
        <v>295</v>
      </c>
      <c r="AG4145" s="1" t="s">
        <v>295</v>
      </c>
      <c r="AH4145" s="1" t="s">
        <v>295</v>
      </c>
      <c r="AI4145" s="1" t="s">
        <v>295</v>
      </c>
      <c r="AJ4145" s="1" t="s">
        <v>295</v>
      </c>
      <c r="AL4145" s="1" t="s">
        <v>295</v>
      </c>
      <c r="AM4145" s="1" t="s">
        <v>299</v>
      </c>
      <c r="AN4145" s="1" t="s">
        <v>296</v>
      </c>
      <c r="AO4145" s="1" t="s">
        <v>294</v>
      </c>
      <c r="AP4145" s="1" t="s">
        <v>297</v>
      </c>
      <c r="AQ4145" s="1" t="s">
        <v>297</v>
      </c>
      <c r="AR4145" s="1" t="s">
        <v>295</v>
      </c>
      <c r="AS4145" s="1" t="s">
        <v>297</v>
      </c>
      <c r="AT4145" s="1" t="s">
        <v>295</v>
      </c>
      <c r="AU4145" s="1" t="s">
        <v>1692</v>
      </c>
      <c r="AV4145" s="1" t="s">
        <v>4310</v>
      </c>
      <c r="AW4145" s="1" t="s">
        <v>300</v>
      </c>
      <c r="AZ4145" s="1" t="s">
        <v>295</v>
      </c>
      <c r="BA4145" s="1" t="s">
        <v>297</v>
      </c>
      <c r="BC4145" s="1" t="s">
        <v>295</v>
      </c>
      <c r="BD4145" s="1" t="s">
        <v>295</v>
      </c>
      <c r="BF4145" s="1" t="s">
        <v>295</v>
      </c>
      <c r="BG4145" s="1" t="s">
        <v>295</v>
      </c>
      <c r="BH4145" s="1" t="s">
        <v>295</v>
      </c>
      <c r="BI4145" s="1" t="s">
        <v>295</v>
      </c>
      <c r="BL4145" s="1" t="s">
        <v>295</v>
      </c>
      <c r="BM4145" s="1" t="s">
        <v>295</v>
      </c>
      <c r="BN4145" s="1" t="s">
        <v>295</v>
      </c>
      <c r="BP4145" s="1" t="s">
        <v>295</v>
      </c>
      <c r="BV4145" s="1" t="s">
        <v>295</v>
      </c>
      <c r="BY4145" s="1" t="s">
        <v>295</v>
      </c>
      <c r="CM4145" s="4" t="s">
        <v>294</v>
      </c>
      <c r="CN4145" s="1" t="s">
        <v>301</v>
      </c>
      <c r="CY4145" s="1" t="s">
        <v>2927</v>
      </c>
      <c r="DR4145" s="1" t="s">
        <v>302</v>
      </c>
      <c r="DS4145" s="1" t="s">
        <v>303</v>
      </c>
    </row>
    <row r="4146" spans="2:123" x14ac:dyDescent="0.25">
      <c r="DR4146" s="1" t="s">
        <v>304</v>
      </c>
      <c r="DS4146" s="1" t="s">
        <v>303</v>
      </c>
    </row>
    <row r="4147" spans="2:123" x14ac:dyDescent="0.25">
      <c r="B4147" s="1" t="s">
        <v>3535</v>
      </c>
      <c r="C4147" s="1" t="s">
        <v>3535</v>
      </c>
      <c r="D4147" s="1" t="s">
        <v>3699</v>
      </c>
      <c r="E4147" s="2" t="s">
        <v>294</v>
      </c>
      <c r="G4147" s="1" t="s">
        <v>3535</v>
      </c>
      <c r="I4147" s="1" t="s">
        <v>295</v>
      </c>
      <c r="J4147" s="1" t="s">
        <v>295</v>
      </c>
      <c r="K4147" s="1">
        <v>1</v>
      </c>
      <c r="L4147" s="16">
        <v>1</v>
      </c>
      <c r="M4147" s="1" t="s">
        <v>296</v>
      </c>
      <c r="N4147" s="1" t="s">
        <v>297</v>
      </c>
      <c r="O4147" s="1" t="s">
        <v>297</v>
      </c>
      <c r="P4147" s="1" t="s">
        <v>297</v>
      </c>
      <c r="Q4147" s="1" t="s">
        <v>295</v>
      </c>
      <c r="T4147" s="1" t="s">
        <v>297</v>
      </c>
      <c r="U4147" s="1" t="s">
        <v>2825</v>
      </c>
      <c r="V4147" s="1" t="s">
        <v>3535</v>
      </c>
      <c r="W4147" s="1" t="s">
        <v>295</v>
      </c>
      <c r="X4147" s="1" t="s">
        <v>298</v>
      </c>
      <c r="Y4147" s="1" t="s">
        <v>4468</v>
      </c>
      <c r="Z4147" s="1" t="s">
        <v>4469</v>
      </c>
      <c r="AB4147" s="1" t="s">
        <v>297</v>
      </c>
      <c r="AD4147" s="1" t="s">
        <v>295</v>
      </c>
      <c r="AE4147" s="1" t="s">
        <v>295</v>
      </c>
      <c r="AG4147" s="1" t="s">
        <v>295</v>
      </c>
      <c r="AH4147" s="1" t="s">
        <v>295</v>
      </c>
      <c r="AI4147" s="1" t="s">
        <v>295</v>
      </c>
      <c r="AJ4147" s="1" t="s">
        <v>295</v>
      </c>
      <c r="AL4147" s="1" t="s">
        <v>295</v>
      </c>
      <c r="AM4147" s="1" t="s">
        <v>299</v>
      </c>
      <c r="AN4147" s="1" t="s">
        <v>296</v>
      </c>
      <c r="AO4147" s="1" t="s">
        <v>294</v>
      </c>
      <c r="AP4147" s="1" t="s">
        <v>297</v>
      </c>
      <c r="AQ4147" s="1" t="s">
        <v>297</v>
      </c>
      <c r="AR4147" s="1" t="s">
        <v>295</v>
      </c>
      <c r="AS4147" s="1" t="s">
        <v>297</v>
      </c>
      <c r="AT4147" s="1" t="s">
        <v>295</v>
      </c>
      <c r="AU4147" s="1" t="s">
        <v>1692</v>
      </c>
      <c r="AV4147" s="1" t="s">
        <v>4311</v>
      </c>
      <c r="AW4147" s="1" t="s">
        <v>300</v>
      </c>
      <c r="AZ4147" s="1" t="s">
        <v>295</v>
      </c>
      <c r="BA4147" s="1" t="s">
        <v>297</v>
      </c>
      <c r="BC4147" s="1" t="s">
        <v>295</v>
      </c>
      <c r="BD4147" s="1" t="s">
        <v>295</v>
      </c>
      <c r="BF4147" s="1" t="s">
        <v>295</v>
      </c>
      <c r="BG4147" s="1" t="s">
        <v>295</v>
      </c>
      <c r="BH4147" s="1" t="s">
        <v>295</v>
      </c>
      <c r="BI4147" s="1" t="s">
        <v>295</v>
      </c>
      <c r="BL4147" s="1" t="s">
        <v>295</v>
      </c>
      <c r="BM4147" s="1" t="s">
        <v>295</v>
      </c>
      <c r="BN4147" s="1" t="s">
        <v>295</v>
      </c>
      <c r="BP4147" s="1" t="s">
        <v>295</v>
      </c>
      <c r="BV4147" s="1" t="s">
        <v>295</v>
      </c>
      <c r="BY4147" s="1" t="s">
        <v>295</v>
      </c>
      <c r="CM4147" s="4" t="s">
        <v>294</v>
      </c>
      <c r="CN4147" s="1" t="s">
        <v>301</v>
      </c>
      <c r="CY4147" s="1" t="s">
        <v>2927</v>
      </c>
      <c r="DR4147" s="1" t="s">
        <v>302</v>
      </c>
      <c r="DS4147" s="1" t="s">
        <v>303</v>
      </c>
    </row>
    <row r="4148" spans="2:123" x14ac:dyDescent="0.25">
      <c r="DR4148" s="1" t="s">
        <v>304</v>
      </c>
      <c r="DS4148" s="1" t="s">
        <v>303</v>
      </c>
    </row>
    <row r="4149" spans="2:123" x14ac:dyDescent="0.25">
      <c r="B4149" s="1" t="s">
        <v>3536</v>
      </c>
      <c r="C4149" s="1" t="s">
        <v>3536</v>
      </c>
      <c r="D4149" s="1" t="s">
        <v>3699</v>
      </c>
      <c r="E4149" s="2" t="s">
        <v>294</v>
      </c>
      <c r="G4149" s="1" t="s">
        <v>3536</v>
      </c>
      <c r="I4149" s="1" t="s">
        <v>295</v>
      </c>
      <c r="J4149" s="1" t="s">
        <v>295</v>
      </c>
      <c r="K4149" s="1">
        <v>1</v>
      </c>
      <c r="L4149" s="16">
        <v>1</v>
      </c>
      <c r="M4149" s="1" t="s">
        <v>296</v>
      </c>
      <c r="N4149" s="1" t="s">
        <v>297</v>
      </c>
      <c r="O4149" s="1" t="s">
        <v>297</v>
      </c>
      <c r="P4149" s="1" t="s">
        <v>297</v>
      </c>
      <c r="Q4149" s="1" t="s">
        <v>295</v>
      </c>
      <c r="T4149" s="1" t="s">
        <v>297</v>
      </c>
      <c r="U4149" s="1" t="s">
        <v>2825</v>
      </c>
      <c r="V4149" s="1" t="s">
        <v>3536</v>
      </c>
      <c r="W4149" s="1" t="s">
        <v>295</v>
      </c>
      <c r="X4149" s="1" t="s">
        <v>298</v>
      </c>
      <c r="Y4149" s="1" t="s">
        <v>4468</v>
      </c>
      <c r="Z4149" s="1" t="s">
        <v>4469</v>
      </c>
      <c r="AB4149" s="1" t="s">
        <v>297</v>
      </c>
      <c r="AD4149" s="1" t="s">
        <v>295</v>
      </c>
      <c r="AE4149" s="1" t="s">
        <v>295</v>
      </c>
      <c r="AG4149" s="1" t="s">
        <v>295</v>
      </c>
      <c r="AH4149" s="1" t="s">
        <v>295</v>
      </c>
      <c r="AI4149" s="1" t="s">
        <v>295</v>
      </c>
      <c r="AJ4149" s="1" t="s">
        <v>295</v>
      </c>
      <c r="AL4149" s="1" t="s">
        <v>295</v>
      </c>
      <c r="AM4149" s="1" t="s">
        <v>299</v>
      </c>
      <c r="AN4149" s="1" t="s">
        <v>296</v>
      </c>
      <c r="AO4149" s="1" t="s">
        <v>294</v>
      </c>
      <c r="AP4149" s="1" t="s">
        <v>297</v>
      </c>
      <c r="AQ4149" s="1" t="s">
        <v>297</v>
      </c>
      <c r="AR4149" s="1" t="s">
        <v>295</v>
      </c>
      <c r="AS4149" s="1" t="s">
        <v>297</v>
      </c>
      <c r="AT4149" s="1" t="s">
        <v>295</v>
      </c>
      <c r="AU4149" s="1" t="s">
        <v>1692</v>
      </c>
      <c r="AV4149" s="1" t="s">
        <v>4312</v>
      </c>
      <c r="AW4149" s="1" t="s">
        <v>300</v>
      </c>
      <c r="AZ4149" s="1" t="s">
        <v>295</v>
      </c>
      <c r="BA4149" s="1" t="s">
        <v>297</v>
      </c>
      <c r="BC4149" s="1" t="s">
        <v>295</v>
      </c>
      <c r="BD4149" s="1" t="s">
        <v>295</v>
      </c>
      <c r="BF4149" s="1" t="s">
        <v>295</v>
      </c>
      <c r="BG4149" s="1" t="s">
        <v>295</v>
      </c>
      <c r="BH4149" s="1" t="s">
        <v>295</v>
      </c>
      <c r="BI4149" s="1" t="s">
        <v>295</v>
      </c>
      <c r="BL4149" s="1" t="s">
        <v>295</v>
      </c>
      <c r="BM4149" s="1" t="s">
        <v>295</v>
      </c>
      <c r="BN4149" s="1" t="s">
        <v>295</v>
      </c>
      <c r="BP4149" s="1" t="s">
        <v>295</v>
      </c>
      <c r="BV4149" s="1" t="s">
        <v>295</v>
      </c>
      <c r="BY4149" s="1" t="s">
        <v>295</v>
      </c>
      <c r="CM4149" s="4" t="s">
        <v>294</v>
      </c>
      <c r="CN4149" s="1" t="s">
        <v>301</v>
      </c>
      <c r="CY4149" s="1" t="s">
        <v>2927</v>
      </c>
      <c r="DR4149" s="1" t="s">
        <v>302</v>
      </c>
      <c r="DS4149" s="1" t="s">
        <v>303</v>
      </c>
    </row>
    <row r="4150" spans="2:123" x14ac:dyDescent="0.25">
      <c r="DR4150" s="1" t="s">
        <v>304</v>
      </c>
      <c r="DS4150" s="1" t="s">
        <v>303</v>
      </c>
    </row>
    <row r="4151" spans="2:123" x14ac:dyDescent="0.25">
      <c r="B4151" s="1" t="s">
        <v>3537</v>
      </c>
      <c r="C4151" s="1" t="s">
        <v>3537</v>
      </c>
      <c r="D4151" s="1" t="s">
        <v>3699</v>
      </c>
      <c r="E4151" s="2" t="s">
        <v>294</v>
      </c>
      <c r="G4151" s="1" t="s">
        <v>3537</v>
      </c>
      <c r="I4151" s="1" t="s">
        <v>295</v>
      </c>
      <c r="J4151" s="1" t="s">
        <v>295</v>
      </c>
      <c r="K4151" s="1">
        <v>1</v>
      </c>
      <c r="L4151" s="16">
        <v>1</v>
      </c>
      <c r="M4151" s="1" t="s">
        <v>296</v>
      </c>
      <c r="N4151" s="1" t="s">
        <v>297</v>
      </c>
      <c r="O4151" s="1" t="s">
        <v>297</v>
      </c>
      <c r="P4151" s="1" t="s">
        <v>297</v>
      </c>
      <c r="Q4151" s="1" t="s">
        <v>295</v>
      </c>
      <c r="T4151" s="1" t="s">
        <v>297</v>
      </c>
      <c r="U4151" s="1" t="s">
        <v>2825</v>
      </c>
      <c r="V4151" s="1" t="s">
        <v>3537</v>
      </c>
      <c r="W4151" s="1" t="s">
        <v>295</v>
      </c>
      <c r="X4151" s="1" t="s">
        <v>298</v>
      </c>
      <c r="Y4151" s="1" t="s">
        <v>4468</v>
      </c>
      <c r="Z4151" s="1" t="s">
        <v>4469</v>
      </c>
      <c r="AB4151" s="1" t="s">
        <v>297</v>
      </c>
      <c r="AD4151" s="1" t="s">
        <v>295</v>
      </c>
      <c r="AE4151" s="1" t="s">
        <v>295</v>
      </c>
      <c r="AG4151" s="1" t="s">
        <v>295</v>
      </c>
      <c r="AH4151" s="1" t="s">
        <v>295</v>
      </c>
      <c r="AI4151" s="1" t="s">
        <v>295</v>
      </c>
      <c r="AJ4151" s="1" t="s">
        <v>295</v>
      </c>
      <c r="AL4151" s="1" t="s">
        <v>295</v>
      </c>
      <c r="AM4151" s="1" t="s">
        <v>299</v>
      </c>
      <c r="AN4151" s="1" t="s">
        <v>296</v>
      </c>
      <c r="AO4151" s="1" t="s">
        <v>294</v>
      </c>
      <c r="AP4151" s="1" t="s">
        <v>297</v>
      </c>
      <c r="AQ4151" s="1" t="s">
        <v>297</v>
      </c>
      <c r="AR4151" s="1" t="s">
        <v>295</v>
      </c>
      <c r="AS4151" s="1" t="s">
        <v>297</v>
      </c>
      <c r="AT4151" s="1" t="s">
        <v>295</v>
      </c>
      <c r="AU4151" s="1" t="s">
        <v>1692</v>
      </c>
      <c r="AV4151" s="1" t="s">
        <v>4313</v>
      </c>
      <c r="AW4151" s="1" t="s">
        <v>300</v>
      </c>
      <c r="AZ4151" s="1" t="s">
        <v>295</v>
      </c>
      <c r="BA4151" s="1" t="s">
        <v>297</v>
      </c>
      <c r="BC4151" s="1" t="s">
        <v>295</v>
      </c>
      <c r="BD4151" s="1" t="s">
        <v>295</v>
      </c>
      <c r="BF4151" s="1" t="s">
        <v>295</v>
      </c>
      <c r="BG4151" s="1" t="s">
        <v>295</v>
      </c>
      <c r="BH4151" s="1" t="s">
        <v>295</v>
      </c>
      <c r="BI4151" s="1" t="s">
        <v>295</v>
      </c>
      <c r="BL4151" s="1" t="s">
        <v>295</v>
      </c>
      <c r="BM4151" s="1" t="s">
        <v>295</v>
      </c>
      <c r="BN4151" s="1" t="s">
        <v>295</v>
      </c>
      <c r="BP4151" s="1" t="s">
        <v>295</v>
      </c>
      <c r="BV4151" s="1" t="s">
        <v>295</v>
      </c>
      <c r="BY4151" s="1" t="s">
        <v>295</v>
      </c>
      <c r="CM4151" s="4" t="s">
        <v>294</v>
      </c>
      <c r="CN4151" s="1" t="s">
        <v>301</v>
      </c>
      <c r="CY4151" s="1" t="s">
        <v>2927</v>
      </c>
      <c r="DR4151" s="1" t="s">
        <v>302</v>
      </c>
      <c r="DS4151" s="1" t="s">
        <v>303</v>
      </c>
    </row>
    <row r="4152" spans="2:123" x14ac:dyDescent="0.25">
      <c r="DR4152" s="1" t="s">
        <v>304</v>
      </c>
      <c r="DS4152" s="1" t="s">
        <v>303</v>
      </c>
    </row>
    <row r="4153" spans="2:123" x14ac:dyDescent="0.25">
      <c r="B4153" s="1" t="s">
        <v>3538</v>
      </c>
      <c r="C4153" s="1" t="s">
        <v>3538</v>
      </c>
      <c r="D4153" s="1" t="s">
        <v>3699</v>
      </c>
      <c r="E4153" s="2" t="s">
        <v>294</v>
      </c>
      <c r="G4153" s="1" t="s">
        <v>3538</v>
      </c>
      <c r="I4153" s="1" t="s">
        <v>295</v>
      </c>
      <c r="J4153" s="1" t="s">
        <v>295</v>
      </c>
      <c r="K4153" s="1">
        <v>1</v>
      </c>
      <c r="L4153" s="16">
        <v>1</v>
      </c>
      <c r="M4153" s="1" t="s">
        <v>296</v>
      </c>
      <c r="N4153" s="1" t="s">
        <v>297</v>
      </c>
      <c r="O4153" s="1" t="s">
        <v>297</v>
      </c>
      <c r="P4153" s="1" t="s">
        <v>297</v>
      </c>
      <c r="Q4153" s="1" t="s">
        <v>295</v>
      </c>
      <c r="T4153" s="1" t="s">
        <v>297</v>
      </c>
      <c r="U4153" s="1" t="s">
        <v>2825</v>
      </c>
      <c r="V4153" s="1" t="s">
        <v>3538</v>
      </c>
      <c r="W4153" s="1" t="s">
        <v>295</v>
      </c>
      <c r="X4153" s="1" t="s">
        <v>298</v>
      </c>
      <c r="Y4153" s="1" t="s">
        <v>4468</v>
      </c>
      <c r="Z4153" s="1" t="s">
        <v>4469</v>
      </c>
      <c r="AB4153" s="1" t="s">
        <v>297</v>
      </c>
      <c r="AD4153" s="1" t="s">
        <v>295</v>
      </c>
      <c r="AE4153" s="1" t="s">
        <v>295</v>
      </c>
      <c r="AG4153" s="1" t="s">
        <v>295</v>
      </c>
      <c r="AH4153" s="1" t="s">
        <v>295</v>
      </c>
      <c r="AI4153" s="1" t="s">
        <v>295</v>
      </c>
      <c r="AJ4153" s="1" t="s">
        <v>295</v>
      </c>
      <c r="AL4153" s="1" t="s">
        <v>295</v>
      </c>
      <c r="AM4153" s="1" t="s">
        <v>299</v>
      </c>
      <c r="AN4153" s="1" t="s">
        <v>296</v>
      </c>
      <c r="AO4153" s="1" t="s">
        <v>294</v>
      </c>
      <c r="AP4153" s="1" t="s">
        <v>297</v>
      </c>
      <c r="AQ4153" s="1" t="s">
        <v>297</v>
      </c>
      <c r="AR4153" s="1" t="s">
        <v>295</v>
      </c>
      <c r="AS4153" s="1" t="s">
        <v>297</v>
      </c>
      <c r="AT4153" s="1" t="s">
        <v>295</v>
      </c>
      <c r="AU4153" s="1" t="s">
        <v>1692</v>
      </c>
      <c r="AV4153" s="1" t="s">
        <v>4314</v>
      </c>
      <c r="AW4153" s="1" t="s">
        <v>300</v>
      </c>
      <c r="AZ4153" s="1" t="s">
        <v>295</v>
      </c>
      <c r="BA4153" s="1" t="s">
        <v>297</v>
      </c>
      <c r="BC4153" s="1" t="s">
        <v>295</v>
      </c>
      <c r="BD4153" s="1" t="s">
        <v>295</v>
      </c>
      <c r="BF4153" s="1" t="s">
        <v>295</v>
      </c>
      <c r="BG4153" s="1" t="s">
        <v>295</v>
      </c>
      <c r="BH4153" s="1" t="s">
        <v>295</v>
      </c>
      <c r="BI4153" s="1" t="s">
        <v>295</v>
      </c>
      <c r="BL4153" s="1" t="s">
        <v>295</v>
      </c>
      <c r="BM4153" s="1" t="s">
        <v>295</v>
      </c>
      <c r="BN4153" s="1" t="s">
        <v>295</v>
      </c>
      <c r="BP4153" s="1" t="s">
        <v>295</v>
      </c>
      <c r="BV4153" s="1" t="s">
        <v>295</v>
      </c>
      <c r="BY4153" s="1" t="s">
        <v>295</v>
      </c>
      <c r="CM4153" s="4" t="s">
        <v>294</v>
      </c>
      <c r="CN4153" s="1" t="s">
        <v>301</v>
      </c>
      <c r="CY4153" s="1" t="s">
        <v>2927</v>
      </c>
      <c r="DR4153" s="1" t="s">
        <v>302</v>
      </c>
      <c r="DS4153" s="1" t="s">
        <v>303</v>
      </c>
    </row>
    <row r="4154" spans="2:123" x14ac:dyDescent="0.25">
      <c r="DR4154" s="1" t="s">
        <v>304</v>
      </c>
      <c r="DS4154" s="1" t="s">
        <v>303</v>
      </c>
    </row>
    <row r="4155" spans="2:123" x14ac:dyDescent="0.25">
      <c r="B4155" s="1" t="s">
        <v>3539</v>
      </c>
      <c r="C4155" s="1" t="s">
        <v>3539</v>
      </c>
      <c r="D4155" s="1" t="s">
        <v>3699</v>
      </c>
      <c r="E4155" s="2" t="s">
        <v>294</v>
      </c>
      <c r="G4155" s="1" t="s">
        <v>3539</v>
      </c>
      <c r="I4155" s="1" t="s">
        <v>295</v>
      </c>
      <c r="J4155" s="1" t="s">
        <v>295</v>
      </c>
      <c r="K4155" s="1">
        <v>1</v>
      </c>
      <c r="L4155" s="16">
        <v>1</v>
      </c>
      <c r="M4155" s="1" t="s">
        <v>296</v>
      </c>
      <c r="N4155" s="1" t="s">
        <v>297</v>
      </c>
      <c r="O4155" s="1" t="s">
        <v>297</v>
      </c>
      <c r="P4155" s="1" t="s">
        <v>297</v>
      </c>
      <c r="Q4155" s="1" t="s">
        <v>295</v>
      </c>
      <c r="T4155" s="1" t="s">
        <v>297</v>
      </c>
      <c r="U4155" s="1" t="s">
        <v>2825</v>
      </c>
      <c r="V4155" s="1" t="s">
        <v>3539</v>
      </c>
      <c r="W4155" s="1" t="s">
        <v>295</v>
      </c>
      <c r="X4155" s="1" t="s">
        <v>298</v>
      </c>
      <c r="Y4155" s="1" t="s">
        <v>4468</v>
      </c>
      <c r="Z4155" s="1" t="s">
        <v>4469</v>
      </c>
      <c r="AB4155" s="1" t="s">
        <v>297</v>
      </c>
      <c r="AD4155" s="1" t="s">
        <v>295</v>
      </c>
      <c r="AE4155" s="1" t="s">
        <v>295</v>
      </c>
      <c r="AG4155" s="1" t="s">
        <v>295</v>
      </c>
      <c r="AH4155" s="1" t="s">
        <v>295</v>
      </c>
      <c r="AI4155" s="1" t="s">
        <v>295</v>
      </c>
      <c r="AJ4155" s="1" t="s">
        <v>295</v>
      </c>
      <c r="AL4155" s="1" t="s">
        <v>295</v>
      </c>
      <c r="AM4155" s="1" t="s">
        <v>299</v>
      </c>
      <c r="AN4155" s="1" t="s">
        <v>296</v>
      </c>
      <c r="AO4155" s="1" t="s">
        <v>294</v>
      </c>
      <c r="AP4155" s="1" t="s">
        <v>297</v>
      </c>
      <c r="AQ4155" s="1" t="s">
        <v>297</v>
      </c>
      <c r="AR4155" s="1" t="s">
        <v>295</v>
      </c>
      <c r="AS4155" s="1" t="s">
        <v>297</v>
      </c>
      <c r="AT4155" s="1" t="s">
        <v>295</v>
      </c>
      <c r="AU4155" s="1" t="s">
        <v>1692</v>
      </c>
      <c r="AV4155" s="1" t="s">
        <v>4315</v>
      </c>
      <c r="AW4155" s="1" t="s">
        <v>300</v>
      </c>
      <c r="AZ4155" s="1" t="s">
        <v>295</v>
      </c>
      <c r="BA4155" s="1" t="s">
        <v>297</v>
      </c>
      <c r="BC4155" s="1" t="s">
        <v>295</v>
      </c>
      <c r="BD4155" s="1" t="s">
        <v>295</v>
      </c>
      <c r="BF4155" s="1" t="s">
        <v>295</v>
      </c>
      <c r="BG4155" s="1" t="s">
        <v>295</v>
      </c>
      <c r="BH4155" s="1" t="s">
        <v>295</v>
      </c>
      <c r="BI4155" s="1" t="s">
        <v>295</v>
      </c>
      <c r="BL4155" s="1" t="s">
        <v>295</v>
      </c>
      <c r="BM4155" s="1" t="s">
        <v>295</v>
      </c>
      <c r="BN4155" s="1" t="s">
        <v>295</v>
      </c>
      <c r="BP4155" s="1" t="s">
        <v>295</v>
      </c>
      <c r="BV4155" s="1" t="s">
        <v>295</v>
      </c>
      <c r="BY4155" s="1" t="s">
        <v>295</v>
      </c>
      <c r="CM4155" s="4" t="s">
        <v>294</v>
      </c>
      <c r="CN4155" s="1" t="s">
        <v>301</v>
      </c>
      <c r="CY4155" s="1" t="s">
        <v>2927</v>
      </c>
      <c r="DR4155" s="1" t="s">
        <v>302</v>
      </c>
      <c r="DS4155" s="1" t="s">
        <v>303</v>
      </c>
    </row>
    <row r="4156" spans="2:123" x14ac:dyDescent="0.25">
      <c r="DR4156" s="1" t="s">
        <v>304</v>
      </c>
      <c r="DS4156" s="1" t="s">
        <v>303</v>
      </c>
    </row>
    <row r="4157" spans="2:123" x14ac:dyDescent="0.25">
      <c r="B4157" s="1" t="s">
        <v>3540</v>
      </c>
      <c r="C4157" s="1" t="s">
        <v>3540</v>
      </c>
      <c r="D4157" s="1" t="s">
        <v>3699</v>
      </c>
      <c r="E4157" s="2" t="s">
        <v>294</v>
      </c>
      <c r="G4157" s="1" t="s">
        <v>3540</v>
      </c>
      <c r="I4157" s="1" t="s">
        <v>295</v>
      </c>
      <c r="J4157" s="1" t="s">
        <v>295</v>
      </c>
      <c r="K4157" s="1">
        <v>1</v>
      </c>
      <c r="L4157" s="16">
        <v>1</v>
      </c>
      <c r="M4157" s="1" t="s">
        <v>296</v>
      </c>
      <c r="N4157" s="1" t="s">
        <v>297</v>
      </c>
      <c r="O4157" s="1" t="s">
        <v>297</v>
      </c>
      <c r="P4157" s="1" t="s">
        <v>297</v>
      </c>
      <c r="Q4157" s="1" t="s">
        <v>295</v>
      </c>
      <c r="T4157" s="1" t="s">
        <v>297</v>
      </c>
      <c r="U4157" s="1" t="s">
        <v>2825</v>
      </c>
      <c r="V4157" s="1" t="s">
        <v>3540</v>
      </c>
      <c r="W4157" s="1" t="s">
        <v>295</v>
      </c>
      <c r="X4157" s="1" t="s">
        <v>298</v>
      </c>
      <c r="Y4157" s="1" t="s">
        <v>4468</v>
      </c>
      <c r="Z4157" s="1" t="s">
        <v>4469</v>
      </c>
      <c r="AB4157" s="1" t="s">
        <v>297</v>
      </c>
      <c r="AD4157" s="1" t="s">
        <v>295</v>
      </c>
      <c r="AE4157" s="1" t="s">
        <v>295</v>
      </c>
      <c r="AG4157" s="1" t="s">
        <v>295</v>
      </c>
      <c r="AH4157" s="1" t="s">
        <v>295</v>
      </c>
      <c r="AI4157" s="1" t="s">
        <v>295</v>
      </c>
      <c r="AJ4157" s="1" t="s">
        <v>295</v>
      </c>
      <c r="AL4157" s="1" t="s">
        <v>295</v>
      </c>
      <c r="AM4157" s="1" t="s">
        <v>299</v>
      </c>
      <c r="AN4157" s="1" t="s">
        <v>296</v>
      </c>
      <c r="AO4157" s="1" t="s">
        <v>294</v>
      </c>
      <c r="AP4157" s="1" t="s">
        <v>297</v>
      </c>
      <c r="AQ4157" s="1" t="s">
        <v>297</v>
      </c>
      <c r="AR4157" s="1" t="s">
        <v>295</v>
      </c>
      <c r="AS4157" s="1" t="s">
        <v>297</v>
      </c>
      <c r="AT4157" s="1" t="s">
        <v>295</v>
      </c>
      <c r="AU4157" s="1" t="s">
        <v>1692</v>
      </c>
      <c r="AV4157" s="1" t="s">
        <v>4316</v>
      </c>
      <c r="AW4157" s="1" t="s">
        <v>300</v>
      </c>
      <c r="AZ4157" s="1" t="s">
        <v>295</v>
      </c>
      <c r="BA4157" s="1" t="s">
        <v>297</v>
      </c>
      <c r="BC4157" s="1" t="s">
        <v>295</v>
      </c>
      <c r="BD4157" s="1" t="s">
        <v>295</v>
      </c>
      <c r="BF4157" s="1" t="s">
        <v>295</v>
      </c>
      <c r="BG4157" s="1" t="s">
        <v>295</v>
      </c>
      <c r="BH4157" s="1" t="s">
        <v>295</v>
      </c>
      <c r="BI4157" s="1" t="s">
        <v>295</v>
      </c>
      <c r="BL4157" s="1" t="s">
        <v>295</v>
      </c>
      <c r="BM4157" s="1" t="s">
        <v>295</v>
      </c>
      <c r="BN4157" s="1" t="s">
        <v>295</v>
      </c>
      <c r="BP4157" s="1" t="s">
        <v>295</v>
      </c>
      <c r="BV4157" s="1" t="s">
        <v>295</v>
      </c>
      <c r="BY4157" s="1" t="s">
        <v>295</v>
      </c>
      <c r="CM4157" s="4" t="s">
        <v>294</v>
      </c>
      <c r="CN4157" s="1" t="s">
        <v>301</v>
      </c>
      <c r="CY4157" s="1" t="s">
        <v>2927</v>
      </c>
      <c r="DR4157" s="1" t="s">
        <v>302</v>
      </c>
      <c r="DS4157" s="1" t="s">
        <v>303</v>
      </c>
    </row>
    <row r="4158" spans="2:123" x14ac:dyDescent="0.25">
      <c r="DR4158" s="1" t="s">
        <v>304</v>
      </c>
      <c r="DS4158" s="1" t="s">
        <v>303</v>
      </c>
    </row>
    <row r="4159" spans="2:123" x14ac:dyDescent="0.25">
      <c r="B4159" s="1" t="s">
        <v>3541</v>
      </c>
      <c r="C4159" s="1" t="s">
        <v>3541</v>
      </c>
      <c r="D4159" s="1" t="s">
        <v>3699</v>
      </c>
      <c r="E4159" s="2" t="s">
        <v>294</v>
      </c>
      <c r="G4159" s="1" t="s">
        <v>3541</v>
      </c>
      <c r="I4159" s="1" t="s">
        <v>295</v>
      </c>
      <c r="J4159" s="1" t="s">
        <v>295</v>
      </c>
      <c r="K4159" s="1">
        <v>1</v>
      </c>
      <c r="L4159" s="16">
        <v>1</v>
      </c>
      <c r="M4159" s="1" t="s">
        <v>296</v>
      </c>
      <c r="N4159" s="1" t="s">
        <v>297</v>
      </c>
      <c r="O4159" s="1" t="s">
        <v>297</v>
      </c>
      <c r="P4159" s="1" t="s">
        <v>297</v>
      </c>
      <c r="Q4159" s="1" t="s">
        <v>295</v>
      </c>
      <c r="T4159" s="1" t="s">
        <v>297</v>
      </c>
      <c r="U4159" s="1" t="s">
        <v>2825</v>
      </c>
      <c r="V4159" s="1" t="s">
        <v>3541</v>
      </c>
      <c r="W4159" s="1" t="s">
        <v>295</v>
      </c>
      <c r="X4159" s="1" t="s">
        <v>298</v>
      </c>
      <c r="Y4159" s="1" t="s">
        <v>4468</v>
      </c>
      <c r="Z4159" s="1" t="s">
        <v>4469</v>
      </c>
      <c r="AB4159" s="1" t="s">
        <v>297</v>
      </c>
      <c r="AD4159" s="1" t="s">
        <v>295</v>
      </c>
      <c r="AE4159" s="1" t="s">
        <v>295</v>
      </c>
      <c r="AG4159" s="1" t="s">
        <v>295</v>
      </c>
      <c r="AH4159" s="1" t="s">
        <v>295</v>
      </c>
      <c r="AI4159" s="1" t="s">
        <v>295</v>
      </c>
      <c r="AJ4159" s="1" t="s">
        <v>295</v>
      </c>
      <c r="AL4159" s="1" t="s">
        <v>295</v>
      </c>
      <c r="AM4159" s="1" t="s">
        <v>299</v>
      </c>
      <c r="AN4159" s="1" t="s">
        <v>296</v>
      </c>
      <c r="AO4159" s="1" t="s">
        <v>294</v>
      </c>
      <c r="AP4159" s="1" t="s">
        <v>297</v>
      </c>
      <c r="AQ4159" s="1" t="s">
        <v>297</v>
      </c>
      <c r="AR4159" s="1" t="s">
        <v>295</v>
      </c>
      <c r="AS4159" s="1" t="s">
        <v>297</v>
      </c>
      <c r="AT4159" s="1" t="s">
        <v>295</v>
      </c>
      <c r="AU4159" s="1" t="s">
        <v>1692</v>
      </c>
      <c r="AV4159" s="1" t="s">
        <v>4317</v>
      </c>
      <c r="AW4159" s="1" t="s">
        <v>300</v>
      </c>
      <c r="AZ4159" s="1" t="s">
        <v>295</v>
      </c>
      <c r="BA4159" s="1" t="s">
        <v>297</v>
      </c>
      <c r="BC4159" s="1" t="s">
        <v>295</v>
      </c>
      <c r="BD4159" s="1" t="s">
        <v>295</v>
      </c>
      <c r="BF4159" s="1" t="s">
        <v>295</v>
      </c>
      <c r="BG4159" s="1" t="s">
        <v>295</v>
      </c>
      <c r="BH4159" s="1" t="s">
        <v>295</v>
      </c>
      <c r="BI4159" s="1" t="s">
        <v>295</v>
      </c>
      <c r="BL4159" s="1" t="s">
        <v>295</v>
      </c>
      <c r="BM4159" s="1" t="s">
        <v>295</v>
      </c>
      <c r="BN4159" s="1" t="s">
        <v>295</v>
      </c>
      <c r="BP4159" s="1" t="s">
        <v>295</v>
      </c>
      <c r="BV4159" s="1" t="s">
        <v>295</v>
      </c>
      <c r="BY4159" s="1" t="s">
        <v>295</v>
      </c>
      <c r="CM4159" s="4" t="s">
        <v>294</v>
      </c>
      <c r="CN4159" s="1" t="s">
        <v>301</v>
      </c>
      <c r="CY4159" s="1" t="s">
        <v>2927</v>
      </c>
      <c r="DR4159" s="1" t="s">
        <v>302</v>
      </c>
      <c r="DS4159" s="1" t="s">
        <v>303</v>
      </c>
    </row>
    <row r="4160" spans="2:123" x14ac:dyDescent="0.25">
      <c r="DR4160" s="1" t="s">
        <v>304</v>
      </c>
      <c r="DS4160" s="1" t="s">
        <v>303</v>
      </c>
    </row>
    <row r="4161" spans="2:123" x14ac:dyDescent="0.25">
      <c r="B4161" s="1" t="s">
        <v>3542</v>
      </c>
      <c r="C4161" s="1" t="s">
        <v>3542</v>
      </c>
      <c r="D4161" s="1" t="s">
        <v>3699</v>
      </c>
      <c r="E4161" s="2" t="s">
        <v>294</v>
      </c>
      <c r="G4161" s="1" t="s">
        <v>3542</v>
      </c>
      <c r="I4161" s="1" t="s">
        <v>295</v>
      </c>
      <c r="J4161" s="1" t="s">
        <v>295</v>
      </c>
      <c r="K4161" s="1">
        <v>1</v>
      </c>
      <c r="L4161" s="16">
        <v>1</v>
      </c>
      <c r="M4161" s="1" t="s">
        <v>296</v>
      </c>
      <c r="N4161" s="1" t="s">
        <v>297</v>
      </c>
      <c r="O4161" s="1" t="s">
        <v>297</v>
      </c>
      <c r="P4161" s="1" t="s">
        <v>297</v>
      </c>
      <c r="Q4161" s="1" t="s">
        <v>295</v>
      </c>
      <c r="T4161" s="1" t="s">
        <v>297</v>
      </c>
      <c r="U4161" s="1" t="s">
        <v>2825</v>
      </c>
      <c r="V4161" s="1" t="s">
        <v>3542</v>
      </c>
      <c r="W4161" s="1" t="s">
        <v>295</v>
      </c>
      <c r="X4161" s="1" t="s">
        <v>298</v>
      </c>
      <c r="Y4161" s="1" t="s">
        <v>4468</v>
      </c>
      <c r="Z4161" s="1" t="s">
        <v>4469</v>
      </c>
      <c r="AB4161" s="1" t="s">
        <v>297</v>
      </c>
      <c r="AD4161" s="1" t="s">
        <v>295</v>
      </c>
      <c r="AE4161" s="1" t="s">
        <v>295</v>
      </c>
      <c r="AG4161" s="1" t="s">
        <v>295</v>
      </c>
      <c r="AH4161" s="1" t="s">
        <v>295</v>
      </c>
      <c r="AI4161" s="1" t="s">
        <v>295</v>
      </c>
      <c r="AJ4161" s="1" t="s">
        <v>295</v>
      </c>
      <c r="AL4161" s="1" t="s">
        <v>295</v>
      </c>
      <c r="AM4161" s="1" t="s">
        <v>299</v>
      </c>
      <c r="AN4161" s="1" t="s">
        <v>296</v>
      </c>
      <c r="AO4161" s="1" t="s">
        <v>294</v>
      </c>
      <c r="AP4161" s="1" t="s">
        <v>297</v>
      </c>
      <c r="AQ4161" s="1" t="s">
        <v>297</v>
      </c>
      <c r="AR4161" s="1" t="s">
        <v>295</v>
      </c>
      <c r="AS4161" s="1" t="s">
        <v>297</v>
      </c>
      <c r="AT4161" s="1" t="s">
        <v>295</v>
      </c>
      <c r="AU4161" s="1" t="s">
        <v>1692</v>
      </c>
      <c r="AV4161" s="1" t="s">
        <v>4318</v>
      </c>
      <c r="AW4161" s="1" t="s">
        <v>300</v>
      </c>
      <c r="AZ4161" s="1" t="s">
        <v>295</v>
      </c>
      <c r="BA4161" s="1" t="s">
        <v>297</v>
      </c>
      <c r="BC4161" s="1" t="s">
        <v>295</v>
      </c>
      <c r="BD4161" s="1" t="s">
        <v>295</v>
      </c>
      <c r="BF4161" s="1" t="s">
        <v>295</v>
      </c>
      <c r="BG4161" s="1" t="s">
        <v>295</v>
      </c>
      <c r="BH4161" s="1" t="s">
        <v>295</v>
      </c>
      <c r="BI4161" s="1" t="s">
        <v>295</v>
      </c>
      <c r="BL4161" s="1" t="s">
        <v>295</v>
      </c>
      <c r="BM4161" s="1" t="s">
        <v>295</v>
      </c>
      <c r="BN4161" s="1" t="s">
        <v>295</v>
      </c>
      <c r="BP4161" s="1" t="s">
        <v>295</v>
      </c>
      <c r="BV4161" s="1" t="s">
        <v>295</v>
      </c>
      <c r="BY4161" s="1" t="s">
        <v>295</v>
      </c>
      <c r="CM4161" s="4" t="s">
        <v>294</v>
      </c>
      <c r="CN4161" s="1" t="s">
        <v>301</v>
      </c>
      <c r="CY4161" s="1" t="s">
        <v>2927</v>
      </c>
      <c r="DR4161" s="1" t="s">
        <v>302</v>
      </c>
      <c r="DS4161" s="1" t="s">
        <v>303</v>
      </c>
    </row>
    <row r="4162" spans="2:123" x14ac:dyDescent="0.25">
      <c r="DR4162" s="1" t="s">
        <v>304</v>
      </c>
      <c r="DS4162" s="1" t="s">
        <v>303</v>
      </c>
    </row>
    <row r="4163" spans="2:123" x14ac:dyDescent="0.25">
      <c r="B4163" s="1" t="s">
        <v>3543</v>
      </c>
      <c r="C4163" s="1" t="s">
        <v>3543</v>
      </c>
      <c r="D4163" s="1" t="s">
        <v>3699</v>
      </c>
      <c r="E4163" s="2" t="s">
        <v>294</v>
      </c>
      <c r="G4163" s="1" t="s">
        <v>3543</v>
      </c>
      <c r="I4163" s="1" t="s">
        <v>295</v>
      </c>
      <c r="J4163" s="1" t="s">
        <v>295</v>
      </c>
      <c r="K4163" s="1">
        <v>1</v>
      </c>
      <c r="L4163" s="16">
        <v>1</v>
      </c>
      <c r="M4163" s="1" t="s">
        <v>296</v>
      </c>
      <c r="N4163" s="1" t="s">
        <v>297</v>
      </c>
      <c r="O4163" s="1" t="s">
        <v>297</v>
      </c>
      <c r="P4163" s="1" t="s">
        <v>297</v>
      </c>
      <c r="Q4163" s="1" t="s">
        <v>295</v>
      </c>
      <c r="T4163" s="1" t="s">
        <v>297</v>
      </c>
      <c r="U4163" s="1" t="s">
        <v>2825</v>
      </c>
      <c r="V4163" s="1" t="s">
        <v>3543</v>
      </c>
      <c r="W4163" s="1" t="s">
        <v>295</v>
      </c>
      <c r="X4163" s="1" t="s">
        <v>298</v>
      </c>
      <c r="Y4163" s="1" t="s">
        <v>4468</v>
      </c>
      <c r="Z4163" s="1" t="s">
        <v>4469</v>
      </c>
      <c r="AB4163" s="1" t="s">
        <v>297</v>
      </c>
      <c r="AD4163" s="1" t="s">
        <v>295</v>
      </c>
      <c r="AE4163" s="1" t="s">
        <v>295</v>
      </c>
      <c r="AG4163" s="1" t="s">
        <v>295</v>
      </c>
      <c r="AH4163" s="1" t="s">
        <v>295</v>
      </c>
      <c r="AI4163" s="1" t="s">
        <v>295</v>
      </c>
      <c r="AJ4163" s="1" t="s">
        <v>295</v>
      </c>
      <c r="AL4163" s="1" t="s">
        <v>295</v>
      </c>
      <c r="AM4163" s="1" t="s">
        <v>299</v>
      </c>
      <c r="AN4163" s="1" t="s">
        <v>296</v>
      </c>
      <c r="AO4163" s="1" t="s">
        <v>294</v>
      </c>
      <c r="AP4163" s="1" t="s">
        <v>297</v>
      </c>
      <c r="AQ4163" s="1" t="s">
        <v>297</v>
      </c>
      <c r="AR4163" s="1" t="s">
        <v>295</v>
      </c>
      <c r="AS4163" s="1" t="s">
        <v>297</v>
      </c>
      <c r="AT4163" s="1" t="s">
        <v>295</v>
      </c>
      <c r="AU4163" s="1" t="s">
        <v>1692</v>
      </c>
      <c r="AV4163" s="1" t="s">
        <v>4319</v>
      </c>
      <c r="AW4163" s="1" t="s">
        <v>300</v>
      </c>
      <c r="AZ4163" s="1" t="s">
        <v>295</v>
      </c>
      <c r="BA4163" s="1" t="s">
        <v>297</v>
      </c>
      <c r="BC4163" s="1" t="s">
        <v>295</v>
      </c>
      <c r="BD4163" s="1" t="s">
        <v>295</v>
      </c>
      <c r="BF4163" s="1" t="s">
        <v>295</v>
      </c>
      <c r="BG4163" s="1" t="s">
        <v>295</v>
      </c>
      <c r="BH4163" s="1" t="s">
        <v>295</v>
      </c>
      <c r="BI4163" s="1" t="s">
        <v>295</v>
      </c>
      <c r="BL4163" s="1" t="s">
        <v>295</v>
      </c>
      <c r="BM4163" s="1" t="s">
        <v>295</v>
      </c>
      <c r="BN4163" s="1" t="s">
        <v>295</v>
      </c>
      <c r="BP4163" s="1" t="s">
        <v>295</v>
      </c>
      <c r="BV4163" s="1" t="s">
        <v>295</v>
      </c>
      <c r="BY4163" s="1" t="s">
        <v>295</v>
      </c>
      <c r="CM4163" s="4" t="s">
        <v>294</v>
      </c>
      <c r="CN4163" s="1" t="s">
        <v>301</v>
      </c>
      <c r="CY4163" s="1" t="s">
        <v>2927</v>
      </c>
      <c r="DR4163" s="1" t="s">
        <v>302</v>
      </c>
      <c r="DS4163" s="1" t="s">
        <v>303</v>
      </c>
    </row>
    <row r="4164" spans="2:123" x14ac:dyDescent="0.25">
      <c r="DR4164" s="1" t="s">
        <v>304</v>
      </c>
      <c r="DS4164" s="1" t="s">
        <v>303</v>
      </c>
    </row>
    <row r="4165" spans="2:123" x14ac:dyDescent="0.25">
      <c r="B4165" s="1" t="s">
        <v>3544</v>
      </c>
      <c r="C4165" s="1" t="s">
        <v>3544</v>
      </c>
      <c r="D4165" s="1" t="s">
        <v>3699</v>
      </c>
      <c r="E4165" s="2" t="s">
        <v>294</v>
      </c>
      <c r="G4165" s="1" t="s">
        <v>3544</v>
      </c>
      <c r="I4165" s="1" t="s">
        <v>295</v>
      </c>
      <c r="J4165" s="1" t="s">
        <v>295</v>
      </c>
      <c r="K4165" s="1">
        <v>1</v>
      </c>
      <c r="L4165" s="16">
        <v>1</v>
      </c>
      <c r="M4165" s="1" t="s">
        <v>296</v>
      </c>
      <c r="N4165" s="1" t="s">
        <v>297</v>
      </c>
      <c r="O4165" s="1" t="s">
        <v>297</v>
      </c>
      <c r="P4165" s="1" t="s">
        <v>297</v>
      </c>
      <c r="Q4165" s="1" t="s">
        <v>295</v>
      </c>
      <c r="T4165" s="1" t="s">
        <v>297</v>
      </c>
      <c r="U4165" s="1" t="s">
        <v>2825</v>
      </c>
      <c r="V4165" s="1" t="s">
        <v>3544</v>
      </c>
      <c r="W4165" s="1" t="s">
        <v>295</v>
      </c>
      <c r="X4165" s="1" t="s">
        <v>298</v>
      </c>
      <c r="Y4165" s="1" t="s">
        <v>4468</v>
      </c>
      <c r="Z4165" s="1" t="s">
        <v>4469</v>
      </c>
      <c r="AB4165" s="1" t="s">
        <v>297</v>
      </c>
      <c r="AD4165" s="1" t="s">
        <v>295</v>
      </c>
      <c r="AE4165" s="1" t="s">
        <v>295</v>
      </c>
      <c r="AG4165" s="1" t="s">
        <v>295</v>
      </c>
      <c r="AH4165" s="1" t="s">
        <v>295</v>
      </c>
      <c r="AI4165" s="1" t="s">
        <v>295</v>
      </c>
      <c r="AJ4165" s="1" t="s">
        <v>295</v>
      </c>
      <c r="AL4165" s="1" t="s">
        <v>295</v>
      </c>
      <c r="AM4165" s="1" t="s">
        <v>299</v>
      </c>
      <c r="AN4165" s="1" t="s">
        <v>296</v>
      </c>
      <c r="AO4165" s="1" t="s">
        <v>294</v>
      </c>
      <c r="AP4165" s="1" t="s">
        <v>297</v>
      </c>
      <c r="AQ4165" s="1" t="s">
        <v>297</v>
      </c>
      <c r="AR4165" s="1" t="s">
        <v>295</v>
      </c>
      <c r="AS4165" s="1" t="s">
        <v>297</v>
      </c>
      <c r="AT4165" s="1" t="s">
        <v>295</v>
      </c>
      <c r="AU4165" s="1" t="s">
        <v>1692</v>
      </c>
      <c r="AV4165" s="1" t="s">
        <v>4320</v>
      </c>
      <c r="AW4165" s="1" t="s">
        <v>300</v>
      </c>
      <c r="AZ4165" s="1" t="s">
        <v>295</v>
      </c>
      <c r="BA4165" s="1" t="s">
        <v>297</v>
      </c>
      <c r="BC4165" s="1" t="s">
        <v>295</v>
      </c>
      <c r="BD4165" s="1" t="s">
        <v>295</v>
      </c>
      <c r="BF4165" s="1" t="s">
        <v>295</v>
      </c>
      <c r="BG4165" s="1" t="s">
        <v>295</v>
      </c>
      <c r="BH4165" s="1" t="s">
        <v>295</v>
      </c>
      <c r="BI4165" s="1" t="s">
        <v>295</v>
      </c>
      <c r="BL4165" s="1" t="s">
        <v>295</v>
      </c>
      <c r="BM4165" s="1" t="s">
        <v>295</v>
      </c>
      <c r="BN4165" s="1" t="s">
        <v>295</v>
      </c>
      <c r="BP4165" s="1" t="s">
        <v>295</v>
      </c>
      <c r="BV4165" s="1" t="s">
        <v>295</v>
      </c>
      <c r="BY4165" s="1" t="s">
        <v>295</v>
      </c>
      <c r="CM4165" s="4" t="s">
        <v>294</v>
      </c>
      <c r="CN4165" s="1" t="s">
        <v>301</v>
      </c>
      <c r="CY4165" s="1" t="s">
        <v>2927</v>
      </c>
      <c r="DR4165" s="1" t="s">
        <v>302</v>
      </c>
      <c r="DS4165" s="1" t="s">
        <v>303</v>
      </c>
    </row>
    <row r="4166" spans="2:123" x14ac:dyDescent="0.25">
      <c r="DR4166" s="1" t="s">
        <v>304</v>
      </c>
      <c r="DS4166" s="1" t="s">
        <v>303</v>
      </c>
    </row>
    <row r="4167" spans="2:123" x14ac:dyDescent="0.25">
      <c r="B4167" s="1" t="s">
        <v>3545</v>
      </c>
      <c r="C4167" s="1" t="s">
        <v>3545</v>
      </c>
      <c r="D4167" s="1" t="s">
        <v>3699</v>
      </c>
      <c r="E4167" s="2" t="s">
        <v>294</v>
      </c>
      <c r="G4167" s="1" t="s">
        <v>3545</v>
      </c>
      <c r="I4167" s="1" t="s">
        <v>295</v>
      </c>
      <c r="J4167" s="1" t="s">
        <v>295</v>
      </c>
      <c r="K4167" s="1">
        <v>1</v>
      </c>
      <c r="L4167" s="16">
        <v>1</v>
      </c>
      <c r="M4167" s="1" t="s">
        <v>296</v>
      </c>
      <c r="N4167" s="1" t="s">
        <v>297</v>
      </c>
      <c r="O4167" s="1" t="s">
        <v>297</v>
      </c>
      <c r="P4167" s="1" t="s">
        <v>297</v>
      </c>
      <c r="Q4167" s="1" t="s">
        <v>295</v>
      </c>
      <c r="T4167" s="1" t="s">
        <v>297</v>
      </c>
      <c r="U4167" s="1" t="s">
        <v>2825</v>
      </c>
      <c r="V4167" s="1" t="s">
        <v>3545</v>
      </c>
      <c r="W4167" s="1" t="s">
        <v>295</v>
      </c>
      <c r="X4167" s="1" t="s">
        <v>298</v>
      </c>
      <c r="Y4167" s="1" t="s">
        <v>4468</v>
      </c>
      <c r="Z4167" s="1" t="s">
        <v>4469</v>
      </c>
      <c r="AB4167" s="1" t="s">
        <v>297</v>
      </c>
      <c r="AD4167" s="1" t="s">
        <v>295</v>
      </c>
      <c r="AE4167" s="1" t="s">
        <v>295</v>
      </c>
      <c r="AG4167" s="1" t="s">
        <v>295</v>
      </c>
      <c r="AH4167" s="1" t="s">
        <v>295</v>
      </c>
      <c r="AI4167" s="1" t="s">
        <v>295</v>
      </c>
      <c r="AJ4167" s="1" t="s">
        <v>295</v>
      </c>
      <c r="AL4167" s="1" t="s">
        <v>295</v>
      </c>
      <c r="AM4167" s="1" t="s">
        <v>299</v>
      </c>
      <c r="AN4167" s="1" t="s">
        <v>296</v>
      </c>
      <c r="AO4167" s="1" t="s">
        <v>294</v>
      </c>
      <c r="AP4167" s="1" t="s">
        <v>297</v>
      </c>
      <c r="AQ4167" s="1" t="s">
        <v>297</v>
      </c>
      <c r="AR4167" s="1" t="s">
        <v>295</v>
      </c>
      <c r="AS4167" s="1" t="s">
        <v>297</v>
      </c>
      <c r="AT4167" s="1" t="s">
        <v>295</v>
      </c>
      <c r="AU4167" s="1" t="s">
        <v>1692</v>
      </c>
      <c r="AV4167" s="1" t="s">
        <v>4321</v>
      </c>
      <c r="AW4167" s="1" t="s">
        <v>300</v>
      </c>
      <c r="AZ4167" s="1" t="s">
        <v>295</v>
      </c>
      <c r="BA4167" s="1" t="s">
        <v>297</v>
      </c>
      <c r="BC4167" s="1" t="s">
        <v>295</v>
      </c>
      <c r="BD4167" s="1" t="s">
        <v>295</v>
      </c>
      <c r="BF4167" s="1" t="s">
        <v>295</v>
      </c>
      <c r="BG4167" s="1" t="s">
        <v>295</v>
      </c>
      <c r="BH4167" s="1" t="s">
        <v>295</v>
      </c>
      <c r="BI4167" s="1" t="s">
        <v>295</v>
      </c>
      <c r="BL4167" s="1" t="s">
        <v>295</v>
      </c>
      <c r="BM4167" s="1" t="s">
        <v>295</v>
      </c>
      <c r="BN4167" s="1" t="s">
        <v>295</v>
      </c>
      <c r="BP4167" s="1" t="s">
        <v>295</v>
      </c>
      <c r="BV4167" s="1" t="s">
        <v>295</v>
      </c>
      <c r="BY4167" s="1" t="s">
        <v>295</v>
      </c>
      <c r="CM4167" s="4" t="s">
        <v>294</v>
      </c>
      <c r="CN4167" s="1" t="s">
        <v>301</v>
      </c>
      <c r="CY4167" s="1" t="s">
        <v>2927</v>
      </c>
      <c r="DR4167" s="1" t="s">
        <v>302</v>
      </c>
      <c r="DS4167" s="1" t="s">
        <v>303</v>
      </c>
    </row>
    <row r="4168" spans="2:123" x14ac:dyDescent="0.25">
      <c r="DR4168" s="1" t="s">
        <v>304</v>
      </c>
      <c r="DS4168" s="1" t="s">
        <v>303</v>
      </c>
    </row>
    <row r="4169" spans="2:123" x14ac:dyDescent="0.25">
      <c r="B4169" s="1" t="s">
        <v>3546</v>
      </c>
      <c r="C4169" s="1" t="s">
        <v>3546</v>
      </c>
      <c r="D4169" s="1" t="s">
        <v>3699</v>
      </c>
      <c r="E4169" s="2" t="s">
        <v>294</v>
      </c>
      <c r="G4169" s="1" t="s">
        <v>3546</v>
      </c>
      <c r="I4169" s="1" t="s">
        <v>295</v>
      </c>
      <c r="J4169" s="1" t="s">
        <v>295</v>
      </c>
      <c r="K4169" s="1">
        <v>1</v>
      </c>
      <c r="L4169" s="16">
        <v>1</v>
      </c>
      <c r="M4169" s="1" t="s">
        <v>296</v>
      </c>
      <c r="N4169" s="1" t="s">
        <v>297</v>
      </c>
      <c r="O4169" s="1" t="s">
        <v>297</v>
      </c>
      <c r="P4169" s="1" t="s">
        <v>297</v>
      </c>
      <c r="Q4169" s="1" t="s">
        <v>295</v>
      </c>
      <c r="T4169" s="1" t="s">
        <v>297</v>
      </c>
      <c r="U4169" s="1" t="s">
        <v>2825</v>
      </c>
      <c r="V4169" s="1" t="s">
        <v>3546</v>
      </c>
      <c r="W4169" s="1" t="s">
        <v>295</v>
      </c>
      <c r="X4169" s="1" t="s">
        <v>298</v>
      </c>
      <c r="Y4169" s="1" t="s">
        <v>4468</v>
      </c>
      <c r="Z4169" s="1" t="s">
        <v>4469</v>
      </c>
      <c r="AB4169" s="1" t="s">
        <v>297</v>
      </c>
      <c r="AD4169" s="1" t="s">
        <v>295</v>
      </c>
      <c r="AE4169" s="1" t="s">
        <v>295</v>
      </c>
      <c r="AG4169" s="1" t="s">
        <v>295</v>
      </c>
      <c r="AH4169" s="1" t="s">
        <v>295</v>
      </c>
      <c r="AI4169" s="1" t="s">
        <v>295</v>
      </c>
      <c r="AJ4169" s="1" t="s">
        <v>295</v>
      </c>
      <c r="AL4169" s="1" t="s">
        <v>295</v>
      </c>
      <c r="AM4169" s="1" t="s">
        <v>299</v>
      </c>
      <c r="AN4169" s="1" t="s">
        <v>296</v>
      </c>
      <c r="AO4169" s="1" t="s">
        <v>294</v>
      </c>
      <c r="AP4169" s="1" t="s">
        <v>297</v>
      </c>
      <c r="AQ4169" s="1" t="s">
        <v>297</v>
      </c>
      <c r="AR4169" s="1" t="s">
        <v>295</v>
      </c>
      <c r="AS4169" s="1" t="s">
        <v>297</v>
      </c>
      <c r="AT4169" s="1" t="s">
        <v>295</v>
      </c>
      <c r="AU4169" s="1" t="s">
        <v>1692</v>
      </c>
      <c r="AV4169" s="1" t="s">
        <v>4322</v>
      </c>
      <c r="AW4169" s="1" t="s">
        <v>300</v>
      </c>
      <c r="AZ4169" s="1" t="s">
        <v>295</v>
      </c>
      <c r="BA4169" s="1" t="s">
        <v>297</v>
      </c>
      <c r="BC4169" s="1" t="s">
        <v>295</v>
      </c>
      <c r="BD4169" s="1" t="s">
        <v>295</v>
      </c>
      <c r="BF4169" s="1" t="s">
        <v>295</v>
      </c>
      <c r="BG4169" s="1" t="s">
        <v>295</v>
      </c>
      <c r="BH4169" s="1" t="s">
        <v>295</v>
      </c>
      <c r="BI4169" s="1" t="s">
        <v>295</v>
      </c>
      <c r="BL4169" s="1" t="s">
        <v>295</v>
      </c>
      <c r="BM4169" s="1" t="s">
        <v>295</v>
      </c>
      <c r="BN4169" s="1" t="s">
        <v>295</v>
      </c>
      <c r="BP4169" s="1" t="s">
        <v>295</v>
      </c>
      <c r="BV4169" s="1" t="s">
        <v>295</v>
      </c>
      <c r="BY4169" s="1" t="s">
        <v>295</v>
      </c>
      <c r="CM4169" s="4" t="s">
        <v>294</v>
      </c>
      <c r="CN4169" s="1" t="s">
        <v>301</v>
      </c>
      <c r="CY4169" s="1" t="s">
        <v>2927</v>
      </c>
      <c r="DR4169" s="1" t="s">
        <v>302</v>
      </c>
      <c r="DS4169" s="1" t="s">
        <v>303</v>
      </c>
    </row>
    <row r="4170" spans="2:123" x14ac:dyDescent="0.25">
      <c r="DR4170" s="1" t="s">
        <v>304</v>
      </c>
      <c r="DS4170" s="1" t="s">
        <v>303</v>
      </c>
    </row>
    <row r="4171" spans="2:123" x14ac:dyDescent="0.25">
      <c r="B4171" s="1" t="s">
        <v>3547</v>
      </c>
      <c r="C4171" s="1" t="s">
        <v>3547</v>
      </c>
      <c r="D4171" s="1" t="s">
        <v>3699</v>
      </c>
      <c r="E4171" s="2" t="s">
        <v>294</v>
      </c>
      <c r="G4171" s="1" t="s">
        <v>3547</v>
      </c>
      <c r="I4171" s="1" t="s">
        <v>295</v>
      </c>
      <c r="J4171" s="1" t="s">
        <v>295</v>
      </c>
      <c r="K4171" s="1">
        <v>1</v>
      </c>
      <c r="L4171" s="16">
        <v>1</v>
      </c>
      <c r="M4171" s="1" t="s">
        <v>296</v>
      </c>
      <c r="N4171" s="1" t="s">
        <v>297</v>
      </c>
      <c r="O4171" s="1" t="s">
        <v>297</v>
      </c>
      <c r="P4171" s="1" t="s">
        <v>297</v>
      </c>
      <c r="Q4171" s="1" t="s">
        <v>295</v>
      </c>
      <c r="T4171" s="1" t="s">
        <v>297</v>
      </c>
      <c r="U4171" s="1" t="s">
        <v>2825</v>
      </c>
      <c r="V4171" s="1" t="s">
        <v>3547</v>
      </c>
      <c r="W4171" s="1" t="s">
        <v>295</v>
      </c>
      <c r="X4171" s="1" t="s">
        <v>298</v>
      </c>
      <c r="Y4171" s="1" t="s">
        <v>4468</v>
      </c>
      <c r="Z4171" s="1" t="s">
        <v>4469</v>
      </c>
      <c r="AB4171" s="1" t="s">
        <v>297</v>
      </c>
      <c r="AD4171" s="1" t="s">
        <v>295</v>
      </c>
      <c r="AE4171" s="1" t="s">
        <v>295</v>
      </c>
      <c r="AG4171" s="1" t="s">
        <v>295</v>
      </c>
      <c r="AH4171" s="1" t="s">
        <v>295</v>
      </c>
      <c r="AI4171" s="1" t="s">
        <v>295</v>
      </c>
      <c r="AJ4171" s="1" t="s">
        <v>295</v>
      </c>
      <c r="AL4171" s="1" t="s">
        <v>295</v>
      </c>
      <c r="AM4171" s="1" t="s">
        <v>299</v>
      </c>
      <c r="AN4171" s="1" t="s">
        <v>296</v>
      </c>
      <c r="AO4171" s="1" t="s">
        <v>294</v>
      </c>
      <c r="AP4171" s="1" t="s">
        <v>297</v>
      </c>
      <c r="AQ4171" s="1" t="s">
        <v>297</v>
      </c>
      <c r="AR4171" s="1" t="s">
        <v>295</v>
      </c>
      <c r="AS4171" s="1" t="s">
        <v>297</v>
      </c>
      <c r="AT4171" s="1" t="s">
        <v>295</v>
      </c>
      <c r="AU4171" s="1" t="s">
        <v>1692</v>
      </c>
      <c r="AV4171" s="1" t="s">
        <v>4323</v>
      </c>
      <c r="AW4171" s="1" t="s">
        <v>300</v>
      </c>
      <c r="AZ4171" s="1" t="s">
        <v>295</v>
      </c>
      <c r="BA4171" s="1" t="s">
        <v>297</v>
      </c>
      <c r="BC4171" s="1" t="s">
        <v>295</v>
      </c>
      <c r="BD4171" s="1" t="s">
        <v>295</v>
      </c>
      <c r="BF4171" s="1" t="s">
        <v>295</v>
      </c>
      <c r="BG4171" s="1" t="s">
        <v>295</v>
      </c>
      <c r="BH4171" s="1" t="s">
        <v>295</v>
      </c>
      <c r="BI4171" s="1" t="s">
        <v>295</v>
      </c>
      <c r="BL4171" s="1" t="s">
        <v>295</v>
      </c>
      <c r="BM4171" s="1" t="s">
        <v>295</v>
      </c>
      <c r="BN4171" s="1" t="s">
        <v>295</v>
      </c>
      <c r="BP4171" s="1" t="s">
        <v>295</v>
      </c>
      <c r="BV4171" s="1" t="s">
        <v>295</v>
      </c>
      <c r="BY4171" s="1" t="s">
        <v>295</v>
      </c>
      <c r="CM4171" s="4" t="s">
        <v>294</v>
      </c>
      <c r="CN4171" s="1" t="s">
        <v>301</v>
      </c>
      <c r="CY4171" s="1" t="s">
        <v>2927</v>
      </c>
      <c r="DR4171" s="1" t="s">
        <v>302</v>
      </c>
      <c r="DS4171" s="1" t="s">
        <v>303</v>
      </c>
    </row>
    <row r="4172" spans="2:123" x14ac:dyDescent="0.25">
      <c r="DR4172" s="1" t="s">
        <v>304</v>
      </c>
      <c r="DS4172" s="1" t="s">
        <v>303</v>
      </c>
    </row>
    <row r="4173" spans="2:123" x14ac:dyDescent="0.25">
      <c r="B4173" s="1" t="s">
        <v>3548</v>
      </c>
      <c r="C4173" s="1" t="s">
        <v>3548</v>
      </c>
      <c r="D4173" s="1" t="s">
        <v>3699</v>
      </c>
      <c r="E4173" s="2" t="s">
        <v>294</v>
      </c>
      <c r="G4173" s="1" t="s">
        <v>3548</v>
      </c>
      <c r="I4173" s="1" t="s">
        <v>295</v>
      </c>
      <c r="J4173" s="1" t="s">
        <v>295</v>
      </c>
      <c r="K4173" s="1">
        <v>1</v>
      </c>
      <c r="L4173" s="16">
        <v>1</v>
      </c>
      <c r="M4173" s="1" t="s">
        <v>296</v>
      </c>
      <c r="N4173" s="1" t="s">
        <v>297</v>
      </c>
      <c r="O4173" s="1" t="s">
        <v>297</v>
      </c>
      <c r="P4173" s="1" t="s">
        <v>297</v>
      </c>
      <c r="Q4173" s="1" t="s">
        <v>295</v>
      </c>
      <c r="T4173" s="1" t="s">
        <v>297</v>
      </c>
      <c r="U4173" s="1" t="s">
        <v>2825</v>
      </c>
      <c r="V4173" s="1" t="s">
        <v>3548</v>
      </c>
      <c r="W4173" s="1" t="s">
        <v>295</v>
      </c>
      <c r="X4173" s="1" t="s">
        <v>298</v>
      </c>
      <c r="Y4173" s="1" t="s">
        <v>4468</v>
      </c>
      <c r="Z4173" s="1" t="s">
        <v>4469</v>
      </c>
      <c r="AB4173" s="1" t="s">
        <v>297</v>
      </c>
      <c r="AD4173" s="1" t="s">
        <v>295</v>
      </c>
      <c r="AE4173" s="1" t="s">
        <v>295</v>
      </c>
      <c r="AG4173" s="1" t="s">
        <v>295</v>
      </c>
      <c r="AH4173" s="1" t="s">
        <v>295</v>
      </c>
      <c r="AI4173" s="1" t="s">
        <v>295</v>
      </c>
      <c r="AJ4173" s="1" t="s">
        <v>295</v>
      </c>
      <c r="AL4173" s="1" t="s">
        <v>295</v>
      </c>
      <c r="AM4173" s="1" t="s">
        <v>299</v>
      </c>
      <c r="AN4173" s="1" t="s">
        <v>296</v>
      </c>
      <c r="AO4173" s="1" t="s">
        <v>294</v>
      </c>
      <c r="AP4173" s="1" t="s">
        <v>297</v>
      </c>
      <c r="AQ4173" s="1" t="s">
        <v>297</v>
      </c>
      <c r="AR4173" s="1" t="s">
        <v>295</v>
      </c>
      <c r="AS4173" s="1" t="s">
        <v>297</v>
      </c>
      <c r="AT4173" s="1" t="s">
        <v>295</v>
      </c>
      <c r="AU4173" s="1" t="s">
        <v>1692</v>
      </c>
      <c r="AV4173" s="1" t="s">
        <v>4324</v>
      </c>
      <c r="AW4173" s="1" t="s">
        <v>300</v>
      </c>
      <c r="AZ4173" s="1" t="s">
        <v>295</v>
      </c>
      <c r="BA4173" s="1" t="s">
        <v>297</v>
      </c>
      <c r="BC4173" s="1" t="s">
        <v>295</v>
      </c>
      <c r="BD4173" s="1" t="s">
        <v>295</v>
      </c>
      <c r="BF4173" s="1" t="s">
        <v>295</v>
      </c>
      <c r="BG4173" s="1" t="s">
        <v>295</v>
      </c>
      <c r="BH4173" s="1" t="s">
        <v>295</v>
      </c>
      <c r="BI4173" s="1" t="s">
        <v>295</v>
      </c>
      <c r="BL4173" s="1" t="s">
        <v>295</v>
      </c>
      <c r="BM4173" s="1" t="s">
        <v>295</v>
      </c>
      <c r="BN4173" s="1" t="s">
        <v>295</v>
      </c>
      <c r="BP4173" s="1" t="s">
        <v>295</v>
      </c>
      <c r="BV4173" s="1" t="s">
        <v>295</v>
      </c>
      <c r="BY4173" s="1" t="s">
        <v>295</v>
      </c>
      <c r="CM4173" s="4" t="s">
        <v>294</v>
      </c>
      <c r="CN4173" s="1" t="s">
        <v>301</v>
      </c>
      <c r="CY4173" s="1" t="s">
        <v>2927</v>
      </c>
      <c r="DR4173" s="1" t="s">
        <v>302</v>
      </c>
      <c r="DS4173" s="1" t="s">
        <v>303</v>
      </c>
    </row>
    <row r="4174" spans="2:123" x14ac:dyDescent="0.25">
      <c r="DR4174" s="1" t="s">
        <v>304</v>
      </c>
      <c r="DS4174" s="1" t="s">
        <v>303</v>
      </c>
    </row>
    <row r="4175" spans="2:123" x14ac:dyDescent="0.25">
      <c r="B4175" s="1" t="s">
        <v>3549</v>
      </c>
      <c r="C4175" s="1" t="s">
        <v>3549</v>
      </c>
      <c r="D4175" s="1" t="s">
        <v>3699</v>
      </c>
      <c r="E4175" s="2" t="s">
        <v>294</v>
      </c>
      <c r="G4175" s="1" t="s">
        <v>3549</v>
      </c>
      <c r="I4175" s="1" t="s">
        <v>295</v>
      </c>
      <c r="J4175" s="1" t="s">
        <v>295</v>
      </c>
      <c r="K4175" s="1">
        <v>1</v>
      </c>
      <c r="L4175" s="16">
        <v>1</v>
      </c>
      <c r="M4175" s="1" t="s">
        <v>296</v>
      </c>
      <c r="N4175" s="1" t="s">
        <v>297</v>
      </c>
      <c r="O4175" s="1" t="s">
        <v>297</v>
      </c>
      <c r="P4175" s="1" t="s">
        <v>297</v>
      </c>
      <c r="Q4175" s="1" t="s">
        <v>295</v>
      </c>
      <c r="T4175" s="1" t="s">
        <v>297</v>
      </c>
      <c r="U4175" s="1" t="s">
        <v>2825</v>
      </c>
      <c r="V4175" s="1" t="s">
        <v>3549</v>
      </c>
      <c r="W4175" s="1" t="s">
        <v>295</v>
      </c>
      <c r="X4175" s="1" t="s">
        <v>298</v>
      </c>
      <c r="Y4175" s="1" t="s">
        <v>4468</v>
      </c>
      <c r="Z4175" s="1" t="s">
        <v>4469</v>
      </c>
      <c r="AB4175" s="1" t="s">
        <v>297</v>
      </c>
      <c r="AD4175" s="1" t="s">
        <v>295</v>
      </c>
      <c r="AE4175" s="1" t="s">
        <v>295</v>
      </c>
      <c r="AG4175" s="1" t="s">
        <v>295</v>
      </c>
      <c r="AH4175" s="1" t="s">
        <v>295</v>
      </c>
      <c r="AI4175" s="1" t="s">
        <v>295</v>
      </c>
      <c r="AJ4175" s="1" t="s">
        <v>295</v>
      </c>
      <c r="AL4175" s="1" t="s">
        <v>295</v>
      </c>
      <c r="AM4175" s="1" t="s">
        <v>299</v>
      </c>
      <c r="AN4175" s="1" t="s">
        <v>296</v>
      </c>
      <c r="AO4175" s="1" t="s">
        <v>294</v>
      </c>
      <c r="AP4175" s="1" t="s">
        <v>297</v>
      </c>
      <c r="AQ4175" s="1" t="s">
        <v>297</v>
      </c>
      <c r="AR4175" s="1" t="s">
        <v>295</v>
      </c>
      <c r="AS4175" s="1" t="s">
        <v>297</v>
      </c>
      <c r="AT4175" s="1" t="s">
        <v>295</v>
      </c>
      <c r="AU4175" s="1" t="s">
        <v>1692</v>
      </c>
      <c r="AV4175" s="1" t="s">
        <v>4325</v>
      </c>
      <c r="AW4175" s="1" t="s">
        <v>300</v>
      </c>
      <c r="AZ4175" s="1" t="s">
        <v>295</v>
      </c>
      <c r="BA4175" s="1" t="s">
        <v>297</v>
      </c>
      <c r="BC4175" s="1" t="s">
        <v>295</v>
      </c>
      <c r="BD4175" s="1" t="s">
        <v>295</v>
      </c>
      <c r="BF4175" s="1" t="s">
        <v>295</v>
      </c>
      <c r="BG4175" s="1" t="s">
        <v>295</v>
      </c>
      <c r="BH4175" s="1" t="s">
        <v>295</v>
      </c>
      <c r="BI4175" s="1" t="s">
        <v>295</v>
      </c>
      <c r="BL4175" s="1" t="s">
        <v>295</v>
      </c>
      <c r="BM4175" s="1" t="s">
        <v>295</v>
      </c>
      <c r="BN4175" s="1" t="s">
        <v>295</v>
      </c>
      <c r="BP4175" s="1" t="s">
        <v>295</v>
      </c>
      <c r="BV4175" s="1" t="s">
        <v>295</v>
      </c>
      <c r="BY4175" s="1" t="s">
        <v>295</v>
      </c>
      <c r="CM4175" s="4" t="s">
        <v>294</v>
      </c>
      <c r="CN4175" s="1" t="s">
        <v>301</v>
      </c>
      <c r="CY4175" s="1" t="s">
        <v>2927</v>
      </c>
      <c r="DR4175" s="1" t="s">
        <v>302</v>
      </c>
      <c r="DS4175" s="1" t="s">
        <v>303</v>
      </c>
    </row>
    <row r="4176" spans="2:123" x14ac:dyDescent="0.25">
      <c r="DR4176" s="1" t="s">
        <v>304</v>
      </c>
      <c r="DS4176" s="1" t="s">
        <v>303</v>
      </c>
    </row>
    <row r="4177" spans="2:123" x14ac:dyDescent="0.25">
      <c r="B4177" s="1" t="s">
        <v>3550</v>
      </c>
      <c r="C4177" s="1" t="s">
        <v>3550</v>
      </c>
      <c r="D4177" s="1" t="s">
        <v>3699</v>
      </c>
      <c r="E4177" s="2" t="s">
        <v>294</v>
      </c>
      <c r="G4177" s="1" t="s">
        <v>3550</v>
      </c>
      <c r="I4177" s="1" t="s">
        <v>295</v>
      </c>
      <c r="J4177" s="1" t="s">
        <v>295</v>
      </c>
      <c r="K4177" s="1">
        <v>1</v>
      </c>
      <c r="L4177" s="16">
        <v>1</v>
      </c>
      <c r="M4177" s="1" t="s">
        <v>296</v>
      </c>
      <c r="N4177" s="1" t="s">
        <v>297</v>
      </c>
      <c r="O4177" s="1" t="s">
        <v>297</v>
      </c>
      <c r="P4177" s="1" t="s">
        <v>297</v>
      </c>
      <c r="Q4177" s="1" t="s">
        <v>295</v>
      </c>
      <c r="T4177" s="1" t="s">
        <v>297</v>
      </c>
      <c r="U4177" s="1" t="s">
        <v>2825</v>
      </c>
      <c r="V4177" s="1" t="s">
        <v>3550</v>
      </c>
      <c r="W4177" s="1" t="s">
        <v>295</v>
      </c>
      <c r="X4177" s="1" t="s">
        <v>298</v>
      </c>
      <c r="Y4177" s="1" t="s">
        <v>4468</v>
      </c>
      <c r="Z4177" s="1" t="s">
        <v>4469</v>
      </c>
      <c r="AB4177" s="1" t="s">
        <v>297</v>
      </c>
      <c r="AD4177" s="1" t="s">
        <v>295</v>
      </c>
      <c r="AE4177" s="1" t="s">
        <v>295</v>
      </c>
      <c r="AG4177" s="1" t="s">
        <v>295</v>
      </c>
      <c r="AH4177" s="1" t="s">
        <v>295</v>
      </c>
      <c r="AI4177" s="1" t="s">
        <v>295</v>
      </c>
      <c r="AJ4177" s="1" t="s">
        <v>295</v>
      </c>
      <c r="AL4177" s="1" t="s">
        <v>295</v>
      </c>
      <c r="AM4177" s="1" t="s">
        <v>299</v>
      </c>
      <c r="AN4177" s="1" t="s">
        <v>296</v>
      </c>
      <c r="AO4177" s="1" t="s">
        <v>294</v>
      </c>
      <c r="AP4177" s="1" t="s">
        <v>297</v>
      </c>
      <c r="AQ4177" s="1" t="s">
        <v>297</v>
      </c>
      <c r="AR4177" s="1" t="s">
        <v>295</v>
      </c>
      <c r="AS4177" s="1" t="s">
        <v>297</v>
      </c>
      <c r="AT4177" s="1" t="s">
        <v>295</v>
      </c>
      <c r="AU4177" s="1" t="s">
        <v>1692</v>
      </c>
      <c r="AV4177" s="1" t="s">
        <v>4326</v>
      </c>
      <c r="AW4177" s="1" t="s">
        <v>300</v>
      </c>
      <c r="AZ4177" s="1" t="s">
        <v>295</v>
      </c>
      <c r="BA4177" s="1" t="s">
        <v>297</v>
      </c>
      <c r="BC4177" s="1" t="s">
        <v>295</v>
      </c>
      <c r="BD4177" s="1" t="s">
        <v>295</v>
      </c>
      <c r="BF4177" s="1" t="s">
        <v>295</v>
      </c>
      <c r="BG4177" s="1" t="s">
        <v>295</v>
      </c>
      <c r="BH4177" s="1" t="s">
        <v>295</v>
      </c>
      <c r="BI4177" s="1" t="s">
        <v>295</v>
      </c>
      <c r="BL4177" s="1" t="s">
        <v>295</v>
      </c>
      <c r="BM4177" s="1" t="s">
        <v>295</v>
      </c>
      <c r="BN4177" s="1" t="s">
        <v>295</v>
      </c>
      <c r="BP4177" s="1" t="s">
        <v>295</v>
      </c>
      <c r="BV4177" s="1" t="s">
        <v>295</v>
      </c>
      <c r="BY4177" s="1" t="s">
        <v>295</v>
      </c>
      <c r="CM4177" s="4" t="s">
        <v>294</v>
      </c>
      <c r="CN4177" s="1" t="s">
        <v>301</v>
      </c>
      <c r="CY4177" s="1" t="s">
        <v>2927</v>
      </c>
      <c r="DR4177" s="1" t="s">
        <v>302</v>
      </c>
      <c r="DS4177" s="1" t="s">
        <v>303</v>
      </c>
    </row>
    <row r="4178" spans="2:123" x14ac:dyDescent="0.25">
      <c r="DR4178" s="1" t="s">
        <v>304</v>
      </c>
      <c r="DS4178" s="1" t="s">
        <v>303</v>
      </c>
    </row>
    <row r="4179" spans="2:123" x14ac:dyDescent="0.25">
      <c r="B4179" s="1" t="s">
        <v>3551</v>
      </c>
      <c r="C4179" s="1" t="s">
        <v>3551</v>
      </c>
      <c r="D4179" s="1" t="s">
        <v>3699</v>
      </c>
      <c r="E4179" s="2" t="s">
        <v>294</v>
      </c>
      <c r="G4179" s="1" t="s">
        <v>3551</v>
      </c>
      <c r="I4179" s="1" t="s">
        <v>295</v>
      </c>
      <c r="J4179" s="1" t="s">
        <v>295</v>
      </c>
      <c r="K4179" s="1">
        <v>1</v>
      </c>
      <c r="L4179" s="16">
        <v>1</v>
      </c>
      <c r="M4179" s="1" t="s">
        <v>296</v>
      </c>
      <c r="N4179" s="1" t="s">
        <v>297</v>
      </c>
      <c r="O4179" s="1" t="s">
        <v>297</v>
      </c>
      <c r="P4179" s="1" t="s">
        <v>297</v>
      </c>
      <c r="Q4179" s="1" t="s">
        <v>295</v>
      </c>
      <c r="T4179" s="1" t="s">
        <v>297</v>
      </c>
      <c r="U4179" s="1" t="s">
        <v>2825</v>
      </c>
      <c r="V4179" s="1" t="s">
        <v>3551</v>
      </c>
      <c r="W4179" s="1" t="s">
        <v>295</v>
      </c>
      <c r="X4179" s="1" t="s">
        <v>298</v>
      </c>
      <c r="Y4179" s="1" t="s">
        <v>4468</v>
      </c>
      <c r="Z4179" s="1" t="s">
        <v>4469</v>
      </c>
      <c r="AB4179" s="1" t="s">
        <v>297</v>
      </c>
      <c r="AD4179" s="1" t="s">
        <v>295</v>
      </c>
      <c r="AE4179" s="1" t="s">
        <v>295</v>
      </c>
      <c r="AG4179" s="1" t="s">
        <v>295</v>
      </c>
      <c r="AH4179" s="1" t="s">
        <v>295</v>
      </c>
      <c r="AI4179" s="1" t="s">
        <v>295</v>
      </c>
      <c r="AJ4179" s="1" t="s">
        <v>295</v>
      </c>
      <c r="AL4179" s="1" t="s">
        <v>295</v>
      </c>
      <c r="AM4179" s="1" t="s">
        <v>299</v>
      </c>
      <c r="AN4179" s="1" t="s">
        <v>296</v>
      </c>
      <c r="AO4179" s="1" t="s">
        <v>294</v>
      </c>
      <c r="AP4179" s="1" t="s">
        <v>297</v>
      </c>
      <c r="AQ4179" s="1" t="s">
        <v>297</v>
      </c>
      <c r="AR4179" s="1" t="s">
        <v>295</v>
      </c>
      <c r="AS4179" s="1" t="s">
        <v>297</v>
      </c>
      <c r="AT4179" s="1" t="s">
        <v>295</v>
      </c>
      <c r="AU4179" s="1" t="s">
        <v>1692</v>
      </c>
      <c r="AV4179" s="1" t="s">
        <v>4327</v>
      </c>
      <c r="AW4179" s="1" t="s">
        <v>300</v>
      </c>
      <c r="AZ4179" s="1" t="s">
        <v>295</v>
      </c>
      <c r="BA4179" s="1" t="s">
        <v>297</v>
      </c>
      <c r="BC4179" s="1" t="s">
        <v>295</v>
      </c>
      <c r="BD4179" s="1" t="s">
        <v>295</v>
      </c>
      <c r="BF4179" s="1" t="s">
        <v>295</v>
      </c>
      <c r="BG4179" s="1" t="s">
        <v>295</v>
      </c>
      <c r="BH4179" s="1" t="s">
        <v>295</v>
      </c>
      <c r="BI4179" s="1" t="s">
        <v>295</v>
      </c>
      <c r="BL4179" s="1" t="s">
        <v>295</v>
      </c>
      <c r="BM4179" s="1" t="s">
        <v>295</v>
      </c>
      <c r="BN4179" s="1" t="s">
        <v>295</v>
      </c>
      <c r="BP4179" s="1" t="s">
        <v>295</v>
      </c>
      <c r="BV4179" s="1" t="s">
        <v>295</v>
      </c>
      <c r="BY4179" s="1" t="s">
        <v>295</v>
      </c>
      <c r="CM4179" s="4" t="s">
        <v>294</v>
      </c>
      <c r="CN4179" s="1" t="s">
        <v>301</v>
      </c>
      <c r="CY4179" s="1" t="s">
        <v>2927</v>
      </c>
      <c r="DR4179" s="1" t="s">
        <v>302</v>
      </c>
      <c r="DS4179" s="1" t="s">
        <v>303</v>
      </c>
    </row>
    <row r="4180" spans="2:123" x14ac:dyDescent="0.25">
      <c r="DR4180" s="1" t="s">
        <v>304</v>
      </c>
      <c r="DS4180" s="1" t="s">
        <v>303</v>
      </c>
    </row>
    <row r="4181" spans="2:123" x14ac:dyDescent="0.25">
      <c r="B4181" s="1" t="s">
        <v>3552</v>
      </c>
      <c r="C4181" s="1" t="s">
        <v>3552</v>
      </c>
      <c r="D4181" s="1" t="s">
        <v>3699</v>
      </c>
      <c r="E4181" s="2" t="s">
        <v>294</v>
      </c>
      <c r="G4181" s="1" t="s">
        <v>3552</v>
      </c>
      <c r="I4181" s="1" t="s">
        <v>295</v>
      </c>
      <c r="J4181" s="1" t="s">
        <v>295</v>
      </c>
      <c r="K4181" s="1">
        <v>1</v>
      </c>
      <c r="L4181" s="16">
        <v>1</v>
      </c>
      <c r="M4181" s="1" t="s">
        <v>296</v>
      </c>
      <c r="N4181" s="1" t="s">
        <v>297</v>
      </c>
      <c r="O4181" s="1" t="s">
        <v>297</v>
      </c>
      <c r="P4181" s="1" t="s">
        <v>297</v>
      </c>
      <c r="Q4181" s="1" t="s">
        <v>295</v>
      </c>
      <c r="T4181" s="1" t="s">
        <v>297</v>
      </c>
      <c r="U4181" s="1" t="s">
        <v>2825</v>
      </c>
      <c r="V4181" s="1" t="s">
        <v>3552</v>
      </c>
      <c r="W4181" s="1" t="s">
        <v>295</v>
      </c>
      <c r="X4181" s="1" t="s">
        <v>298</v>
      </c>
      <c r="Y4181" s="1" t="s">
        <v>4468</v>
      </c>
      <c r="Z4181" s="1" t="s">
        <v>4469</v>
      </c>
      <c r="AB4181" s="1" t="s">
        <v>297</v>
      </c>
      <c r="AD4181" s="1" t="s">
        <v>295</v>
      </c>
      <c r="AE4181" s="1" t="s">
        <v>295</v>
      </c>
      <c r="AG4181" s="1" t="s">
        <v>295</v>
      </c>
      <c r="AH4181" s="1" t="s">
        <v>295</v>
      </c>
      <c r="AI4181" s="1" t="s">
        <v>295</v>
      </c>
      <c r="AJ4181" s="1" t="s">
        <v>295</v>
      </c>
      <c r="AL4181" s="1" t="s">
        <v>295</v>
      </c>
      <c r="AM4181" s="1" t="s">
        <v>299</v>
      </c>
      <c r="AN4181" s="1" t="s">
        <v>296</v>
      </c>
      <c r="AO4181" s="1" t="s">
        <v>294</v>
      </c>
      <c r="AP4181" s="1" t="s">
        <v>297</v>
      </c>
      <c r="AQ4181" s="1" t="s">
        <v>297</v>
      </c>
      <c r="AR4181" s="1" t="s">
        <v>295</v>
      </c>
      <c r="AS4181" s="1" t="s">
        <v>297</v>
      </c>
      <c r="AT4181" s="1" t="s">
        <v>295</v>
      </c>
      <c r="AU4181" s="1" t="s">
        <v>1692</v>
      </c>
      <c r="AV4181" s="1" t="s">
        <v>4328</v>
      </c>
      <c r="AW4181" s="1" t="s">
        <v>300</v>
      </c>
      <c r="AZ4181" s="1" t="s">
        <v>295</v>
      </c>
      <c r="BA4181" s="1" t="s">
        <v>297</v>
      </c>
      <c r="BC4181" s="1" t="s">
        <v>295</v>
      </c>
      <c r="BD4181" s="1" t="s">
        <v>295</v>
      </c>
      <c r="BF4181" s="1" t="s">
        <v>295</v>
      </c>
      <c r="BG4181" s="1" t="s">
        <v>295</v>
      </c>
      <c r="BH4181" s="1" t="s">
        <v>295</v>
      </c>
      <c r="BI4181" s="1" t="s">
        <v>295</v>
      </c>
      <c r="BL4181" s="1" t="s">
        <v>295</v>
      </c>
      <c r="BM4181" s="1" t="s">
        <v>295</v>
      </c>
      <c r="BN4181" s="1" t="s">
        <v>295</v>
      </c>
      <c r="BP4181" s="1" t="s">
        <v>295</v>
      </c>
      <c r="BV4181" s="1" t="s">
        <v>295</v>
      </c>
      <c r="BY4181" s="1" t="s">
        <v>295</v>
      </c>
      <c r="CM4181" s="4" t="s">
        <v>294</v>
      </c>
      <c r="CN4181" s="1" t="s">
        <v>301</v>
      </c>
      <c r="CY4181" s="1" t="s">
        <v>2927</v>
      </c>
      <c r="DR4181" s="1" t="s">
        <v>302</v>
      </c>
      <c r="DS4181" s="1" t="s">
        <v>303</v>
      </c>
    </row>
    <row r="4182" spans="2:123" x14ac:dyDescent="0.25">
      <c r="DR4182" s="1" t="s">
        <v>304</v>
      </c>
      <c r="DS4182" s="1" t="s">
        <v>303</v>
      </c>
    </row>
    <row r="4183" spans="2:123" x14ac:dyDescent="0.25">
      <c r="B4183" s="1" t="s">
        <v>3553</v>
      </c>
      <c r="C4183" s="1" t="s">
        <v>3553</v>
      </c>
      <c r="D4183" s="1" t="s">
        <v>3699</v>
      </c>
      <c r="E4183" s="2" t="s">
        <v>294</v>
      </c>
      <c r="G4183" s="1" t="s">
        <v>3553</v>
      </c>
      <c r="I4183" s="1" t="s">
        <v>295</v>
      </c>
      <c r="J4183" s="1" t="s">
        <v>295</v>
      </c>
      <c r="K4183" s="1">
        <v>1</v>
      </c>
      <c r="L4183" s="16">
        <v>1</v>
      </c>
      <c r="M4183" s="1" t="s">
        <v>296</v>
      </c>
      <c r="N4183" s="1" t="s">
        <v>297</v>
      </c>
      <c r="O4183" s="1" t="s">
        <v>297</v>
      </c>
      <c r="P4183" s="1" t="s">
        <v>297</v>
      </c>
      <c r="Q4183" s="1" t="s">
        <v>295</v>
      </c>
      <c r="T4183" s="1" t="s">
        <v>297</v>
      </c>
      <c r="U4183" s="1" t="s">
        <v>2825</v>
      </c>
      <c r="V4183" s="1" t="s">
        <v>3553</v>
      </c>
      <c r="W4183" s="1" t="s">
        <v>295</v>
      </c>
      <c r="X4183" s="1" t="s">
        <v>298</v>
      </c>
      <c r="Y4183" s="1" t="s">
        <v>4468</v>
      </c>
      <c r="Z4183" s="1" t="s">
        <v>4469</v>
      </c>
      <c r="AB4183" s="1" t="s">
        <v>297</v>
      </c>
      <c r="AD4183" s="1" t="s">
        <v>295</v>
      </c>
      <c r="AE4183" s="1" t="s">
        <v>295</v>
      </c>
      <c r="AG4183" s="1" t="s">
        <v>295</v>
      </c>
      <c r="AH4183" s="1" t="s">
        <v>295</v>
      </c>
      <c r="AI4183" s="1" t="s">
        <v>295</v>
      </c>
      <c r="AJ4183" s="1" t="s">
        <v>295</v>
      </c>
      <c r="AL4183" s="1" t="s">
        <v>295</v>
      </c>
      <c r="AM4183" s="1" t="s">
        <v>299</v>
      </c>
      <c r="AN4183" s="1" t="s">
        <v>296</v>
      </c>
      <c r="AO4183" s="1" t="s">
        <v>294</v>
      </c>
      <c r="AP4183" s="1" t="s">
        <v>297</v>
      </c>
      <c r="AQ4183" s="1" t="s">
        <v>297</v>
      </c>
      <c r="AR4183" s="1" t="s">
        <v>295</v>
      </c>
      <c r="AS4183" s="1" t="s">
        <v>297</v>
      </c>
      <c r="AT4183" s="1" t="s">
        <v>295</v>
      </c>
      <c r="AU4183" s="1" t="s">
        <v>1692</v>
      </c>
      <c r="AV4183" s="1" t="s">
        <v>4329</v>
      </c>
      <c r="AW4183" s="1" t="s">
        <v>300</v>
      </c>
      <c r="AZ4183" s="1" t="s">
        <v>295</v>
      </c>
      <c r="BA4183" s="1" t="s">
        <v>297</v>
      </c>
      <c r="BC4183" s="1" t="s">
        <v>295</v>
      </c>
      <c r="BD4183" s="1" t="s">
        <v>295</v>
      </c>
      <c r="BF4183" s="1" t="s">
        <v>295</v>
      </c>
      <c r="BG4183" s="1" t="s">
        <v>295</v>
      </c>
      <c r="BH4183" s="1" t="s">
        <v>295</v>
      </c>
      <c r="BI4183" s="1" t="s">
        <v>295</v>
      </c>
      <c r="BL4183" s="1" t="s">
        <v>295</v>
      </c>
      <c r="BM4183" s="1" t="s">
        <v>295</v>
      </c>
      <c r="BN4183" s="1" t="s">
        <v>295</v>
      </c>
      <c r="BP4183" s="1" t="s">
        <v>295</v>
      </c>
      <c r="BV4183" s="1" t="s">
        <v>295</v>
      </c>
      <c r="BY4183" s="1" t="s">
        <v>295</v>
      </c>
      <c r="CM4183" s="4" t="s">
        <v>294</v>
      </c>
      <c r="CN4183" s="1" t="s">
        <v>301</v>
      </c>
      <c r="CY4183" s="1" t="s">
        <v>2927</v>
      </c>
      <c r="DR4183" s="1" t="s">
        <v>302</v>
      </c>
      <c r="DS4183" s="1" t="s">
        <v>303</v>
      </c>
    </row>
    <row r="4184" spans="2:123" x14ac:dyDescent="0.25">
      <c r="DR4184" s="1" t="s">
        <v>304</v>
      </c>
      <c r="DS4184" s="1" t="s">
        <v>303</v>
      </c>
    </row>
    <row r="4185" spans="2:123" x14ac:dyDescent="0.25">
      <c r="B4185" s="1" t="s">
        <v>3554</v>
      </c>
      <c r="C4185" s="1" t="s">
        <v>3554</v>
      </c>
      <c r="D4185" s="1" t="s">
        <v>3699</v>
      </c>
      <c r="E4185" s="2" t="s">
        <v>294</v>
      </c>
      <c r="G4185" s="1" t="s">
        <v>3554</v>
      </c>
      <c r="I4185" s="1" t="s">
        <v>295</v>
      </c>
      <c r="J4185" s="1" t="s">
        <v>295</v>
      </c>
      <c r="K4185" s="1">
        <v>1</v>
      </c>
      <c r="L4185" s="16">
        <v>1</v>
      </c>
      <c r="M4185" s="1" t="s">
        <v>296</v>
      </c>
      <c r="N4185" s="1" t="s">
        <v>297</v>
      </c>
      <c r="O4185" s="1" t="s">
        <v>297</v>
      </c>
      <c r="P4185" s="1" t="s">
        <v>297</v>
      </c>
      <c r="Q4185" s="1" t="s">
        <v>295</v>
      </c>
      <c r="T4185" s="1" t="s">
        <v>297</v>
      </c>
      <c r="U4185" s="1" t="s">
        <v>2825</v>
      </c>
      <c r="V4185" s="1" t="s">
        <v>3554</v>
      </c>
      <c r="W4185" s="1" t="s">
        <v>295</v>
      </c>
      <c r="X4185" s="1" t="s">
        <v>298</v>
      </c>
      <c r="Y4185" s="1" t="s">
        <v>4468</v>
      </c>
      <c r="Z4185" s="1" t="s">
        <v>4469</v>
      </c>
      <c r="AB4185" s="1" t="s">
        <v>297</v>
      </c>
      <c r="AD4185" s="1" t="s">
        <v>295</v>
      </c>
      <c r="AE4185" s="1" t="s">
        <v>295</v>
      </c>
      <c r="AG4185" s="1" t="s">
        <v>295</v>
      </c>
      <c r="AH4185" s="1" t="s">
        <v>295</v>
      </c>
      <c r="AI4185" s="1" t="s">
        <v>295</v>
      </c>
      <c r="AJ4185" s="1" t="s">
        <v>295</v>
      </c>
      <c r="AL4185" s="1" t="s">
        <v>295</v>
      </c>
      <c r="AM4185" s="1" t="s">
        <v>299</v>
      </c>
      <c r="AN4185" s="1" t="s">
        <v>296</v>
      </c>
      <c r="AO4185" s="1" t="s">
        <v>294</v>
      </c>
      <c r="AP4185" s="1" t="s">
        <v>297</v>
      </c>
      <c r="AQ4185" s="1" t="s">
        <v>297</v>
      </c>
      <c r="AR4185" s="1" t="s">
        <v>295</v>
      </c>
      <c r="AS4185" s="1" t="s">
        <v>297</v>
      </c>
      <c r="AT4185" s="1" t="s">
        <v>295</v>
      </c>
      <c r="AU4185" s="1" t="s">
        <v>1692</v>
      </c>
      <c r="AV4185" s="1" t="s">
        <v>4330</v>
      </c>
      <c r="AW4185" s="1" t="s">
        <v>300</v>
      </c>
      <c r="AZ4185" s="1" t="s">
        <v>295</v>
      </c>
      <c r="BA4185" s="1" t="s">
        <v>297</v>
      </c>
      <c r="BC4185" s="1" t="s">
        <v>295</v>
      </c>
      <c r="BD4185" s="1" t="s">
        <v>295</v>
      </c>
      <c r="BF4185" s="1" t="s">
        <v>295</v>
      </c>
      <c r="BG4185" s="1" t="s">
        <v>295</v>
      </c>
      <c r="BH4185" s="1" t="s">
        <v>295</v>
      </c>
      <c r="BI4185" s="1" t="s">
        <v>295</v>
      </c>
      <c r="BL4185" s="1" t="s">
        <v>295</v>
      </c>
      <c r="BM4185" s="1" t="s">
        <v>295</v>
      </c>
      <c r="BN4185" s="1" t="s">
        <v>295</v>
      </c>
      <c r="BP4185" s="1" t="s">
        <v>295</v>
      </c>
      <c r="BV4185" s="1" t="s">
        <v>295</v>
      </c>
      <c r="BY4185" s="1" t="s">
        <v>295</v>
      </c>
      <c r="CM4185" s="4" t="s">
        <v>294</v>
      </c>
      <c r="CN4185" s="1" t="s">
        <v>301</v>
      </c>
      <c r="CY4185" s="1" t="s">
        <v>2927</v>
      </c>
      <c r="DR4185" s="1" t="s">
        <v>302</v>
      </c>
      <c r="DS4185" s="1" t="s">
        <v>303</v>
      </c>
    </row>
    <row r="4186" spans="2:123" x14ac:dyDescent="0.25">
      <c r="DR4186" s="1" t="s">
        <v>304</v>
      </c>
      <c r="DS4186" s="1" t="s">
        <v>303</v>
      </c>
    </row>
    <row r="4187" spans="2:123" x14ac:dyDescent="0.25">
      <c r="B4187" s="1" t="s">
        <v>3555</v>
      </c>
      <c r="C4187" s="1" t="s">
        <v>3555</v>
      </c>
      <c r="D4187" s="1" t="s">
        <v>3699</v>
      </c>
      <c r="E4187" s="2" t="s">
        <v>294</v>
      </c>
      <c r="G4187" s="1" t="s">
        <v>3555</v>
      </c>
      <c r="I4187" s="1" t="s">
        <v>295</v>
      </c>
      <c r="J4187" s="1" t="s">
        <v>295</v>
      </c>
      <c r="K4187" s="1">
        <v>1</v>
      </c>
      <c r="L4187" s="16">
        <v>1</v>
      </c>
      <c r="M4187" s="1" t="s">
        <v>296</v>
      </c>
      <c r="N4187" s="1" t="s">
        <v>297</v>
      </c>
      <c r="O4187" s="1" t="s">
        <v>297</v>
      </c>
      <c r="P4187" s="1" t="s">
        <v>297</v>
      </c>
      <c r="Q4187" s="1" t="s">
        <v>295</v>
      </c>
      <c r="T4187" s="1" t="s">
        <v>297</v>
      </c>
      <c r="U4187" s="1" t="s">
        <v>2825</v>
      </c>
      <c r="V4187" s="1" t="s">
        <v>3555</v>
      </c>
      <c r="W4187" s="1" t="s">
        <v>295</v>
      </c>
      <c r="X4187" s="1" t="s">
        <v>298</v>
      </c>
      <c r="Y4187" s="1" t="s">
        <v>4468</v>
      </c>
      <c r="Z4187" s="1" t="s">
        <v>4469</v>
      </c>
      <c r="AB4187" s="1" t="s">
        <v>297</v>
      </c>
      <c r="AD4187" s="1" t="s">
        <v>295</v>
      </c>
      <c r="AE4187" s="1" t="s">
        <v>295</v>
      </c>
      <c r="AG4187" s="1" t="s">
        <v>295</v>
      </c>
      <c r="AH4187" s="1" t="s">
        <v>295</v>
      </c>
      <c r="AI4187" s="1" t="s">
        <v>295</v>
      </c>
      <c r="AJ4187" s="1" t="s">
        <v>295</v>
      </c>
      <c r="AL4187" s="1" t="s">
        <v>295</v>
      </c>
      <c r="AM4187" s="1" t="s">
        <v>299</v>
      </c>
      <c r="AN4187" s="1" t="s">
        <v>296</v>
      </c>
      <c r="AO4187" s="1" t="s">
        <v>294</v>
      </c>
      <c r="AP4187" s="1" t="s">
        <v>297</v>
      </c>
      <c r="AQ4187" s="1" t="s">
        <v>297</v>
      </c>
      <c r="AR4187" s="1" t="s">
        <v>295</v>
      </c>
      <c r="AS4187" s="1" t="s">
        <v>297</v>
      </c>
      <c r="AT4187" s="1" t="s">
        <v>295</v>
      </c>
      <c r="AU4187" s="1" t="s">
        <v>1692</v>
      </c>
      <c r="AV4187" s="1" t="s">
        <v>4331</v>
      </c>
      <c r="AW4187" s="1" t="s">
        <v>300</v>
      </c>
      <c r="AZ4187" s="1" t="s">
        <v>295</v>
      </c>
      <c r="BA4187" s="1" t="s">
        <v>297</v>
      </c>
      <c r="BC4187" s="1" t="s">
        <v>295</v>
      </c>
      <c r="BD4187" s="1" t="s">
        <v>295</v>
      </c>
      <c r="BF4187" s="1" t="s">
        <v>295</v>
      </c>
      <c r="BG4187" s="1" t="s">
        <v>295</v>
      </c>
      <c r="BH4187" s="1" t="s">
        <v>295</v>
      </c>
      <c r="BI4187" s="1" t="s">
        <v>295</v>
      </c>
      <c r="BL4187" s="1" t="s">
        <v>295</v>
      </c>
      <c r="BM4187" s="1" t="s">
        <v>295</v>
      </c>
      <c r="BN4187" s="1" t="s">
        <v>295</v>
      </c>
      <c r="BP4187" s="1" t="s">
        <v>295</v>
      </c>
      <c r="BV4187" s="1" t="s">
        <v>295</v>
      </c>
      <c r="BY4187" s="1" t="s">
        <v>295</v>
      </c>
      <c r="CM4187" s="4" t="s">
        <v>294</v>
      </c>
      <c r="CN4187" s="1" t="s">
        <v>301</v>
      </c>
      <c r="CY4187" s="1" t="s">
        <v>2927</v>
      </c>
      <c r="DR4187" s="1" t="s">
        <v>302</v>
      </c>
      <c r="DS4187" s="1" t="s">
        <v>303</v>
      </c>
    </row>
    <row r="4188" spans="2:123" x14ac:dyDescent="0.25">
      <c r="DR4188" s="1" t="s">
        <v>304</v>
      </c>
      <c r="DS4188" s="1" t="s">
        <v>303</v>
      </c>
    </row>
    <row r="4189" spans="2:123" x14ac:dyDescent="0.25">
      <c r="B4189" s="1" t="s">
        <v>3556</v>
      </c>
      <c r="C4189" s="1" t="s">
        <v>3556</v>
      </c>
      <c r="D4189" s="1" t="s">
        <v>3699</v>
      </c>
      <c r="E4189" s="2" t="s">
        <v>294</v>
      </c>
      <c r="G4189" s="1" t="s">
        <v>3556</v>
      </c>
      <c r="I4189" s="1" t="s">
        <v>295</v>
      </c>
      <c r="J4189" s="1" t="s">
        <v>295</v>
      </c>
      <c r="K4189" s="1">
        <v>1</v>
      </c>
      <c r="L4189" s="16">
        <v>1</v>
      </c>
      <c r="M4189" s="1" t="s">
        <v>296</v>
      </c>
      <c r="N4189" s="1" t="s">
        <v>297</v>
      </c>
      <c r="O4189" s="1" t="s">
        <v>297</v>
      </c>
      <c r="P4189" s="1" t="s">
        <v>297</v>
      </c>
      <c r="Q4189" s="1" t="s">
        <v>295</v>
      </c>
      <c r="T4189" s="1" t="s">
        <v>297</v>
      </c>
      <c r="U4189" s="1" t="s">
        <v>2825</v>
      </c>
      <c r="V4189" s="1" t="s">
        <v>3556</v>
      </c>
      <c r="W4189" s="1" t="s">
        <v>295</v>
      </c>
      <c r="X4189" s="1" t="s">
        <v>298</v>
      </c>
      <c r="Y4189" s="1" t="s">
        <v>4468</v>
      </c>
      <c r="Z4189" s="1" t="s">
        <v>4469</v>
      </c>
      <c r="AB4189" s="1" t="s">
        <v>297</v>
      </c>
      <c r="AD4189" s="1" t="s">
        <v>295</v>
      </c>
      <c r="AE4189" s="1" t="s">
        <v>295</v>
      </c>
      <c r="AG4189" s="1" t="s">
        <v>295</v>
      </c>
      <c r="AH4189" s="1" t="s">
        <v>295</v>
      </c>
      <c r="AI4189" s="1" t="s">
        <v>295</v>
      </c>
      <c r="AJ4189" s="1" t="s">
        <v>295</v>
      </c>
      <c r="AL4189" s="1" t="s">
        <v>295</v>
      </c>
      <c r="AM4189" s="1" t="s">
        <v>299</v>
      </c>
      <c r="AN4189" s="1" t="s">
        <v>296</v>
      </c>
      <c r="AO4189" s="1" t="s">
        <v>294</v>
      </c>
      <c r="AP4189" s="1" t="s">
        <v>297</v>
      </c>
      <c r="AQ4189" s="1" t="s">
        <v>297</v>
      </c>
      <c r="AR4189" s="1" t="s">
        <v>295</v>
      </c>
      <c r="AS4189" s="1" t="s">
        <v>297</v>
      </c>
      <c r="AT4189" s="1" t="s">
        <v>295</v>
      </c>
      <c r="AU4189" s="1" t="s">
        <v>1692</v>
      </c>
      <c r="AV4189" s="1" t="s">
        <v>4332</v>
      </c>
      <c r="AW4189" s="1" t="s">
        <v>300</v>
      </c>
      <c r="AZ4189" s="1" t="s">
        <v>295</v>
      </c>
      <c r="BA4189" s="1" t="s">
        <v>297</v>
      </c>
      <c r="BC4189" s="1" t="s">
        <v>295</v>
      </c>
      <c r="BD4189" s="1" t="s">
        <v>295</v>
      </c>
      <c r="BF4189" s="1" t="s">
        <v>295</v>
      </c>
      <c r="BG4189" s="1" t="s">
        <v>295</v>
      </c>
      <c r="BH4189" s="1" t="s">
        <v>295</v>
      </c>
      <c r="BI4189" s="1" t="s">
        <v>295</v>
      </c>
      <c r="BL4189" s="1" t="s">
        <v>295</v>
      </c>
      <c r="BM4189" s="1" t="s">
        <v>295</v>
      </c>
      <c r="BN4189" s="1" t="s">
        <v>295</v>
      </c>
      <c r="BP4189" s="1" t="s">
        <v>295</v>
      </c>
      <c r="BV4189" s="1" t="s">
        <v>295</v>
      </c>
      <c r="BY4189" s="1" t="s">
        <v>295</v>
      </c>
      <c r="CM4189" s="4" t="s">
        <v>294</v>
      </c>
      <c r="CN4189" s="1" t="s">
        <v>301</v>
      </c>
      <c r="CY4189" s="1" t="s">
        <v>2927</v>
      </c>
      <c r="DR4189" s="1" t="s">
        <v>302</v>
      </c>
      <c r="DS4189" s="1" t="s">
        <v>303</v>
      </c>
    </row>
    <row r="4190" spans="2:123" x14ac:dyDescent="0.25">
      <c r="DR4190" s="1" t="s">
        <v>304</v>
      </c>
      <c r="DS4190" s="1" t="s">
        <v>303</v>
      </c>
    </row>
    <row r="4191" spans="2:123" x14ac:dyDescent="0.25">
      <c r="B4191" s="1" t="s">
        <v>3557</v>
      </c>
      <c r="C4191" s="1" t="s">
        <v>3557</v>
      </c>
      <c r="D4191" s="1" t="s">
        <v>3699</v>
      </c>
      <c r="E4191" s="2" t="s">
        <v>294</v>
      </c>
      <c r="G4191" s="1" t="s">
        <v>3557</v>
      </c>
      <c r="I4191" s="1" t="s">
        <v>295</v>
      </c>
      <c r="J4191" s="1" t="s">
        <v>295</v>
      </c>
      <c r="K4191" s="1">
        <v>1</v>
      </c>
      <c r="L4191" s="16">
        <v>1</v>
      </c>
      <c r="M4191" s="1" t="s">
        <v>296</v>
      </c>
      <c r="N4191" s="1" t="s">
        <v>297</v>
      </c>
      <c r="O4191" s="1" t="s">
        <v>297</v>
      </c>
      <c r="P4191" s="1" t="s">
        <v>297</v>
      </c>
      <c r="Q4191" s="1" t="s">
        <v>295</v>
      </c>
      <c r="T4191" s="1" t="s">
        <v>297</v>
      </c>
      <c r="U4191" s="1" t="s">
        <v>2825</v>
      </c>
      <c r="V4191" s="1" t="s">
        <v>3557</v>
      </c>
      <c r="W4191" s="1" t="s">
        <v>295</v>
      </c>
      <c r="X4191" s="1" t="s">
        <v>298</v>
      </c>
      <c r="Y4191" s="1" t="s">
        <v>4468</v>
      </c>
      <c r="Z4191" s="1" t="s">
        <v>4469</v>
      </c>
      <c r="AB4191" s="1" t="s">
        <v>297</v>
      </c>
      <c r="AD4191" s="1" t="s">
        <v>295</v>
      </c>
      <c r="AE4191" s="1" t="s">
        <v>295</v>
      </c>
      <c r="AG4191" s="1" t="s">
        <v>295</v>
      </c>
      <c r="AH4191" s="1" t="s">
        <v>295</v>
      </c>
      <c r="AI4191" s="1" t="s">
        <v>295</v>
      </c>
      <c r="AJ4191" s="1" t="s">
        <v>295</v>
      </c>
      <c r="AL4191" s="1" t="s">
        <v>295</v>
      </c>
      <c r="AM4191" s="1" t="s">
        <v>299</v>
      </c>
      <c r="AN4191" s="1" t="s">
        <v>296</v>
      </c>
      <c r="AO4191" s="1" t="s">
        <v>294</v>
      </c>
      <c r="AP4191" s="1" t="s">
        <v>297</v>
      </c>
      <c r="AQ4191" s="1" t="s">
        <v>297</v>
      </c>
      <c r="AR4191" s="1" t="s">
        <v>295</v>
      </c>
      <c r="AS4191" s="1" t="s">
        <v>297</v>
      </c>
      <c r="AT4191" s="1" t="s">
        <v>295</v>
      </c>
      <c r="AU4191" s="1" t="s">
        <v>1692</v>
      </c>
      <c r="AV4191" s="1" t="s">
        <v>4333</v>
      </c>
      <c r="AW4191" s="1" t="s">
        <v>300</v>
      </c>
      <c r="AZ4191" s="1" t="s">
        <v>295</v>
      </c>
      <c r="BA4191" s="1" t="s">
        <v>297</v>
      </c>
      <c r="BC4191" s="1" t="s">
        <v>295</v>
      </c>
      <c r="BD4191" s="1" t="s">
        <v>295</v>
      </c>
      <c r="BF4191" s="1" t="s">
        <v>295</v>
      </c>
      <c r="BG4191" s="1" t="s">
        <v>295</v>
      </c>
      <c r="BH4191" s="1" t="s">
        <v>295</v>
      </c>
      <c r="BI4191" s="1" t="s">
        <v>295</v>
      </c>
      <c r="BL4191" s="1" t="s">
        <v>295</v>
      </c>
      <c r="BM4191" s="1" t="s">
        <v>295</v>
      </c>
      <c r="BN4191" s="1" t="s">
        <v>295</v>
      </c>
      <c r="BP4191" s="1" t="s">
        <v>295</v>
      </c>
      <c r="BV4191" s="1" t="s">
        <v>295</v>
      </c>
      <c r="BY4191" s="1" t="s">
        <v>295</v>
      </c>
      <c r="CM4191" s="4" t="s">
        <v>294</v>
      </c>
      <c r="CN4191" s="1" t="s">
        <v>301</v>
      </c>
      <c r="CY4191" s="1" t="s">
        <v>2927</v>
      </c>
      <c r="DR4191" s="1" t="s">
        <v>302</v>
      </c>
      <c r="DS4191" s="1" t="s">
        <v>303</v>
      </c>
    </row>
    <row r="4192" spans="2:123" x14ac:dyDescent="0.25">
      <c r="DR4192" s="1" t="s">
        <v>304</v>
      </c>
      <c r="DS4192" s="1" t="s">
        <v>303</v>
      </c>
    </row>
    <row r="4193" spans="2:123" x14ac:dyDescent="0.25">
      <c r="B4193" s="1" t="s">
        <v>3558</v>
      </c>
      <c r="C4193" s="1" t="s">
        <v>3558</v>
      </c>
      <c r="D4193" s="1" t="s">
        <v>3699</v>
      </c>
      <c r="E4193" s="2" t="s">
        <v>294</v>
      </c>
      <c r="G4193" s="1" t="s">
        <v>3558</v>
      </c>
      <c r="I4193" s="1" t="s">
        <v>295</v>
      </c>
      <c r="J4193" s="1" t="s">
        <v>295</v>
      </c>
      <c r="K4193" s="1">
        <v>1</v>
      </c>
      <c r="L4193" s="16">
        <v>1</v>
      </c>
      <c r="M4193" s="1" t="s">
        <v>296</v>
      </c>
      <c r="N4193" s="1" t="s">
        <v>297</v>
      </c>
      <c r="O4193" s="1" t="s">
        <v>297</v>
      </c>
      <c r="P4193" s="1" t="s">
        <v>297</v>
      </c>
      <c r="Q4193" s="1" t="s">
        <v>295</v>
      </c>
      <c r="T4193" s="1" t="s">
        <v>297</v>
      </c>
      <c r="U4193" s="1" t="s">
        <v>2825</v>
      </c>
      <c r="V4193" s="1" t="s">
        <v>3558</v>
      </c>
      <c r="W4193" s="1" t="s">
        <v>295</v>
      </c>
      <c r="X4193" s="1" t="s">
        <v>298</v>
      </c>
      <c r="Y4193" s="1" t="s">
        <v>4468</v>
      </c>
      <c r="Z4193" s="1" t="s">
        <v>4469</v>
      </c>
      <c r="AB4193" s="1" t="s">
        <v>297</v>
      </c>
      <c r="AD4193" s="1" t="s">
        <v>295</v>
      </c>
      <c r="AE4193" s="1" t="s">
        <v>295</v>
      </c>
      <c r="AG4193" s="1" t="s">
        <v>295</v>
      </c>
      <c r="AH4193" s="1" t="s">
        <v>295</v>
      </c>
      <c r="AI4193" s="1" t="s">
        <v>295</v>
      </c>
      <c r="AJ4193" s="1" t="s">
        <v>295</v>
      </c>
      <c r="AL4193" s="1" t="s">
        <v>295</v>
      </c>
      <c r="AM4193" s="1" t="s">
        <v>299</v>
      </c>
      <c r="AN4193" s="1" t="s">
        <v>296</v>
      </c>
      <c r="AO4193" s="1" t="s">
        <v>294</v>
      </c>
      <c r="AP4193" s="1" t="s">
        <v>297</v>
      </c>
      <c r="AQ4193" s="1" t="s">
        <v>297</v>
      </c>
      <c r="AR4193" s="1" t="s">
        <v>295</v>
      </c>
      <c r="AS4193" s="1" t="s">
        <v>297</v>
      </c>
      <c r="AT4193" s="1" t="s">
        <v>295</v>
      </c>
      <c r="AU4193" s="1" t="s">
        <v>1692</v>
      </c>
      <c r="AV4193" s="1" t="s">
        <v>4334</v>
      </c>
      <c r="AW4193" s="1" t="s">
        <v>300</v>
      </c>
      <c r="AZ4193" s="1" t="s">
        <v>295</v>
      </c>
      <c r="BA4193" s="1" t="s">
        <v>297</v>
      </c>
      <c r="BC4193" s="1" t="s">
        <v>295</v>
      </c>
      <c r="BD4193" s="1" t="s">
        <v>295</v>
      </c>
      <c r="BF4193" s="1" t="s">
        <v>295</v>
      </c>
      <c r="BG4193" s="1" t="s">
        <v>295</v>
      </c>
      <c r="BH4193" s="1" t="s">
        <v>295</v>
      </c>
      <c r="BI4193" s="1" t="s">
        <v>295</v>
      </c>
      <c r="BL4193" s="1" t="s">
        <v>295</v>
      </c>
      <c r="BM4193" s="1" t="s">
        <v>295</v>
      </c>
      <c r="BN4193" s="1" t="s">
        <v>295</v>
      </c>
      <c r="BP4193" s="1" t="s">
        <v>295</v>
      </c>
      <c r="BV4193" s="1" t="s">
        <v>295</v>
      </c>
      <c r="BY4193" s="1" t="s">
        <v>295</v>
      </c>
      <c r="CM4193" s="4" t="s">
        <v>294</v>
      </c>
      <c r="CN4193" s="1" t="s">
        <v>301</v>
      </c>
      <c r="CY4193" s="1" t="s">
        <v>2927</v>
      </c>
      <c r="DR4193" s="1" t="s">
        <v>302</v>
      </c>
      <c r="DS4193" s="1" t="s">
        <v>303</v>
      </c>
    </row>
    <row r="4194" spans="2:123" x14ac:dyDescent="0.25">
      <c r="DR4194" s="1" t="s">
        <v>304</v>
      </c>
      <c r="DS4194" s="1" t="s">
        <v>303</v>
      </c>
    </row>
    <row r="4195" spans="2:123" x14ac:dyDescent="0.25">
      <c r="B4195" s="1" t="s">
        <v>3559</v>
      </c>
      <c r="C4195" s="1" t="s">
        <v>3559</v>
      </c>
      <c r="D4195" s="1" t="s">
        <v>3699</v>
      </c>
      <c r="E4195" s="2" t="s">
        <v>294</v>
      </c>
      <c r="G4195" s="1" t="s">
        <v>3559</v>
      </c>
      <c r="I4195" s="1" t="s">
        <v>295</v>
      </c>
      <c r="J4195" s="1" t="s">
        <v>295</v>
      </c>
      <c r="K4195" s="1">
        <v>1</v>
      </c>
      <c r="L4195" s="16">
        <v>1</v>
      </c>
      <c r="M4195" s="1" t="s">
        <v>296</v>
      </c>
      <c r="N4195" s="1" t="s">
        <v>297</v>
      </c>
      <c r="O4195" s="1" t="s">
        <v>297</v>
      </c>
      <c r="P4195" s="1" t="s">
        <v>297</v>
      </c>
      <c r="Q4195" s="1" t="s">
        <v>295</v>
      </c>
      <c r="T4195" s="1" t="s">
        <v>297</v>
      </c>
      <c r="U4195" s="1" t="s">
        <v>2825</v>
      </c>
      <c r="V4195" s="1" t="s">
        <v>3559</v>
      </c>
      <c r="W4195" s="1" t="s">
        <v>295</v>
      </c>
      <c r="X4195" s="1" t="s">
        <v>298</v>
      </c>
      <c r="Y4195" s="1" t="s">
        <v>4468</v>
      </c>
      <c r="Z4195" s="1" t="s">
        <v>4469</v>
      </c>
      <c r="AB4195" s="1" t="s">
        <v>297</v>
      </c>
      <c r="AD4195" s="1" t="s">
        <v>295</v>
      </c>
      <c r="AE4195" s="1" t="s">
        <v>295</v>
      </c>
      <c r="AG4195" s="1" t="s">
        <v>295</v>
      </c>
      <c r="AH4195" s="1" t="s">
        <v>295</v>
      </c>
      <c r="AI4195" s="1" t="s">
        <v>295</v>
      </c>
      <c r="AJ4195" s="1" t="s">
        <v>295</v>
      </c>
      <c r="AL4195" s="1" t="s">
        <v>295</v>
      </c>
      <c r="AM4195" s="1" t="s">
        <v>299</v>
      </c>
      <c r="AN4195" s="1" t="s">
        <v>296</v>
      </c>
      <c r="AO4195" s="1" t="s">
        <v>294</v>
      </c>
      <c r="AP4195" s="1" t="s">
        <v>297</v>
      </c>
      <c r="AQ4195" s="1" t="s">
        <v>297</v>
      </c>
      <c r="AR4195" s="1" t="s">
        <v>295</v>
      </c>
      <c r="AS4195" s="1" t="s">
        <v>297</v>
      </c>
      <c r="AT4195" s="1" t="s">
        <v>295</v>
      </c>
      <c r="AU4195" s="1" t="s">
        <v>1692</v>
      </c>
      <c r="AV4195" s="1" t="s">
        <v>4335</v>
      </c>
      <c r="AW4195" s="1" t="s">
        <v>300</v>
      </c>
      <c r="AZ4195" s="1" t="s">
        <v>295</v>
      </c>
      <c r="BA4195" s="1" t="s">
        <v>297</v>
      </c>
      <c r="BC4195" s="1" t="s">
        <v>295</v>
      </c>
      <c r="BD4195" s="1" t="s">
        <v>295</v>
      </c>
      <c r="BF4195" s="1" t="s">
        <v>295</v>
      </c>
      <c r="BG4195" s="1" t="s">
        <v>295</v>
      </c>
      <c r="BH4195" s="1" t="s">
        <v>295</v>
      </c>
      <c r="BI4195" s="1" t="s">
        <v>295</v>
      </c>
      <c r="BL4195" s="1" t="s">
        <v>295</v>
      </c>
      <c r="BM4195" s="1" t="s">
        <v>295</v>
      </c>
      <c r="BN4195" s="1" t="s">
        <v>295</v>
      </c>
      <c r="BP4195" s="1" t="s">
        <v>295</v>
      </c>
      <c r="BV4195" s="1" t="s">
        <v>295</v>
      </c>
      <c r="BY4195" s="1" t="s">
        <v>295</v>
      </c>
      <c r="CM4195" s="4" t="s">
        <v>294</v>
      </c>
      <c r="CN4195" s="1" t="s">
        <v>301</v>
      </c>
      <c r="CY4195" s="1" t="s">
        <v>2927</v>
      </c>
      <c r="DR4195" s="1" t="s">
        <v>302</v>
      </c>
      <c r="DS4195" s="1" t="s">
        <v>303</v>
      </c>
    </row>
    <row r="4196" spans="2:123" x14ac:dyDescent="0.25">
      <c r="DR4196" s="1" t="s">
        <v>304</v>
      </c>
      <c r="DS4196" s="1" t="s">
        <v>303</v>
      </c>
    </row>
    <row r="4197" spans="2:123" x14ac:dyDescent="0.25">
      <c r="B4197" s="1" t="s">
        <v>3560</v>
      </c>
      <c r="C4197" s="1" t="s">
        <v>3560</v>
      </c>
      <c r="D4197" s="1" t="s">
        <v>3699</v>
      </c>
      <c r="E4197" s="2" t="s">
        <v>294</v>
      </c>
      <c r="G4197" s="1" t="s">
        <v>3560</v>
      </c>
      <c r="I4197" s="1" t="s">
        <v>295</v>
      </c>
      <c r="J4197" s="1" t="s">
        <v>295</v>
      </c>
      <c r="K4197" s="1">
        <v>1</v>
      </c>
      <c r="L4197" s="16">
        <v>1</v>
      </c>
      <c r="M4197" s="1" t="s">
        <v>296</v>
      </c>
      <c r="N4197" s="1" t="s">
        <v>297</v>
      </c>
      <c r="O4197" s="1" t="s">
        <v>297</v>
      </c>
      <c r="P4197" s="1" t="s">
        <v>297</v>
      </c>
      <c r="Q4197" s="1" t="s">
        <v>295</v>
      </c>
      <c r="T4197" s="1" t="s">
        <v>297</v>
      </c>
      <c r="U4197" s="1" t="s">
        <v>2825</v>
      </c>
      <c r="V4197" s="1" t="s">
        <v>3560</v>
      </c>
      <c r="W4197" s="1" t="s">
        <v>295</v>
      </c>
      <c r="X4197" s="1" t="s">
        <v>298</v>
      </c>
      <c r="Y4197" s="1" t="s">
        <v>4468</v>
      </c>
      <c r="Z4197" s="1" t="s">
        <v>4469</v>
      </c>
      <c r="AB4197" s="1" t="s">
        <v>297</v>
      </c>
      <c r="AD4197" s="1" t="s">
        <v>295</v>
      </c>
      <c r="AE4197" s="1" t="s">
        <v>295</v>
      </c>
      <c r="AG4197" s="1" t="s">
        <v>295</v>
      </c>
      <c r="AH4197" s="1" t="s">
        <v>295</v>
      </c>
      <c r="AI4197" s="1" t="s">
        <v>295</v>
      </c>
      <c r="AJ4197" s="1" t="s">
        <v>295</v>
      </c>
      <c r="AL4197" s="1" t="s">
        <v>295</v>
      </c>
      <c r="AM4197" s="1" t="s">
        <v>299</v>
      </c>
      <c r="AN4197" s="1" t="s">
        <v>296</v>
      </c>
      <c r="AO4197" s="1" t="s">
        <v>294</v>
      </c>
      <c r="AP4197" s="1" t="s">
        <v>297</v>
      </c>
      <c r="AQ4197" s="1" t="s">
        <v>297</v>
      </c>
      <c r="AR4197" s="1" t="s">
        <v>295</v>
      </c>
      <c r="AS4197" s="1" t="s">
        <v>297</v>
      </c>
      <c r="AT4197" s="1" t="s">
        <v>295</v>
      </c>
      <c r="AU4197" s="1" t="s">
        <v>1692</v>
      </c>
      <c r="AV4197" s="1" t="s">
        <v>4336</v>
      </c>
      <c r="AW4197" s="1" t="s">
        <v>300</v>
      </c>
      <c r="AZ4197" s="1" t="s">
        <v>295</v>
      </c>
      <c r="BA4197" s="1" t="s">
        <v>297</v>
      </c>
      <c r="BC4197" s="1" t="s">
        <v>295</v>
      </c>
      <c r="BD4197" s="1" t="s">
        <v>295</v>
      </c>
      <c r="BF4197" s="1" t="s">
        <v>295</v>
      </c>
      <c r="BG4197" s="1" t="s">
        <v>295</v>
      </c>
      <c r="BH4197" s="1" t="s">
        <v>295</v>
      </c>
      <c r="BI4197" s="1" t="s">
        <v>295</v>
      </c>
      <c r="BL4197" s="1" t="s">
        <v>295</v>
      </c>
      <c r="BM4197" s="1" t="s">
        <v>295</v>
      </c>
      <c r="BN4197" s="1" t="s">
        <v>295</v>
      </c>
      <c r="BP4197" s="1" t="s">
        <v>295</v>
      </c>
      <c r="BV4197" s="1" t="s">
        <v>295</v>
      </c>
      <c r="BY4197" s="1" t="s">
        <v>295</v>
      </c>
      <c r="CM4197" s="4" t="s">
        <v>294</v>
      </c>
      <c r="CN4197" s="1" t="s">
        <v>301</v>
      </c>
      <c r="CY4197" s="1" t="s">
        <v>2927</v>
      </c>
      <c r="DR4197" s="1" t="s">
        <v>302</v>
      </c>
      <c r="DS4197" s="1" t="s">
        <v>303</v>
      </c>
    </row>
    <row r="4198" spans="2:123" x14ac:dyDescent="0.25">
      <c r="DR4198" s="1" t="s">
        <v>304</v>
      </c>
      <c r="DS4198" s="1" t="s">
        <v>303</v>
      </c>
    </row>
    <row r="4199" spans="2:123" x14ac:dyDescent="0.25">
      <c r="B4199" s="1" t="s">
        <v>3561</v>
      </c>
      <c r="C4199" s="1" t="s">
        <v>3561</v>
      </c>
      <c r="D4199" s="1" t="s">
        <v>3699</v>
      </c>
      <c r="E4199" s="2" t="s">
        <v>294</v>
      </c>
      <c r="G4199" s="1" t="s">
        <v>3561</v>
      </c>
      <c r="I4199" s="1" t="s">
        <v>295</v>
      </c>
      <c r="J4199" s="1" t="s">
        <v>295</v>
      </c>
      <c r="K4199" s="1">
        <v>1</v>
      </c>
      <c r="L4199" s="16">
        <v>1</v>
      </c>
      <c r="M4199" s="1" t="s">
        <v>296</v>
      </c>
      <c r="N4199" s="1" t="s">
        <v>297</v>
      </c>
      <c r="O4199" s="1" t="s">
        <v>297</v>
      </c>
      <c r="P4199" s="1" t="s">
        <v>297</v>
      </c>
      <c r="Q4199" s="1" t="s">
        <v>295</v>
      </c>
      <c r="T4199" s="1" t="s">
        <v>297</v>
      </c>
      <c r="U4199" s="1" t="s">
        <v>2825</v>
      </c>
      <c r="V4199" s="1" t="s">
        <v>3561</v>
      </c>
      <c r="W4199" s="1" t="s">
        <v>295</v>
      </c>
      <c r="X4199" s="1" t="s">
        <v>298</v>
      </c>
      <c r="Y4199" s="1" t="s">
        <v>4468</v>
      </c>
      <c r="Z4199" s="1" t="s">
        <v>4469</v>
      </c>
      <c r="AB4199" s="1" t="s">
        <v>297</v>
      </c>
      <c r="AD4199" s="1" t="s">
        <v>295</v>
      </c>
      <c r="AE4199" s="1" t="s">
        <v>295</v>
      </c>
      <c r="AG4199" s="1" t="s">
        <v>295</v>
      </c>
      <c r="AH4199" s="1" t="s">
        <v>295</v>
      </c>
      <c r="AI4199" s="1" t="s">
        <v>295</v>
      </c>
      <c r="AJ4199" s="1" t="s">
        <v>295</v>
      </c>
      <c r="AL4199" s="1" t="s">
        <v>295</v>
      </c>
      <c r="AM4199" s="1" t="s">
        <v>299</v>
      </c>
      <c r="AN4199" s="1" t="s">
        <v>296</v>
      </c>
      <c r="AO4199" s="1" t="s">
        <v>294</v>
      </c>
      <c r="AP4199" s="1" t="s">
        <v>297</v>
      </c>
      <c r="AQ4199" s="1" t="s">
        <v>297</v>
      </c>
      <c r="AR4199" s="1" t="s">
        <v>295</v>
      </c>
      <c r="AS4199" s="1" t="s">
        <v>297</v>
      </c>
      <c r="AT4199" s="1" t="s">
        <v>295</v>
      </c>
      <c r="AU4199" s="1" t="s">
        <v>1692</v>
      </c>
      <c r="AV4199" s="1" t="s">
        <v>4337</v>
      </c>
      <c r="AW4199" s="1" t="s">
        <v>300</v>
      </c>
      <c r="AZ4199" s="1" t="s">
        <v>295</v>
      </c>
      <c r="BA4199" s="1" t="s">
        <v>297</v>
      </c>
      <c r="BC4199" s="1" t="s">
        <v>295</v>
      </c>
      <c r="BD4199" s="1" t="s">
        <v>295</v>
      </c>
      <c r="BF4199" s="1" t="s">
        <v>295</v>
      </c>
      <c r="BG4199" s="1" t="s">
        <v>295</v>
      </c>
      <c r="BH4199" s="1" t="s">
        <v>295</v>
      </c>
      <c r="BI4199" s="1" t="s">
        <v>295</v>
      </c>
      <c r="BL4199" s="1" t="s">
        <v>295</v>
      </c>
      <c r="BM4199" s="1" t="s">
        <v>295</v>
      </c>
      <c r="BN4199" s="1" t="s">
        <v>295</v>
      </c>
      <c r="BP4199" s="1" t="s">
        <v>295</v>
      </c>
      <c r="BV4199" s="1" t="s">
        <v>295</v>
      </c>
      <c r="BY4199" s="1" t="s">
        <v>295</v>
      </c>
      <c r="CM4199" s="4" t="s">
        <v>294</v>
      </c>
      <c r="CN4199" s="1" t="s">
        <v>301</v>
      </c>
      <c r="CY4199" s="1" t="s">
        <v>2927</v>
      </c>
      <c r="DR4199" s="1" t="s">
        <v>302</v>
      </c>
      <c r="DS4199" s="1" t="s">
        <v>303</v>
      </c>
    </row>
    <row r="4200" spans="2:123" x14ac:dyDescent="0.25">
      <c r="DR4200" s="1" t="s">
        <v>304</v>
      </c>
      <c r="DS4200" s="1" t="s">
        <v>303</v>
      </c>
    </row>
    <row r="4201" spans="2:123" x14ac:dyDescent="0.25">
      <c r="B4201" s="1" t="s">
        <v>3562</v>
      </c>
      <c r="C4201" s="1" t="s">
        <v>3562</v>
      </c>
      <c r="D4201" s="1" t="s">
        <v>3699</v>
      </c>
      <c r="E4201" s="2" t="s">
        <v>294</v>
      </c>
      <c r="G4201" s="1" t="s">
        <v>3562</v>
      </c>
      <c r="I4201" s="1" t="s">
        <v>295</v>
      </c>
      <c r="J4201" s="1" t="s">
        <v>295</v>
      </c>
      <c r="K4201" s="1">
        <v>1</v>
      </c>
      <c r="L4201" s="16">
        <v>1</v>
      </c>
      <c r="M4201" s="1" t="s">
        <v>296</v>
      </c>
      <c r="N4201" s="1" t="s">
        <v>297</v>
      </c>
      <c r="O4201" s="1" t="s">
        <v>297</v>
      </c>
      <c r="P4201" s="1" t="s">
        <v>297</v>
      </c>
      <c r="Q4201" s="1" t="s">
        <v>295</v>
      </c>
      <c r="T4201" s="1" t="s">
        <v>297</v>
      </c>
      <c r="U4201" s="1" t="s">
        <v>2825</v>
      </c>
      <c r="V4201" s="1" t="s">
        <v>3562</v>
      </c>
      <c r="W4201" s="1" t="s">
        <v>295</v>
      </c>
      <c r="X4201" s="1" t="s">
        <v>298</v>
      </c>
      <c r="Y4201" s="1" t="s">
        <v>4468</v>
      </c>
      <c r="Z4201" s="1" t="s">
        <v>4469</v>
      </c>
      <c r="AB4201" s="1" t="s">
        <v>297</v>
      </c>
      <c r="AD4201" s="1" t="s">
        <v>295</v>
      </c>
      <c r="AE4201" s="1" t="s">
        <v>295</v>
      </c>
      <c r="AG4201" s="1" t="s">
        <v>295</v>
      </c>
      <c r="AH4201" s="1" t="s">
        <v>295</v>
      </c>
      <c r="AI4201" s="1" t="s">
        <v>295</v>
      </c>
      <c r="AJ4201" s="1" t="s">
        <v>295</v>
      </c>
      <c r="AL4201" s="1" t="s">
        <v>295</v>
      </c>
      <c r="AM4201" s="1" t="s">
        <v>299</v>
      </c>
      <c r="AN4201" s="1" t="s">
        <v>296</v>
      </c>
      <c r="AO4201" s="1" t="s">
        <v>294</v>
      </c>
      <c r="AP4201" s="1" t="s">
        <v>297</v>
      </c>
      <c r="AQ4201" s="1" t="s">
        <v>297</v>
      </c>
      <c r="AR4201" s="1" t="s">
        <v>295</v>
      </c>
      <c r="AS4201" s="1" t="s">
        <v>297</v>
      </c>
      <c r="AT4201" s="1" t="s">
        <v>295</v>
      </c>
      <c r="AU4201" s="1" t="s">
        <v>1692</v>
      </c>
      <c r="AV4201" s="1" t="s">
        <v>4338</v>
      </c>
      <c r="AW4201" s="1" t="s">
        <v>300</v>
      </c>
      <c r="AZ4201" s="1" t="s">
        <v>295</v>
      </c>
      <c r="BA4201" s="1" t="s">
        <v>297</v>
      </c>
      <c r="BC4201" s="1" t="s">
        <v>295</v>
      </c>
      <c r="BD4201" s="1" t="s">
        <v>295</v>
      </c>
      <c r="BF4201" s="1" t="s">
        <v>295</v>
      </c>
      <c r="BG4201" s="1" t="s">
        <v>295</v>
      </c>
      <c r="BH4201" s="1" t="s">
        <v>295</v>
      </c>
      <c r="BI4201" s="1" t="s">
        <v>295</v>
      </c>
      <c r="BL4201" s="1" t="s">
        <v>295</v>
      </c>
      <c r="BM4201" s="1" t="s">
        <v>295</v>
      </c>
      <c r="BN4201" s="1" t="s">
        <v>295</v>
      </c>
      <c r="BP4201" s="1" t="s">
        <v>295</v>
      </c>
      <c r="BV4201" s="1" t="s">
        <v>295</v>
      </c>
      <c r="BY4201" s="1" t="s">
        <v>295</v>
      </c>
      <c r="CM4201" s="4" t="s">
        <v>294</v>
      </c>
      <c r="CN4201" s="1" t="s">
        <v>301</v>
      </c>
      <c r="CY4201" s="1" t="s">
        <v>2927</v>
      </c>
      <c r="DR4201" s="1" t="s">
        <v>302</v>
      </c>
      <c r="DS4201" s="1" t="s">
        <v>303</v>
      </c>
    </row>
    <row r="4202" spans="2:123" x14ac:dyDescent="0.25">
      <c r="DR4202" s="1" t="s">
        <v>304</v>
      </c>
      <c r="DS4202" s="1" t="s">
        <v>303</v>
      </c>
    </row>
    <row r="4203" spans="2:123" x14ac:dyDescent="0.25">
      <c r="B4203" s="1" t="s">
        <v>3563</v>
      </c>
      <c r="C4203" s="1" t="s">
        <v>3563</v>
      </c>
      <c r="D4203" s="1" t="s">
        <v>3699</v>
      </c>
      <c r="E4203" s="2" t="s">
        <v>294</v>
      </c>
      <c r="G4203" s="1" t="s">
        <v>3563</v>
      </c>
      <c r="I4203" s="1" t="s">
        <v>295</v>
      </c>
      <c r="J4203" s="1" t="s">
        <v>295</v>
      </c>
      <c r="K4203" s="1">
        <v>1</v>
      </c>
      <c r="L4203" s="16">
        <v>1</v>
      </c>
      <c r="M4203" s="1" t="s">
        <v>296</v>
      </c>
      <c r="N4203" s="1" t="s">
        <v>297</v>
      </c>
      <c r="O4203" s="1" t="s">
        <v>297</v>
      </c>
      <c r="P4203" s="1" t="s">
        <v>297</v>
      </c>
      <c r="Q4203" s="1" t="s">
        <v>295</v>
      </c>
      <c r="T4203" s="1" t="s">
        <v>297</v>
      </c>
      <c r="U4203" s="1" t="s">
        <v>2825</v>
      </c>
      <c r="V4203" s="1" t="s">
        <v>3563</v>
      </c>
      <c r="W4203" s="1" t="s">
        <v>295</v>
      </c>
      <c r="X4203" s="1" t="s">
        <v>298</v>
      </c>
      <c r="Y4203" s="1" t="s">
        <v>4468</v>
      </c>
      <c r="Z4203" s="1" t="s">
        <v>4469</v>
      </c>
      <c r="AB4203" s="1" t="s">
        <v>297</v>
      </c>
      <c r="AD4203" s="1" t="s">
        <v>295</v>
      </c>
      <c r="AE4203" s="1" t="s">
        <v>295</v>
      </c>
      <c r="AG4203" s="1" t="s">
        <v>295</v>
      </c>
      <c r="AH4203" s="1" t="s">
        <v>295</v>
      </c>
      <c r="AI4203" s="1" t="s">
        <v>295</v>
      </c>
      <c r="AJ4203" s="1" t="s">
        <v>295</v>
      </c>
      <c r="AL4203" s="1" t="s">
        <v>295</v>
      </c>
      <c r="AM4203" s="1" t="s">
        <v>299</v>
      </c>
      <c r="AN4203" s="1" t="s">
        <v>296</v>
      </c>
      <c r="AO4203" s="1" t="s">
        <v>294</v>
      </c>
      <c r="AP4203" s="1" t="s">
        <v>297</v>
      </c>
      <c r="AQ4203" s="1" t="s">
        <v>297</v>
      </c>
      <c r="AR4203" s="1" t="s">
        <v>295</v>
      </c>
      <c r="AS4203" s="1" t="s">
        <v>297</v>
      </c>
      <c r="AT4203" s="1" t="s">
        <v>295</v>
      </c>
      <c r="AU4203" s="1" t="s">
        <v>1692</v>
      </c>
      <c r="AV4203" s="1" t="s">
        <v>4339</v>
      </c>
      <c r="AW4203" s="1" t="s">
        <v>300</v>
      </c>
      <c r="AZ4203" s="1" t="s">
        <v>295</v>
      </c>
      <c r="BA4203" s="1" t="s">
        <v>297</v>
      </c>
      <c r="BC4203" s="1" t="s">
        <v>295</v>
      </c>
      <c r="BD4203" s="1" t="s">
        <v>295</v>
      </c>
      <c r="BF4203" s="1" t="s">
        <v>295</v>
      </c>
      <c r="BG4203" s="1" t="s">
        <v>295</v>
      </c>
      <c r="BH4203" s="1" t="s">
        <v>295</v>
      </c>
      <c r="BI4203" s="1" t="s">
        <v>295</v>
      </c>
      <c r="BL4203" s="1" t="s">
        <v>295</v>
      </c>
      <c r="BM4203" s="1" t="s">
        <v>295</v>
      </c>
      <c r="BN4203" s="1" t="s">
        <v>295</v>
      </c>
      <c r="BP4203" s="1" t="s">
        <v>295</v>
      </c>
      <c r="BV4203" s="1" t="s">
        <v>295</v>
      </c>
      <c r="BY4203" s="1" t="s">
        <v>295</v>
      </c>
      <c r="CM4203" s="4" t="s">
        <v>294</v>
      </c>
      <c r="CN4203" s="1" t="s">
        <v>301</v>
      </c>
      <c r="CY4203" s="1" t="s">
        <v>2927</v>
      </c>
      <c r="DR4203" s="1" t="s">
        <v>302</v>
      </c>
      <c r="DS4203" s="1" t="s">
        <v>303</v>
      </c>
    </row>
    <row r="4204" spans="2:123" x14ac:dyDescent="0.25">
      <c r="DR4204" s="1" t="s">
        <v>304</v>
      </c>
      <c r="DS4204" s="1" t="s">
        <v>303</v>
      </c>
    </row>
    <row r="4205" spans="2:123" x14ac:dyDescent="0.25">
      <c r="B4205" s="1" t="s">
        <v>3564</v>
      </c>
      <c r="C4205" s="1" t="s">
        <v>3564</v>
      </c>
      <c r="D4205" s="1" t="s">
        <v>3699</v>
      </c>
      <c r="E4205" s="2" t="s">
        <v>294</v>
      </c>
      <c r="G4205" s="1" t="s">
        <v>3564</v>
      </c>
      <c r="I4205" s="1" t="s">
        <v>295</v>
      </c>
      <c r="J4205" s="1" t="s">
        <v>295</v>
      </c>
      <c r="K4205" s="1">
        <v>1</v>
      </c>
      <c r="L4205" s="16">
        <v>1</v>
      </c>
      <c r="M4205" s="1" t="s">
        <v>296</v>
      </c>
      <c r="N4205" s="1" t="s">
        <v>297</v>
      </c>
      <c r="O4205" s="1" t="s">
        <v>297</v>
      </c>
      <c r="P4205" s="1" t="s">
        <v>297</v>
      </c>
      <c r="Q4205" s="1" t="s">
        <v>295</v>
      </c>
      <c r="T4205" s="1" t="s">
        <v>297</v>
      </c>
      <c r="U4205" s="1" t="s">
        <v>2825</v>
      </c>
      <c r="V4205" s="1" t="s">
        <v>3564</v>
      </c>
      <c r="W4205" s="1" t="s">
        <v>295</v>
      </c>
      <c r="X4205" s="1" t="s">
        <v>298</v>
      </c>
      <c r="Y4205" s="1" t="s">
        <v>4468</v>
      </c>
      <c r="Z4205" s="1" t="s">
        <v>4469</v>
      </c>
      <c r="AB4205" s="1" t="s">
        <v>297</v>
      </c>
      <c r="AD4205" s="1" t="s">
        <v>295</v>
      </c>
      <c r="AE4205" s="1" t="s">
        <v>295</v>
      </c>
      <c r="AG4205" s="1" t="s">
        <v>295</v>
      </c>
      <c r="AH4205" s="1" t="s">
        <v>295</v>
      </c>
      <c r="AI4205" s="1" t="s">
        <v>295</v>
      </c>
      <c r="AJ4205" s="1" t="s">
        <v>295</v>
      </c>
      <c r="AL4205" s="1" t="s">
        <v>295</v>
      </c>
      <c r="AM4205" s="1" t="s">
        <v>299</v>
      </c>
      <c r="AN4205" s="1" t="s">
        <v>296</v>
      </c>
      <c r="AO4205" s="1" t="s">
        <v>294</v>
      </c>
      <c r="AP4205" s="1" t="s">
        <v>297</v>
      </c>
      <c r="AQ4205" s="1" t="s">
        <v>297</v>
      </c>
      <c r="AR4205" s="1" t="s">
        <v>295</v>
      </c>
      <c r="AS4205" s="1" t="s">
        <v>297</v>
      </c>
      <c r="AT4205" s="1" t="s">
        <v>295</v>
      </c>
      <c r="AU4205" s="1" t="s">
        <v>1692</v>
      </c>
      <c r="AV4205" s="1" t="s">
        <v>4340</v>
      </c>
      <c r="AW4205" s="1" t="s">
        <v>300</v>
      </c>
      <c r="AZ4205" s="1" t="s">
        <v>295</v>
      </c>
      <c r="BA4205" s="1" t="s">
        <v>297</v>
      </c>
      <c r="BC4205" s="1" t="s">
        <v>295</v>
      </c>
      <c r="BD4205" s="1" t="s">
        <v>295</v>
      </c>
      <c r="BF4205" s="1" t="s">
        <v>295</v>
      </c>
      <c r="BG4205" s="1" t="s">
        <v>295</v>
      </c>
      <c r="BH4205" s="1" t="s">
        <v>295</v>
      </c>
      <c r="BI4205" s="1" t="s">
        <v>295</v>
      </c>
      <c r="BL4205" s="1" t="s">
        <v>295</v>
      </c>
      <c r="BM4205" s="1" t="s">
        <v>295</v>
      </c>
      <c r="BN4205" s="1" t="s">
        <v>295</v>
      </c>
      <c r="BP4205" s="1" t="s">
        <v>295</v>
      </c>
      <c r="BV4205" s="1" t="s">
        <v>295</v>
      </c>
      <c r="BY4205" s="1" t="s">
        <v>295</v>
      </c>
      <c r="CM4205" s="4" t="s">
        <v>294</v>
      </c>
      <c r="CN4205" s="1" t="s">
        <v>301</v>
      </c>
      <c r="CY4205" s="1" t="s">
        <v>2927</v>
      </c>
      <c r="DR4205" s="1" t="s">
        <v>302</v>
      </c>
      <c r="DS4205" s="1" t="s">
        <v>303</v>
      </c>
    </row>
    <row r="4206" spans="2:123" x14ac:dyDescent="0.25">
      <c r="DR4206" s="1" t="s">
        <v>304</v>
      </c>
      <c r="DS4206" s="1" t="s">
        <v>303</v>
      </c>
    </row>
    <row r="4207" spans="2:123" x14ac:dyDescent="0.25">
      <c r="B4207" s="1" t="s">
        <v>3565</v>
      </c>
      <c r="C4207" s="1" t="s">
        <v>3565</v>
      </c>
      <c r="D4207" s="1" t="s">
        <v>3699</v>
      </c>
      <c r="E4207" s="2" t="s">
        <v>294</v>
      </c>
      <c r="G4207" s="1" t="s">
        <v>3565</v>
      </c>
      <c r="I4207" s="1" t="s">
        <v>295</v>
      </c>
      <c r="J4207" s="1" t="s">
        <v>295</v>
      </c>
      <c r="K4207" s="1">
        <v>1</v>
      </c>
      <c r="L4207" s="16">
        <v>1</v>
      </c>
      <c r="M4207" s="1" t="s">
        <v>296</v>
      </c>
      <c r="N4207" s="1" t="s">
        <v>297</v>
      </c>
      <c r="O4207" s="1" t="s">
        <v>297</v>
      </c>
      <c r="P4207" s="1" t="s">
        <v>297</v>
      </c>
      <c r="Q4207" s="1" t="s">
        <v>295</v>
      </c>
      <c r="T4207" s="1" t="s">
        <v>297</v>
      </c>
      <c r="U4207" s="1" t="s">
        <v>2825</v>
      </c>
      <c r="V4207" s="1" t="s">
        <v>3565</v>
      </c>
      <c r="W4207" s="1" t="s">
        <v>295</v>
      </c>
      <c r="X4207" s="1" t="s">
        <v>298</v>
      </c>
      <c r="Y4207" s="1" t="s">
        <v>4468</v>
      </c>
      <c r="Z4207" s="1" t="s">
        <v>4469</v>
      </c>
      <c r="AB4207" s="1" t="s">
        <v>297</v>
      </c>
      <c r="AD4207" s="1" t="s">
        <v>295</v>
      </c>
      <c r="AE4207" s="1" t="s">
        <v>295</v>
      </c>
      <c r="AG4207" s="1" t="s">
        <v>295</v>
      </c>
      <c r="AH4207" s="1" t="s">
        <v>295</v>
      </c>
      <c r="AI4207" s="1" t="s">
        <v>295</v>
      </c>
      <c r="AJ4207" s="1" t="s">
        <v>295</v>
      </c>
      <c r="AL4207" s="1" t="s">
        <v>295</v>
      </c>
      <c r="AM4207" s="1" t="s">
        <v>299</v>
      </c>
      <c r="AN4207" s="1" t="s">
        <v>296</v>
      </c>
      <c r="AO4207" s="1" t="s">
        <v>294</v>
      </c>
      <c r="AP4207" s="1" t="s">
        <v>297</v>
      </c>
      <c r="AQ4207" s="1" t="s">
        <v>297</v>
      </c>
      <c r="AR4207" s="1" t="s">
        <v>295</v>
      </c>
      <c r="AS4207" s="1" t="s">
        <v>297</v>
      </c>
      <c r="AT4207" s="1" t="s">
        <v>295</v>
      </c>
      <c r="AU4207" s="1" t="s">
        <v>1692</v>
      </c>
      <c r="AV4207" s="1" t="s">
        <v>4341</v>
      </c>
      <c r="AW4207" s="1" t="s">
        <v>300</v>
      </c>
      <c r="AZ4207" s="1" t="s">
        <v>295</v>
      </c>
      <c r="BA4207" s="1" t="s">
        <v>297</v>
      </c>
      <c r="BC4207" s="1" t="s">
        <v>295</v>
      </c>
      <c r="BD4207" s="1" t="s">
        <v>295</v>
      </c>
      <c r="BF4207" s="1" t="s">
        <v>295</v>
      </c>
      <c r="BG4207" s="1" t="s">
        <v>295</v>
      </c>
      <c r="BH4207" s="1" t="s">
        <v>295</v>
      </c>
      <c r="BI4207" s="1" t="s">
        <v>295</v>
      </c>
      <c r="BL4207" s="1" t="s">
        <v>295</v>
      </c>
      <c r="BM4207" s="1" t="s">
        <v>295</v>
      </c>
      <c r="BN4207" s="1" t="s">
        <v>295</v>
      </c>
      <c r="BP4207" s="1" t="s">
        <v>295</v>
      </c>
      <c r="BV4207" s="1" t="s">
        <v>295</v>
      </c>
      <c r="BY4207" s="1" t="s">
        <v>295</v>
      </c>
      <c r="CM4207" s="4" t="s">
        <v>294</v>
      </c>
      <c r="CN4207" s="1" t="s">
        <v>301</v>
      </c>
      <c r="CY4207" s="1" t="s">
        <v>2927</v>
      </c>
      <c r="DR4207" s="1" t="s">
        <v>302</v>
      </c>
      <c r="DS4207" s="1" t="s">
        <v>303</v>
      </c>
    </row>
    <row r="4208" spans="2:123" x14ac:dyDescent="0.25">
      <c r="DR4208" s="1" t="s">
        <v>304</v>
      </c>
      <c r="DS4208" s="1" t="s">
        <v>303</v>
      </c>
    </row>
    <row r="4209" spans="2:123" x14ac:dyDescent="0.25">
      <c r="B4209" s="1" t="s">
        <v>3566</v>
      </c>
      <c r="C4209" s="1" t="s">
        <v>3566</v>
      </c>
      <c r="D4209" s="1" t="s">
        <v>3699</v>
      </c>
      <c r="E4209" s="2" t="s">
        <v>294</v>
      </c>
      <c r="G4209" s="1" t="s">
        <v>3566</v>
      </c>
      <c r="I4209" s="1" t="s">
        <v>295</v>
      </c>
      <c r="J4209" s="1" t="s">
        <v>295</v>
      </c>
      <c r="K4209" s="1">
        <v>1</v>
      </c>
      <c r="L4209" s="16">
        <v>1</v>
      </c>
      <c r="M4209" s="1" t="s">
        <v>296</v>
      </c>
      <c r="N4209" s="1" t="s">
        <v>297</v>
      </c>
      <c r="O4209" s="1" t="s">
        <v>297</v>
      </c>
      <c r="P4209" s="1" t="s">
        <v>297</v>
      </c>
      <c r="Q4209" s="1" t="s">
        <v>295</v>
      </c>
      <c r="T4209" s="1" t="s">
        <v>297</v>
      </c>
      <c r="U4209" s="1" t="s">
        <v>2825</v>
      </c>
      <c r="V4209" s="1" t="s">
        <v>3566</v>
      </c>
      <c r="W4209" s="1" t="s">
        <v>295</v>
      </c>
      <c r="X4209" s="1" t="s">
        <v>298</v>
      </c>
      <c r="Y4209" s="1" t="s">
        <v>4468</v>
      </c>
      <c r="Z4209" s="1" t="s">
        <v>4469</v>
      </c>
      <c r="AB4209" s="1" t="s">
        <v>297</v>
      </c>
      <c r="AD4209" s="1" t="s">
        <v>295</v>
      </c>
      <c r="AE4209" s="1" t="s">
        <v>295</v>
      </c>
      <c r="AG4209" s="1" t="s">
        <v>295</v>
      </c>
      <c r="AH4209" s="1" t="s">
        <v>295</v>
      </c>
      <c r="AI4209" s="1" t="s">
        <v>295</v>
      </c>
      <c r="AJ4209" s="1" t="s">
        <v>295</v>
      </c>
      <c r="AL4209" s="1" t="s">
        <v>295</v>
      </c>
      <c r="AM4209" s="1" t="s">
        <v>299</v>
      </c>
      <c r="AN4209" s="1" t="s">
        <v>296</v>
      </c>
      <c r="AO4209" s="1" t="s">
        <v>294</v>
      </c>
      <c r="AP4209" s="1" t="s">
        <v>297</v>
      </c>
      <c r="AQ4209" s="1" t="s">
        <v>297</v>
      </c>
      <c r="AR4209" s="1" t="s">
        <v>295</v>
      </c>
      <c r="AS4209" s="1" t="s">
        <v>297</v>
      </c>
      <c r="AT4209" s="1" t="s">
        <v>295</v>
      </c>
      <c r="AU4209" s="1" t="s">
        <v>1692</v>
      </c>
      <c r="AV4209" s="1" t="s">
        <v>4342</v>
      </c>
      <c r="AW4209" s="1" t="s">
        <v>300</v>
      </c>
      <c r="AZ4209" s="1" t="s">
        <v>295</v>
      </c>
      <c r="BA4209" s="1" t="s">
        <v>297</v>
      </c>
      <c r="BC4209" s="1" t="s">
        <v>295</v>
      </c>
      <c r="BD4209" s="1" t="s">
        <v>295</v>
      </c>
      <c r="BF4209" s="1" t="s">
        <v>295</v>
      </c>
      <c r="BG4209" s="1" t="s">
        <v>295</v>
      </c>
      <c r="BH4209" s="1" t="s">
        <v>295</v>
      </c>
      <c r="BI4209" s="1" t="s">
        <v>295</v>
      </c>
      <c r="BL4209" s="1" t="s">
        <v>295</v>
      </c>
      <c r="BM4209" s="1" t="s">
        <v>295</v>
      </c>
      <c r="BN4209" s="1" t="s">
        <v>295</v>
      </c>
      <c r="BP4209" s="1" t="s">
        <v>295</v>
      </c>
      <c r="BV4209" s="1" t="s">
        <v>295</v>
      </c>
      <c r="BY4209" s="1" t="s">
        <v>295</v>
      </c>
      <c r="CM4209" s="4" t="s">
        <v>294</v>
      </c>
      <c r="CN4209" s="1" t="s">
        <v>301</v>
      </c>
      <c r="CY4209" s="1" t="s">
        <v>2927</v>
      </c>
      <c r="DR4209" s="1" t="s">
        <v>302</v>
      </c>
      <c r="DS4209" s="1" t="s">
        <v>303</v>
      </c>
    </row>
    <row r="4210" spans="2:123" x14ac:dyDescent="0.25">
      <c r="DR4210" s="1" t="s">
        <v>304</v>
      </c>
      <c r="DS4210" s="1" t="s">
        <v>303</v>
      </c>
    </row>
    <row r="4211" spans="2:123" x14ac:dyDescent="0.25">
      <c r="B4211" s="1" t="s">
        <v>3567</v>
      </c>
      <c r="C4211" s="1" t="s">
        <v>3567</v>
      </c>
      <c r="D4211" s="1" t="s">
        <v>3699</v>
      </c>
      <c r="E4211" s="2" t="s">
        <v>294</v>
      </c>
      <c r="G4211" s="1" t="s">
        <v>3567</v>
      </c>
      <c r="I4211" s="1" t="s">
        <v>295</v>
      </c>
      <c r="J4211" s="1" t="s">
        <v>295</v>
      </c>
      <c r="K4211" s="1">
        <v>1</v>
      </c>
      <c r="L4211" s="16">
        <v>1</v>
      </c>
      <c r="M4211" s="1" t="s">
        <v>296</v>
      </c>
      <c r="N4211" s="1" t="s">
        <v>297</v>
      </c>
      <c r="O4211" s="1" t="s">
        <v>297</v>
      </c>
      <c r="P4211" s="1" t="s">
        <v>297</v>
      </c>
      <c r="Q4211" s="1" t="s">
        <v>295</v>
      </c>
      <c r="T4211" s="1" t="s">
        <v>297</v>
      </c>
      <c r="U4211" s="1" t="s">
        <v>2825</v>
      </c>
      <c r="V4211" s="1" t="s">
        <v>3567</v>
      </c>
      <c r="W4211" s="1" t="s">
        <v>295</v>
      </c>
      <c r="X4211" s="1" t="s">
        <v>298</v>
      </c>
      <c r="Y4211" s="1" t="s">
        <v>4468</v>
      </c>
      <c r="Z4211" s="1" t="s">
        <v>4469</v>
      </c>
      <c r="AB4211" s="1" t="s">
        <v>297</v>
      </c>
      <c r="AD4211" s="1" t="s">
        <v>295</v>
      </c>
      <c r="AE4211" s="1" t="s">
        <v>295</v>
      </c>
      <c r="AG4211" s="1" t="s">
        <v>295</v>
      </c>
      <c r="AH4211" s="1" t="s">
        <v>295</v>
      </c>
      <c r="AI4211" s="1" t="s">
        <v>295</v>
      </c>
      <c r="AJ4211" s="1" t="s">
        <v>295</v>
      </c>
      <c r="AL4211" s="1" t="s">
        <v>295</v>
      </c>
      <c r="AM4211" s="1" t="s">
        <v>299</v>
      </c>
      <c r="AN4211" s="1" t="s">
        <v>296</v>
      </c>
      <c r="AO4211" s="1" t="s">
        <v>294</v>
      </c>
      <c r="AP4211" s="1" t="s">
        <v>297</v>
      </c>
      <c r="AQ4211" s="1" t="s">
        <v>297</v>
      </c>
      <c r="AR4211" s="1" t="s">
        <v>295</v>
      </c>
      <c r="AS4211" s="1" t="s">
        <v>297</v>
      </c>
      <c r="AT4211" s="1" t="s">
        <v>295</v>
      </c>
      <c r="AU4211" s="1" t="s">
        <v>1692</v>
      </c>
      <c r="AV4211" s="1" t="s">
        <v>4343</v>
      </c>
      <c r="AW4211" s="1" t="s">
        <v>300</v>
      </c>
      <c r="AZ4211" s="1" t="s">
        <v>295</v>
      </c>
      <c r="BA4211" s="1" t="s">
        <v>297</v>
      </c>
      <c r="BC4211" s="1" t="s">
        <v>295</v>
      </c>
      <c r="BD4211" s="1" t="s">
        <v>295</v>
      </c>
      <c r="BF4211" s="1" t="s">
        <v>295</v>
      </c>
      <c r="BG4211" s="1" t="s">
        <v>295</v>
      </c>
      <c r="BH4211" s="1" t="s">
        <v>295</v>
      </c>
      <c r="BI4211" s="1" t="s">
        <v>295</v>
      </c>
      <c r="BL4211" s="1" t="s">
        <v>295</v>
      </c>
      <c r="BM4211" s="1" t="s">
        <v>295</v>
      </c>
      <c r="BN4211" s="1" t="s">
        <v>295</v>
      </c>
      <c r="BP4211" s="1" t="s">
        <v>295</v>
      </c>
      <c r="BV4211" s="1" t="s">
        <v>295</v>
      </c>
      <c r="BY4211" s="1" t="s">
        <v>295</v>
      </c>
      <c r="CM4211" s="4" t="s">
        <v>294</v>
      </c>
      <c r="CN4211" s="1" t="s">
        <v>301</v>
      </c>
      <c r="CY4211" s="1" t="s">
        <v>2927</v>
      </c>
      <c r="DR4211" s="1" t="s">
        <v>302</v>
      </c>
      <c r="DS4211" s="1" t="s">
        <v>303</v>
      </c>
    </row>
    <row r="4212" spans="2:123" x14ac:dyDescent="0.25">
      <c r="DR4212" s="1" t="s">
        <v>304</v>
      </c>
      <c r="DS4212" s="1" t="s">
        <v>303</v>
      </c>
    </row>
    <row r="4213" spans="2:123" x14ac:dyDescent="0.25">
      <c r="B4213" s="1" t="s">
        <v>3568</v>
      </c>
      <c r="C4213" s="1" t="s">
        <v>3568</v>
      </c>
      <c r="D4213" s="1" t="s">
        <v>3699</v>
      </c>
      <c r="E4213" s="2" t="s">
        <v>294</v>
      </c>
      <c r="G4213" s="1" t="s">
        <v>3568</v>
      </c>
      <c r="I4213" s="1" t="s">
        <v>295</v>
      </c>
      <c r="J4213" s="1" t="s">
        <v>295</v>
      </c>
      <c r="K4213" s="1">
        <v>1</v>
      </c>
      <c r="L4213" s="16">
        <v>1</v>
      </c>
      <c r="M4213" s="1" t="s">
        <v>296</v>
      </c>
      <c r="N4213" s="1" t="s">
        <v>297</v>
      </c>
      <c r="O4213" s="1" t="s">
        <v>297</v>
      </c>
      <c r="P4213" s="1" t="s">
        <v>297</v>
      </c>
      <c r="Q4213" s="1" t="s">
        <v>295</v>
      </c>
      <c r="T4213" s="1" t="s">
        <v>297</v>
      </c>
      <c r="U4213" s="1" t="s">
        <v>2825</v>
      </c>
      <c r="V4213" s="1" t="s">
        <v>3568</v>
      </c>
      <c r="W4213" s="1" t="s">
        <v>295</v>
      </c>
      <c r="X4213" s="1" t="s">
        <v>298</v>
      </c>
      <c r="Y4213" s="1" t="s">
        <v>4468</v>
      </c>
      <c r="Z4213" s="1" t="s">
        <v>4469</v>
      </c>
      <c r="AB4213" s="1" t="s">
        <v>297</v>
      </c>
      <c r="AD4213" s="1" t="s">
        <v>295</v>
      </c>
      <c r="AE4213" s="1" t="s">
        <v>295</v>
      </c>
      <c r="AG4213" s="1" t="s">
        <v>295</v>
      </c>
      <c r="AH4213" s="1" t="s">
        <v>295</v>
      </c>
      <c r="AI4213" s="1" t="s">
        <v>295</v>
      </c>
      <c r="AJ4213" s="1" t="s">
        <v>295</v>
      </c>
      <c r="AL4213" s="1" t="s">
        <v>295</v>
      </c>
      <c r="AM4213" s="1" t="s">
        <v>299</v>
      </c>
      <c r="AN4213" s="1" t="s">
        <v>296</v>
      </c>
      <c r="AO4213" s="1" t="s">
        <v>294</v>
      </c>
      <c r="AP4213" s="1" t="s">
        <v>297</v>
      </c>
      <c r="AQ4213" s="1" t="s">
        <v>297</v>
      </c>
      <c r="AR4213" s="1" t="s">
        <v>295</v>
      </c>
      <c r="AS4213" s="1" t="s">
        <v>297</v>
      </c>
      <c r="AT4213" s="1" t="s">
        <v>295</v>
      </c>
      <c r="AU4213" s="1" t="s">
        <v>1692</v>
      </c>
      <c r="AV4213" s="1" t="s">
        <v>4344</v>
      </c>
      <c r="AW4213" s="1" t="s">
        <v>300</v>
      </c>
      <c r="AZ4213" s="1" t="s">
        <v>295</v>
      </c>
      <c r="BA4213" s="1" t="s">
        <v>297</v>
      </c>
      <c r="BC4213" s="1" t="s">
        <v>295</v>
      </c>
      <c r="BD4213" s="1" t="s">
        <v>295</v>
      </c>
      <c r="BF4213" s="1" t="s">
        <v>295</v>
      </c>
      <c r="BG4213" s="1" t="s">
        <v>295</v>
      </c>
      <c r="BH4213" s="1" t="s">
        <v>295</v>
      </c>
      <c r="BI4213" s="1" t="s">
        <v>295</v>
      </c>
      <c r="BL4213" s="1" t="s">
        <v>295</v>
      </c>
      <c r="BM4213" s="1" t="s">
        <v>295</v>
      </c>
      <c r="BN4213" s="1" t="s">
        <v>295</v>
      </c>
      <c r="BP4213" s="1" t="s">
        <v>295</v>
      </c>
      <c r="BV4213" s="1" t="s">
        <v>295</v>
      </c>
      <c r="BY4213" s="1" t="s">
        <v>295</v>
      </c>
      <c r="CM4213" s="4" t="s">
        <v>294</v>
      </c>
      <c r="CN4213" s="1" t="s">
        <v>301</v>
      </c>
      <c r="CY4213" s="1" t="s">
        <v>2927</v>
      </c>
      <c r="DR4213" s="1" t="s">
        <v>302</v>
      </c>
      <c r="DS4213" s="1" t="s">
        <v>303</v>
      </c>
    </row>
    <row r="4214" spans="2:123" x14ac:dyDescent="0.25">
      <c r="DR4214" s="1" t="s">
        <v>304</v>
      </c>
      <c r="DS4214" s="1" t="s">
        <v>303</v>
      </c>
    </row>
    <row r="4215" spans="2:123" x14ac:dyDescent="0.25">
      <c r="B4215" s="1" t="s">
        <v>3569</v>
      </c>
      <c r="C4215" s="1" t="s">
        <v>3569</v>
      </c>
      <c r="D4215" s="1" t="s">
        <v>3699</v>
      </c>
      <c r="E4215" s="2" t="s">
        <v>294</v>
      </c>
      <c r="G4215" s="1" t="s">
        <v>3569</v>
      </c>
      <c r="I4215" s="1" t="s">
        <v>295</v>
      </c>
      <c r="J4215" s="1" t="s">
        <v>295</v>
      </c>
      <c r="K4215" s="1">
        <v>1</v>
      </c>
      <c r="L4215" s="16">
        <v>1</v>
      </c>
      <c r="M4215" s="1" t="s">
        <v>296</v>
      </c>
      <c r="N4215" s="1" t="s">
        <v>297</v>
      </c>
      <c r="O4215" s="1" t="s">
        <v>297</v>
      </c>
      <c r="P4215" s="1" t="s">
        <v>297</v>
      </c>
      <c r="Q4215" s="1" t="s">
        <v>295</v>
      </c>
      <c r="T4215" s="1" t="s">
        <v>297</v>
      </c>
      <c r="U4215" s="1" t="s">
        <v>2825</v>
      </c>
      <c r="V4215" s="1" t="s">
        <v>3569</v>
      </c>
      <c r="W4215" s="1" t="s">
        <v>295</v>
      </c>
      <c r="X4215" s="1" t="s">
        <v>298</v>
      </c>
      <c r="Y4215" s="1" t="s">
        <v>4468</v>
      </c>
      <c r="Z4215" s="1" t="s">
        <v>4469</v>
      </c>
      <c r="AB4215" s="1" t="s">
        <v>297</v>
      </c>
      <c r="AD4215" s="1" t="s">
        <v>295</v>
      </c>
      <c r="AE4215" s="1" t="s">
        <v>295</v>
      </c>
      <c r="AG4215" s="1" t="s">
        <v>295</v>
      </c>
      <c r="AH4215" s="1" t="s">
        <v>295</v>
      </c>
      <c r="AI4215" s="1" t="s">
        <v>295</v>
      </c>
      <c r="AJ4215" s="1" t="s">
        <v>295</v>
      </c>
      <c r="AL4215" s="1" t="s">
        <v>295</v>
      </c>
      <c r="AM4215" s="1" t="s">
        <v>299</v>
      </c>
      <c r="AN4215" s="1" t="s">
        <v>296</v>
      </c>
      <c r="AO4215" s="1" t="s">
        <v>294</v>
      </c>
      <c r="AP4215" s="1" t="s">
        <v>297</v>
      </c>
      <c r="AQ4215" s="1" t="s">
        <v>297</v>
      </c>
      <c r="AR4215" s="1" t="s">
        <v>295</v>
      </c>
      <c r="AS4215" s="1" t="s">
        <v>297</v>
      </c>
      <c r="AT4215" s="1" t="s">
        <v>295</v>
      </c>
      <c r="AU4215" s="1" t="s">
        <v>1692</v>
      </c>
      <c r="AV4215" s="1" t="s">
        <v>4345</v>
      </c>
      <c r="AW4215" s="1" t="s">
        <v>300</v>
      </c>
      <c r="AZ4215" s="1" t="s">
        <v>295</v>
      </c>
      <c r="BA4215" s="1" t="s">
        <v>297</v>
      </c>
      <c r="BC4215" s="1" t="s">
        <v>295</v>
      </c>
      <c r="BD4215" s="1" t="s">
        <v>295</v>
      </c>
      <c r="BF4215" s="1" t="s">
        <v>295</v>
      </c>
      <c r="BG4215" s="1" t="s">
        <v>295</v>
      </c>
      <c r="BH4215" s="1" t="s">
        <v>295</v>
      </c>
      <c r="BI4215" s="1" t="s">
        <v>295</v>
      </c>
      <c r="BL4215" s="1" t="s">
        <v>295</v>
      </c>
      <c r="BM4215" s="1" t="s">
        <v>295</v>
      </c>
      <c r="BN4215" s="1" t="s">
        <v>295</v>
      </c>
      <c r="BP4215" s="1" t="s">
        <v>295</v>
      </c>
      <c r="BV4215" s="1" t="s">
        <v>295</v>
      </c>
      <c r="BY4215" s="1" t="s">
        <v>295</v>
      </c>
      <c r="CM4215" s="4" t="s">
        <v>294</v>
      </c>
      <c r="CN4215" s="1" t="s">
        <v>301</v>
      </c>
      <c r="CY4215" s="1" t="s">
        <v>2927</v>
      </c>
      <c r="DR4215" s="1" t="s">
        <v>302</v>
      </c>
      <c r="DS4215" s="1" t="s">
        <v>303</v>
      </c>
    </row>
    <row r="4216" spans="2:123" x14ac:dyDescent="0.25">
      <c r="DR4216" s="1" t="s">
        <v>304</v>
      </c>
      <c r="DS4216" s="1" t="s">
        <v>303</v>
      </c>
    </row>
    <row r="4217" spans="2:123" x14ac:dyDescent="0.25">
      <c r="B4217" s="1" t="s">
        <v>3570</v>
      </c>
      <c r="C4217" s="1" t="s">
        <v>3570</v>
      </c>
      <c r="D4217" s="1" t="s">
        <v>3699</v>
      </c>
      <c r="E4217" s="2" t="s">
        <v>294</v>
      </c>
      <c r="G4217" s="1" t="s">
        <v>3570</v>
      </c>
      <c r="I4217" s="1" t="s">
        <v>295</v>
      </c>
      <c r="J4217" s="1" t="s">
        <v>295</v>
      </c>
      <c r="K4217" s="1">
        <v>1</v>
      </c>
      <c r="L4217" s="16">
        <v>1</v>
      </c>
      <c r="M4217" s="1" t="s">
        <v>296</v>
      </c>
      <c r="N4217" s="1" t="s">
        <v>297</v>
      </c>
      <c r="O4217" s="1" t="s">
        <v>297</v>
      </c>
      <c r="P4217" s="1" t="s">
        <v>297</v>
      </c>
      <c r="Q4217" s="1" t="s">
        <v>295</v>
      </c>
      <c r="T4217" s="1" t="s">
        <v>297</v>
      </c>
      <c r="U4217" s="1" t="s">
        <v>2825</v>
      </c>
      <c r="V4217" s="1" t="s">
        <v>3570</v>
      </c>
      <c r="W4217" s="1" t="s">
        <v>295</v>
      </c>
      <c r="X4217" s="1" t="s">
        <v>298</v>
      </c>
      <c r="Y4217" s="1" t="s">
        <v>4468</v>
      </c>
      <c r="Z4217" s="1" t="s">
        <v>4469</v>
      </c>
      <c r="AB4217" s="1" t="s">
        <v>297</v>
      </c>
      <c r="AD4217" s="1" t="s">
        <v>295</v>
      </c>
      <c r="AE4217" s="1" t="s">
        <v>295</v>
      </c>
      <c r="AG4217" s="1" t="s">
        <v>295</v>
      </c>
      <c r="AH4217" s="1" t="s">
        <v>295</v>
      </c>
      <c r="AI4217" s="1" t="s">
        <v>295</v>
      </c>
      <c r="AJ4217" s="1" t="s">
        <v>295</v>
      </c>
      <c r="AL4217" s="1" t="s">
        <v>295</v>
      </c>
      <c r="AM4217" s="1" t="s">
        <v>299</v>
      </c>
      <c r="AN4217" s="1" t="s">
        <v>296</v>
      </c>
      <c r="AO4217" s="1" t="s">
        <v>294</v>
      </c>
      <c r="AP4217" s="1" t="s">
        <v>297</v>
      </c>
      <c r="AQ4217" s="1" t="s">
        <v>297</v>
      </c>
      <c r="AR4217" s="1" t="s">
        <v>295</v>
      </c>
      <c r="AS4217" s="1" t="s">
        <v>297</v>
      </c>
      <c r="AT4217" s="1" t="s">
        <v>295</v>
      </c>
      <c r="AU4217" s="1" t="s">
        <v>1692</v>
      </c>
      <c r="AV4217" s="1" t="s">
        <v>4346</v>
      </c>
      <c r="AW4217" s="1" t="s">
        <v>300</v>
      </c>
      <c r="AZ4217" s="1" t="s">
        <v>295</v>
      </c>
      <c r="BA4217" s="1" t="s">
        <v>297</v>
      </c>
      <c r="BC4217" s="1" t="s">
        <v>295</v>
      </c>
      <c r="BD4217" s="1" t="s">
        <v>295</v>
      </c>
      <c r="BF4217" s="1" t="s">
        <v>295</v>
      </c>
      <c r="BG4217" s="1" t="s">
        <v>295</v>
      </c>
      <c r="BH4217" s="1" t="s">
        <v>295</v>
      </c>
      <c r="BI4217" s="1" t="s">
        <v>295</v>
      </c>
      <c r="BL4217" s="1" t="s">
        <v>295</v>
      </c>
      <c r="BM4217" s="1" t="s">
        <v>295</v>
      </c>
      <c r="BN4217" s="1" t="s">
        <v>295</v>
      </c>
      <c r="BP4217" s="1" t="s">
        <v>295</v>
      </c>
      <c r="BV4217" s="1" t="s">
        <v>295</v>
      </c>
      <c r="BY4217" s="1" t="s">
        <v>295</v>
      </c>
      <c r="CM4217" s="4" t="s">
        <v>294</v>
      </c>
      <c r="CN4217" s="1" t="s">
        <v>301</v>
      </c>
      <c r="CY4217" s="1" t="s">
        <v>2927</v>
      </c>
      <c r="DR4217" s="1" t="s">
        <v>302</v>
      </c>
      <c r="DS4217" s="1" t="s">
        <v>303</v>
      </c>
    </row>
    <row r="4218" spans="2:123" x14ac:dyDescent="0.25">
      <c r="DR4218" s="1" t="s">
        <v>304</v>
      </c>
      <c r="DS4218" s="1" t="s">
        <v>303</v>
      </c>
    </row>
    <row r="4219" spans="2:123" x14ac:dyDescent="0.25">
      <c r="B4219" s="1" t="s">
        <v>3571</v>
      </c>
      <c r="C4219" s="1" t="s">
        <v>3571</v>
      </c>
      <c r="D4219" s="1" t="s">
        <v>3699</v>
      </c>
      <c r="E4219" s="2" t="s">
        <v>294</v>
      </c>
      <c r="G4219" s="1" t="s">
        <v>3571</v>
      </c>
      <c r="I4219" s="1" t="s">
        <v>295</v>
      </c>
      <c r="J4219" s="1" t="s">
        <v>295</v>
      </c>
      <c r="K4219" s="1">
        <v>1</v>
      </c>
      <c r="L4219" s="16">
        <v>1</v>
      </c>
      <c r="M4219" s="1" t="s">
        <v>296</v>
      </c>
      <c r="N4219" s="1" t="s">
        <v>297</v>
      </c>
      <c r="O4219" s="1" t="s">
        <v>297</v>
      </c>
      <c r="P4219" s="1" t="s">
        <v>297</v>
      </c>
      <c r="Q4219" s="1" t="s">
        <v>295</v>
      </c>
      <c r="T4219" s="1" t="s">
        <v>297</v>
      </c>
      <c r="U4219" s="1" t="s">
        <v>2825</v>
      </c>
      <c r="V4219" s="1" t="s">
        <v>3571</v>
      </c>
      <c r="W4219" s="1" t="s">
        <v>295</v>
      </c>
      <c r="X4219" s="1" t="s">
        <v>298</v>
      </c>
      <c r="Y4219" s="1" t="s">
        <v>4468</v>
      </c>
      <c r="Z4219" s="1" t="s">
        <v>4469</v>
      </c>
      <c r="AB4219" s="1" t="s">
        <v>297</v>
      </c>
      <c r="AD4219" s="1" t="s">
        <v>295</v>
      </c>
      <c r="AE4219" s="1" t="s">
        <v>295</v>
      </c>
      <c r="AG4219" s="1" t="s">
        <v>295</v>
      </c>
      <c r="AH4219" s="1" t="s">
        <v>295</v>
      </c>
      <c r="AI4219" s="1" t="s">
        <v>295</v>
      </c>
      <c r="AJ4219" s="1" t="s">
        <v>295</v>
      </c>
      <c r="AL4219" s="1" t="s">
        <v>295</v>
      </c>
      <c r="AM4219" s="1" t="s">
        <v>299</v>
      </c>
      <c r="AN4219" s="1" t="s">
        <v>296</v>
      </c>
      <c r="AO4219" s="1" t="s">
        <v>294</v>
      </c>
      <c r="AP4219" s="1" t="s">
        <v>297</v>
      </c>
      <c r="AQ4219" s="1" t="s">
        <v>297</v>
      </c>
      <c r="AR4219" s="1" t="s">
        <v>295</v>
      </c>
      <c r="AS4219" s="1" t="s">
        <v>297</v>
      </c>
      <c r="AT4219" s="1" t="s">
        <v>295</v>
      </c>
      <c r="AU4219" s="1" t="s">
        <v>1692</v>
      </c>
      <c r="AV4219" s="1" t="s">
        <v>4347</v>
      </c>
      <c r="AW4219" s="1" t="s">
        <v>300</v>
      </c>
      <c r="AZ4219" s="1" t="s">
        <v>295</v>
      </c>
      <c r="BA4219" s="1" t="s">
        <v>297</v>
      </c>
      <c r="BC4219" s="1" t="s">
        <v>295</v>
      </c>
      <c r="BD4219" s="1" t="s">
        <v>295</v>
      </c>
      <c r="BF4219" s="1" t="s">
        <v>295</v>
      </c>
      <c r="BG4219" s="1" t="s">
        <v>295</v>
      </c>
      <c r="BH4219" s="1" t="s">
        <v>295</v>
      </c>
      <c r="BI4219" s="1" t="s">
        <v>295</v>
      </c>
      <c r="BL4219" s="1" t="s">
        <v>295</v>
      </c>
      <c r="BM4219" s="1" t="s">
        <v>295</v>
      </c>
      <c r="BN4219" s="1" t="s">
        <v>295</v>
      </c>
      <c r="BP4219" s="1" t="s">
        <v>295</v>
      </c>
      <c r="BV4219" s="1" t="s">
        <v>295</v>
      </c>
      <c r="BY4219" s="1" t="s">
        <v>295</v>
      </c>
      <c r="CM4219" s="4" t="s">
        <v>294</v>
      </c>
      <c r="CN4219" s="1" t="s">
        <v>301</v>
      </c>
      <c r="CY4219" s="1" t="s">
        <v>2927</v>
      </c>
      <c r="DR4219" s="1" t="s">
        <v>302</v>
      </c>
      <c r="DS4219" s="1" t="s">
        <v>303</v>
      </c>
    </row>
    <row r="4220" spans="2:123" x14ac:dyDescent="0.25">
      <c r="DR4220" s="1" t="s">
        <v>304</v>
      </c>
      <c r="DS4220" s="1" t="s">
        <v>303</v>
      </c>
    </row>
    <row r="4221" spans="2:123" x14ac:dyDescent="0.25">
      <c r="B4221" s="1" t="s">
        <v>3572</v>
      </c>
      <c r="C4221" s="1" t="s">
        <v>3572</v>
      </c>
      <c r="D4221" s="1" t="s">
        <v>3699</v>
      </c>
      <c r="E4221" s="2" t="s">
        <v>294</v>
      </c>
      <c r="G4221" s="1" t="s">
        <v>3572</v>
      </c>
      <c r="I4221" s="1" t="s">
        <v>295</v>
      </c>
      <c r="J4221" s="1" t="s">
        <v>295</v>
      </c>
      <c r="K4221" s="1">
        <v>1</v>
      </c>
      <c r="L4221" s="16">
        <v>1</v>
      </c>
      <c r="M4221" s="1" t="s">
        <v>296</v>
      </c>
      <c r="N4221" s="1" t="s">
        <v>297</v>
      </c>
      <c r="O4221" s="1" t="s">
        <v>297</v>
      </c>
      <c r="P4221" s="1" t="s">
        <v>297</v>
      </c>
      <c r="Q4221" s="1" t="s">
        <v>295</v>
      </c>
      <c r="T4221" s="1" t="s">
        <v>297</v>
      </c>
      <c r="U4221" s="1" t="s">
        <v>2825</v>
      </c>
      <c r="V4221" s="1" t="s">
        <v>3572</v>
      </c>
      <c r="W4221" s="1" t="s">
        <v>295</v>
      </c>
      <c r="X4221" s="1" t="s">
        <v>298</v>
      </c>
      <c r="Y4221" s="1" t="s">
        <v>4468</v>
      </c>
      <c r="Z4221" s="1" t="s">
        <v>4469</v>
      </c>
      <c r="AB4221" s="1" t="s">
        <v>297</v>
      </c>
      <c r="AD4221" s="1" t="s">
        <v>295</v>
      </c>
      <c r="AE4221" s="1" t="s">
        <v>295</v>
      </c>
      <c r="AG4221" s="1" t="s">
        <v>295</v>
      </c>
      <c r="AH4221" s="1" t="s">
        <v>295</v>
      </c>
      <c r="AI4221" s="1" t="s">
        <v>295</v>
      </c>
      <c r="AJ4221" s="1" t="s">
        <v>295</v>
      </c>
      <c r="AL4221" s="1" t="s">
        <v>295</v>
      </c>
      <c r="AM4221" s="1" t="s">
        <v>299</v>
      </c>
      <c r="AN4221" s="1" t="s">
        <v>296</v>
      </c>
      <c r="AO4221" s="1" t="s">
        <v>294</v>
      </c>
      <c r="AP4221" s="1" t="s">
        <v>297</v>
      </c>
      <c r="AQ4221" s="1" t="s">
        <v>297</v>
      </c>
      <c r="AR4221" s="1" t="s">
        <v>295</v>
      </c>
      <c r="AS4221" s="1" t="s">
        <v>297</v>
      </c>
      <c r="AT4221" s="1" t="s">
        <v>295</v>
      </c>
      <c r="AU4221" s="1" t="s">
        <v>1692</v>
      </c>
      <c r="AV4221" s="1" t="s">
        <v>4348</v>
      </c>
      <c r="AW4221" s="1" t="s">
        <v>300</v>
      </c>
      <c r="AZ4221" s="1" t="s">
        <v>295</v>
      </c>
      <c r="BA4221" s="1" t="s">
        <v>297</v>
      </c>
      <c r="BC4221" s="1" t="s">
        <v>295</v>
      </c>
      <c r="BD4221" s="1" t="s">
        <v>295</v>
      </c>
      <c r="BF4221" s="1" t="s">
        <v>295</v>
      </c>
      <c r="BG4221" s="1" t="s">
        <v>295</v>
      </c>
      <c r="BH4221" s="1" t="s">
        <v>295</v>
      </c>
      <c r="BI4221" s="1" t="s">
        <v>295</v>
      </c>
      <c r="BL4221" s="1" t="s">
        <v>295</v>
      </c>
      <c r="BM4221" s="1" t="s">
        <v>295</v>
      </c>
      <c r="BN4221" s="1" t="s">
        <v>295</v>
      </c>
      <c r="BP4221" s="1" t="s">
        <v>295</v>
      </c>
      <c r="BV4221" s="1" t="s">
        <v>295</v>
      </c>
      <c r="BY4221" s="1" t="s">
        <v>295</v>
      </c>
      <c r="CM4221" s="4" t="s">
        <v>294</v>
      </c>
      <c r="CN4221" s="1" t="s">
        <v>301</v>
      </c>
      <c r="CY4221" s="1" t="s">
        <v>2927</v>
      </c>
      <c r="DR4221" s="1" t="s">
        <v>302</v>
      </c>
      <c r="DS4221" s="1" t="s">
        <v>303</v>
      </c>
    </row>
    <row r="4222" spans="2:123" x14ac:dyDescent="0.25">
      <c r="DR4222" s="1" t="s">
        <v>304</v>
      </c>
      <c r="DS4222" s="1" t="s">
        <v>303</v>
      </c>
    </row>
    <row r="4223" spans="2:123" x14ac:dyDescent="0.25">
      <c r="B4223" s="1" t="s">
        <v>3573</v>
      </c>
      <c r="C4223" s="1" t="s">
        <v>3573</v>
      </c>
      <c r="D4223" s="1" t="s">
        <v>3699</v>
      </c>
      <c r="E4223" s="2" t="s">
        <v>294</v>
      </c>
      <c r="G4223" s="1" t="s">
        <v>3573</v>
      </c>
      <c r="I4223" s="1" t="s">
        <v>295</v>
      </c>
      <c r="J4223" s="1" t="s">
        <v>295</v>
      </c>
      <c r="K4223" s="1">
        <v>1</v>
      </c>
      <c r="L4223" s="16">
        <v>1</v>
      </c>
      <c r="M4223" s="1" t="s">
        <v>296</v>
      </c>
      <c r="N4223" s="1" t="s">
        <v>297</v>
      </c>
      <c r="O4223" s="1" t="s">
        <v>297</v>
      </c>
      <c r="P4223" s="1" t="s">
        <v>297</v>
      </c>
      <c r="Q4223" s="1" t="s">
        <v>295</v>
      </c>
      <c r="T4223" s="1" t="s">
        <v>297</v>
      </c>
      <c r="U4223" s="1" t="s">
        <v>2825</v>
      </c>
      <c r="V4223" s="1" t="s">
        <v>3573</v>
      </c>
      <c r="W4223" s="1" t="s">
        <v>295</v>
      </c>
      <c r="X4223" s="1" t="s">
        <v>298</v>
      </c>
      <c r="Y4223" s="1" t="s">
        <v>4468</v>
      </c>
      <c r="Z4223" s="1" t="s">
        <v>4469</v>
      </c>
      <c r="AB4223" s="1" t="s">
        <v>297</v>
      </c>
      <c r="AD4223" s="1" t="s">
        <v>295</v>
      </c>
      <c r="AE4223" s="1" t="s">
        <v>295</v>
      </c>
      <c r="AG4223" s="1" t="s">
        <v>295</v>
      </c>
      <c r="AH4223" s="1" t="s">
        <v>295</v>
      </c>
      <c r="AI4223" s="1" t="s">
        <v>295</v>
      </c>
      <c r="AJ4223" s="1" t="s">
        <v>295</v>
      </c>
      <c r="AL4223" s="1" t="s">
        <v>295</v>
      </c>
      <c r="AM4223" s="1" t="s">
        <v>299</v>
      </c>
      <c r="AN4223" s="1" t="s">
        <v>296</v>
      </c>
      <c r="AO4223" s="1" t="s">
        <v>294</v>
      </c>
      <c r="AP4223" s="1" t="s">
        <v>297</v>
      </c>
      <c r="AQ4223" s="1" t="s">
        <v>297</v>
      </c>
      <c r="AR4223" s="1" t="s">
        <v>295</v>
      </c>
      <c r="AS4223" s="1" t="s">
        <v>297</v>
      </c>
      <c r="AT4223" s="1" t="s">
        <v>295</v>
      </c>
      <c r="AU4223" s="1" t="s">
        <v>1692</v>
      </c>
      <c r="AV4223" s="1" t="s">
        <v>4349</v>
      </c>
      <c r="AW4223" s="1" t="s">
        <v>300</v>
      </c>
      <c r="AZ4223" s="1" t="s">
        <v>295</v>
      </c>
      <c r="BA4223" s="1" t="s">
        <v>297</v>
      </c>
      <c r="BC4223" s="1" t="s">
        <v>295</v>
      </c>
      <c r="BD4223" s="1" t="s">
        <v>295</v>
      </c>
      <c r="BF4223" s="1" t="s">
        <v>295</v>
      </c>
      <c r="BG4223" s="1" t="s">
        <v>295</v>
      </c>
      <c r="BH4223" s="1" t="s">
        <v>295</v>
      </c>
      <c r="BI4223" s="1" t="s">
        <v>295</v>
      </c>
      <c r="BL4223" s="1" t="s">
        <v>295</v>
      </c>
      <c r="BM4223" s="1" t="s">
        <v>295</v>
      </c>
      <c r="BN4223" s="1" t="s">
        <v>295</v>
      </c>
      <c r="BP4223" s="1" t="s">
        <v>295</v>
      </c>
      <c r="BV4223" s="1" t="s">
        <v>295</v>
      </c>
      <c r="BY4223" s="1" t="s">
        <v>295</v>
      </c>
      <c r="CM4223" s="4" t="s">
        <v>294</v>
      </c>
      <c r="CN4223" s="1" t="s">
        <v>301</v>
      </c>
      <c r="CY4223" s="1" t="s">
        <v>2927</v>
      </c>
      <c r="DR4223" s="1" t="s">
        <v>302</v>
      </c>
      <c r="DS4223" s="1" t="s">
        <v>303</v>
      </c>
    </row>
    <row r="4224" spans="2:123" x14ac:dyDescent="0.25">
      <c r="DR4224" s="1" t="s">
        <v>304</v>
      </c>
      <c r="DS4224" s="1" t="s">
        <v>303</v>
      </c>
    </row>
    <row r="4225" spans="2:123" x14ac:dyDescent="0.25">
      <c r="B4225" s="1" t="s">
        <v>3574</v>
      </c>
      <c r="C4225" s="1" t="s">
        <v>3574</v>
      </c>
      <c r="D4225" s="1" t="s">
        <v>3699</v>
      </c>
      <c r="E4225" s="2" t="s">
        <v>294</v>
      </c>
      <c r="G4225" s="1" t="s">
        <v>3574</v>
      </c>
      <c r="I4225" s="1" t="s">
        <v>295</v>
      </c>
      <c r="J4225" s="1" t="s">
        <v>295</v>
      </c>
      <c r="K4225" s="1">
        <v>1</v>
      </c>
      <c r="L4225" s="16">
        <v>1</v>
      </c>
      <c r="M4225" s="1" t="s">
        <v>296</v>
      </c>
      <c r="N4225" s="1" t="s">
        <v>297</v>
      </c>
      <c r="O4225" s="1" t="s">
        <v>297</v>
      </c>
      <c r="P4225" s="1" t="s">
        <v>297</v>
      </c>
      <c r="Q4225" s="1" t="s">
        <v>295</v>
      </c>
      <c r="T4225" s="1" t="s">
        <v>297</v>
      </c>
      <c r="U4225" s="1" t="s">
        <v>2825</v>
      </c>
      <c r="V4225" s="1" t="s">
        <v>3574</v>
      </c>
      <c r="W4225" s="1" t="s">
        <v>295</v>
      </c>
      <c r="X4225" s="1" t="s">
        <v>298</v>
      </c>
      <c r="Y4225" s="1" t="s">
        <v>4468</v>
      </c>
      <c r="Z4225" s="1" t="s">
        <v>4469</v>
      </c>
      <c r="AB4225" s="1" t="s">
        <v>297</v>
      </c>
      <c r="AD4225" s="1" t="s">
        <v>295</v>
      </c>
      <c r="AE4225" s="1" t="s">
        <v>295</v>
      </c>
      <c r="AG4225" s="1" t="s">
        <v>295</v>
      </c>
      <c r="AH4225" s="1" t="s">
        <v>295</v>
      </c>
      <c r="AI4225" s="1" t="s">
        <v>295</v>
      </c>
      <c r="AJ4225" s="1" t="s">
        <v>295</v>
      </c>
      <c r="AL4225" s="1" t="s">
        <v>295</v>
      </c>
      <c r="AM4225" s="1" t="s">
        <v>299</v>
      </c>
      <c r="AN4225" s="1" t="s">
        <v>296</v>
      </c>
      <c r="AO4225" s="1" t="s">
        <v>294</v>
      </c>
      <c r="AP4225" s="1" t="s">
        <v>297</v>
      </c>
      <c r="AQ4225" s="1" t="s">
        <v>297</v>
      </c>
      <c r="AR4225" s="1" t="s">
        <v>295</v>
      </c>
      <c r="AS4225" s="1" t="s">
        <v>297</v>
      </c>
      <c r="AT4225" s="1" t="s">
        <v>295</v>
      </c>
      <c r="AU4225" s="1" t="s">
        <v>1692</v>
      </c>
      <c r="AV4225" s="1" t="s">
        <v>4350</v>
      </c>
      <c r="AW4225" s="1" t="s">
        <v>300</v>
      </c>
      <c r="AZ4225" s="1" t="s">
        <v>295</v>
      </c>
      <c r="BA4225" s="1" t="s">
        <v>297</v>
      </c>
      <c r="BC4225" s="1" t="s">
        <v>295</v>
      </c>
      <c r="BD4225" s="1" t="s">
        <v>295</v>
      </c>
      <c r="BF4225" s="1" t="s">
        <v>295</v>
      </c>
      <c r="BG4225" s="1" t="s">
        <v>295</v>
      </c>
      <c r="BH4225" s="1" t="s">
        <v>295</v>
      </c>
      <c r="BI4225" s="1" t="s">
        <v>295</v>
      </c>
      <c r="BL4225" s="1" t="s">
        <v>295</v>
      </c>
      <c r="BM4225" s="1" t="s">
        <v>295</v>
      </c>
      <c r="BN4225" s="1" t="s">
        <v>295</v>
      </c>
      <c r="BP4225" s="1" t="s">
        <v>295</v>
      </c>
      <c r="BV4225" s="1" t="s">
        <v>295</v>
      </c>
      <c r="BY4225" s="1" t="s">
        <v>295</v>
      </c>
      <c r="CM4225" s="4" t="s">
        <v>294</v>
      </c>
      <c r="CN4225" s="1" t="s">
        <v>301</v>
      </c>
      <c r="CY4225" s="1" t="s">
        <v>2927</v>
      </c>
      <c r="DR4225" s="1" t="s">
        <v>302</v>
      </c>
      <c r="DS4225" s="1" t="s">
        <v>303</v>
      </c>
    </row>
    <row r="4226" spans="2:123" x14ac:dyDescent="0.25">
      <c r="DR4226" s="1" t="s">
        <v>304</v>
      </c>
      <c r="DS4226" s="1" t="s">
        <v>303</v>
      </c>
    </row>
    <row r="4227" spans="2:123" x14ac:dyDescent="0.25">
      <c r="B4227" s="1" t="s">
        <v>3575</v>
      </c>
      <c r="C4227" s="1" t="s">
        <v>3575</v>
      </c>
      <c r="D4227" s="1" t="s">
        <v>3699</v>
      </c>
      <c r="E4227" s="2" t="s">
        <v>294</v>
      </c>
      <c r="G4227" s="1" t="s">
        <v>3575</v>
      </c>
      <c r="I4227" s="1" t="s">
        <v>295</v>
      </c>
      <c r="J4227" s="1" t="s">
        <v>295</v>
      </c>
      <c r="K4227" s="1">
        <v>1</v>
      </c>
      <c r="L4227" s="16">
        <v>1</v>
      </c>
      <c r="M4227" s="1" t="s">
        <v>296</v>
      </c>
      <c r="N4227" s="1" t="s">
        <v>297</v>
      </c>
      <c r="O4227" s="1" t="s">
        <v>297</v>
      </c>
      <c r="P4227" s="1" t="s">
        <v>297</v>
      </c>
      <c r="Q4227" s="1" t="s">
        <v>295</v>
      </c>
      <c r="T4227" s="1" t="s">
        <v>297</v>
      </c>
      <c r="U4227" s="1" t="s">
        <v>2825</v>
      </c>
      <c r="V4227" s="1" t="s">
        <v>3575</v>
      </c>
      <c r="W4227" s="1" t="s">
        <v>295</v>
      </c>
      <c r="X4227" s="1" t="s">
        <v>298</v>
      </c>
      <c r="Y4227" s="1" t="s">
        <v>4468</v>
      </c>
      <c r="Z4227" s="1" t="s">
        <v>4469</v>
      </c>
      <c r="AB4227" s="1" t="s">
        <v>297</v>
      </c>
      <c r="AD4227" s="1" t="s">
        <v>295</v>
      </c>
      <c r="AE4227" s="1" t="s">
        <v>295</v>
      </c>
      <c r="AG4227" s="1" t="s">
        <v>295</v>
      </c>
      <c r="AH4227" s="1" t="s">
        <v>295</v>
      </c>
      <c r="AI4227" s="1" t="s">
        <v>295</v>
      </c>
      <c r="AJ4227" s="1" t="s">
        <v>295</v>
      </c>
      <c r="AL4227" s="1" t="s">
        <v>295</v>
      </c>
      <c r="AM4227" s="1" t="s">
        <v>299</v>
      </c>
      <c r="AN4227" s="1" t="s">
        <v>296</v>
      </c>
      <c r="AO4227" s="1" t="s">
        <v>294</v>
      </c>
      <c r="AP4227" s="1" t="s">
        <v>297</v>
      </c>
      <c r="AQ4227" s="1" t="s">
        <v>297</v>
      </c>
      <c r="AR4227" s="1" t="s">
        <v>295</v>
      </c>
      <c r="AS4227" s="1" t="s">
        <v>297</v>
      </c>
      <c r="AT4227" s="1" t="s">
        <v>295</v>
      </c>
      <c r="AU4227" s="1" t="s">
        <v>1692</v>
      </c>
      <c r="AV4227" s="1" t="s">
        <v>4351</v>
      </c>
      <c r="AW4227" s="1" t="s">
        <v>300</v>
      </c>
      <c r="AZ4227" s="1" t="s">
        <v>295</v>
      </c>
      <c r="BA4227" s="1" t="s">
        <v>297</v>
      </c>
      <c r="BC4227" s="1" t="s">
        <v>295</v>
      </c>
      <c r="BD4227" s="1" t="s">
        <v>295</v>
      </c>
      <c r="BF4227" s="1" t="s">
        <v>295</v>
      </c>
      <c r="BG4227" s="1" t="s">
        <v>295</v>
      </c>
      <c r="BH4227" s="1" t="s">
        <v>295</v>
      </c>
      <c r="BI4227" s="1" t="s">
        <v>295</v>
      </c>
      <c r="BL4227" s="1" t="s">
        <v>295</v>
      </c>
      <c r="BM4227" s="1" t="s">
        <v>295</v>
      </c>
      <c r="BN4227" s="1" t="s">
        <v>295</v>
      </c>
      <c r="BP4227" s="1" t="s">
        <v>295</v>
      </c>
      <c r="BV4227" s="1" t="s">
        <v>295</v>
      </c>
      <c r="BY4227" s="1" t="s">
        <v>295</v>
      </c>
      <c r="CM4227" s="4" t="s">
        <v>294</v>
      </c>
      <c r="CN4227" s="1" t="s">
        <v>301</v>
      </c>
      <c r="CY4227" s="1" t="s">
        <v>2927</v>
      </c>
      <c r="DR4227" s="1" t="s">
        <v>302</v>
      </c>
      <c r="DS4227" s="1" t="s">
        <v>303</v>
      </c>
    </row>
    <row r="4228" spans="2:123" x14ac:dyDescent="0.25">
      <c r="DR4228" s="1" t="s">
        <v>304</v>
      </c>
      <c r="DS4228" s="1" t="s">
        <v>303</v>
      </c>
    </row>
    <row r="4229" spans="2:123" x14ac:dyDescent="0.25">
      <c r="B4229" s="1" t="s">
        <v>3576</v>
      </c>
      <c r="C4229" s="1" t="s">
        <v>3576</v>
      </c>
      <c r="D4229" s="1" t="s">
        <v>3699</v>
      </c>
      <c r="E4229" s="2" t="s">
        <v>294</v>
      </c>
      <c r="G4229" s="1" t="s">
        <v>3576</v>
      </c>
      <c r="I4229" s="1" t="s">
        <v>295</v>
      </c>
      <c r="J4229" s="1" t="s">
        <v>295</v>
      </c>
      <c r="K4229" s="1">
        <v>1</v>
      </c>
      <c r="L4229" s="16">
        <v>1</v>
      </c>
      <c r="M4229" s="1" t="s">
        <v>296</v>
      </c>
      <c r="N4229" s="1" t="s">
        <v>297</v>
      </c>
      <c r="O4229" s="1" t="s">
        <v>297</v>
      </c>
      <c r="P4229" s="1" t="s">
        <v>297</v>
      </c>
      <c r="Q4229" s="1" t="s">
        <v>295</v>
      </c>
      <c r="T4229" s="1" t="s">
        <v>297</v>
      </c>
      <c r="U4229" s="1" t="s">
        <v>2825</v>
      </c>
      <c r="V4229" s="1" t="s">
        <v>3576</v>
      </c>
      <c r="W4229" s="1" t="s">
        <v>295</v>
      </c>
      <c r="X4229" s="1" t="s">
        <v>298</v>
      </c>
      <c r="Y4229" s="1" t="s">
        <v>4468</v>
      </c>
      <c r="Z4229" s="1" t="s">
        <v>4469</v>
      </c>
      <c r="AB4229" s="1" t="s">
        <v>297</v>
      </c>
      <c r="AD4229" s="1" t="s">
        <v>295</v>
      </c>
      <c r="AE4229" s="1" t="s">
        <v>295</v>
      </c>
      <c r="AG4229" s="1" t="s">
        <v>295</v>
      </c>
      <c r="AH4229" s="1" t="s">
        <v>295</v>
      </c>
      <c r="AI4229" s="1" t="s">
        <v>295</v>
      </c>
      <c r="AJ4229" s="1" t="s">
        <v>295</v>
      </c>
      <c r="AL4229" s="1" t="s">
        <v>295</v>
      </c>
      <c r="AM4229" s="1" t="s">
        <v>299</v>
      </c>
      <c r="AN4229" s="1" t="s">
        <v>296</v>
      </c>
      <c r="AO4229" s="1" t="s">
        <v>294</v>
      </c>
      <c r="AP4229" s="1" t="s">
        <v>297</v>
      </c>
      <c r="AQ4229" s="1" t="s">
        <v>297</v>
      </c>
      <c r="AR4229" s="1" t="s">
        <v>295</v>
      </c>
      <c r="AS4229" s="1" t="s">
        <v>297</v>
      </c>
      <c r="AT4229" s="1" t="s">
        <v>295</v>
      </c>
      <c r="AU4229" s="1" t="s">
        <v>1692</v>
      </c>
      <c r="AV4229" s="1" t="s">
        <v>4352</v>
      </c>
      <c r="AW4229" s="1" t="s">
        <v>300</v>
      </c>
      <c r="AZ4229" s="1" t="s">
        <v>295</v>
      </c>
      <c r="BA4229" s="1" t="s">
        <v>297</v>
      </c>
      <c r="BC4229" s="1" t="s">
        <v>295</v>
      </c>
      <c r="BD4229" s="1" t="s">
        <v>295</v>
      </c>
      <c r="BF4229" s="1" t="s">
        <v>295</v>
      </c>
      <c r="BG4229" s="1" t="s">
        <v>295</v>
      </c>
      <c r="BH4229" s="1" t="s">
        <v>295</v>
      </c>
      <c r="BI4229" s="1" t="s">
        <v>295</v>
      </c>
      <c r="BL4229" s="1" t="s">
        <v>295</v>
      </c>
      <c r="BM4229" s="1" t="s">
        <v>295</v>
      </c>
      <c r="BN4229" s="1" t="s">
        <v>295</v>
      </c>
      <c r="BP4229" s="1" t="s">
        <v>295</v>
      </c>
      <c r="BV4229" s="1" t="s">
        <v>295</v>
      </c>
      <c r="BY4229" s="1" t="s">
        <v>295</v>
      </c>
      <c r="CM4229" s="4" t="s">
        <v>294</v>
      </c>
      <c r="CN4229" s="1" t="s">
        <v>301</v>
      </c>
      <c r="CY4229" s="1" t="s">
        <v>2927</v>
      </c>
      <c r="DR4229" s="1" t="s">
        <v>302</v>
      </c>
      <c r="DS4229" s="1" t="s">
        <v>303</v>
      </c>
    </row>
    <row r="4230" spans="2:123" x14ac:dyDescent="0.25">
      <c r="DR4230" s="1" t="s">
        <v>304</v>
      </c>
      <c r="DS4230" s="1" t="s">
        <v>303</v>
      </c>
    </row>
    <row r="4231" spans="2:123" x14ac:dyDescent="0.25">
      <c r="B4231" s="1" t="s">
        <v>3577</v>
      </c>
      <c r="C4231" s="1" t="s">
        <v>3577</v>
      </c>
      <c r="D4231" s="1" t="s">
        <v>3700</v>
      </c>
      <c r="E4231" s="2" t="s">
        <v>294</v>
      </c>
      <c r="G4231" s="1" t="s">
        <v>3577</v>
      </c>
      <c r="I4231" s="1" t="s">
        <v>295</v>
      </c>
      <c r="J4231" s="1" t="s">
        <v>295</v>
      </c>
      <c r="K4231" s="1">
        <v>1</v>
      </c>
      <c r="L4231" s="16">
        <v>1</v>
      </c>
      <c r="M4231" s="1" t="s">
        <v>296</v>
      </c>
      <c r="N4231" s="1" t="s">
        <v>297</v>
      </c>
      <c r="O4231" s="1" t="s">
        <v>297</v>
      </c>
      <c r="P4231" s="1" t="s">
        <v>297</v>
      </c>
      <c r="Q4231" s="1" t="s">
        <v>295</v>
      </c>
      <c r="T4231" s="1" t="s">
        <v>297</v>
      </c>
      <c r="U4231" s="1" t="s">
        <v>2825</v>
      </c>
      <c r="V4231" s="1" t="s">
        <v>3577</v>
      </c>
      <c r="W4231" s="1" t="s">
        <v>295</v>
      </c>
      <c r="X4231" s="1" t="s">
        <v>298</v>
      </c>
      <c r="Y4231" s="1" t="s">
        <v>4468</v>
      </c>
      <c r="Z4231" s="1" t="s">
        <v>4469</v>
      </c>
      <c r="AB4231" s="1" t="s">
        <v>297</v>
      </c>
      <c r="AD4231" s="1" t="s">
        <v>295</v>
      </c>
      <c r="AE4231" s="1" t="s">
        <v>295</v>
      </c>
      <c r="AG4231" s="1" t="s">
        <v>295</v>
      </c>
      <c r="AH4231" s="1" t="s">
        <v>295</v>
      </c>
      <c r="AI4231" s="1" t="s">
        <v>295</v>
      </c>
      <c r="AJ4231" s="1" t="s">
        <v>295</v>
      </c>
      <c r="AL4231" s="1" t="s">
        <v>295</v>
      </c>
      <c r="AM4231" s="1" t="s">
        <v>299</v>
      </c>
      <c r="AN4231" s="1" t="s">
        <v>296</v>
      </c>
      <c r="AO4231" s="1" t="s">
        <v>294</v>
      </c>
      <c r="AP4231" s="1" t="s">
        <v>297</v>
      </c>
      <c r="AQ4231" s="1" t="s">
        <v>297</v>
      </c>
      <c r="AR4231" s="1" t="s">
        <v>295</v>
      </c>
      <c r="AS4231" s="1" t="s">
        <v>297</v>
      </c>
      <c r="AT4231" s="1" t="s">
        <v>295</v>
      </c>
      <c r="AU4231" s="1" t="s">
        <v>1692</v>
      </c>
      <c r="AV4231" s="1" t="s">
        <v>4353</v>
      </c>
      <c r="AW4231" s="1" t="s">
        <v>300</v>
      </c>
      <c r="AZ4231" s="1" t="s">
        <v>295</v>
      </c>
      <c r="BA4231" s="1" t="s">
        <v>297</v>
      </c>
      <c r="BC4231" s="1" t="s">
        <v>295</v>
      </c>
      <c r="BD4231" s="1" t="s">
        <v>295</v>
      </c>
      <c r="BF4231" s="1" t="s">
        <v>295</v>
      </c>
      <c r="BG4231" s="1" t="s">
        <v>295</v>
      </c>
      <c r="BH4231" s="1" t="s">
        <v>295</v>
      </c>
      <c r="BI4231" s="1" t="s">
        <v>295</v>
      </c>
      <c r="BL4231" s="1" t="s">
        <v>295</v>
      </c>
      <c r="BM4231" s="1" t="s">
        <v>295</v>
      </c>
      <c r="BN4231" s="1" t="s">
        <v>295</v>
      </c>
      <c r="BP4231" s="1" t="s">
        <v>295</v>
      </c>
      <c r="BV4231" s="1" t="s">
        <v>295</v>
      </c>
      <c r="BY4231" s="1" t="s">
        <v>295</v>
      </c>
      <c r="CM4231" s="4" t="s">
        <v>294</v>
      </c>
      <c r="CN4231" s="1" t="s">
        <v>301</v>
      </c>
      <c r="CY4231" s="1" t="s">
        <v>2927</v>
      </c>
      <c r="DR4231" s="1" t="s">
        <v>302</v>
      </c>
      <c r="DS4231" s="1" t="s">
        <v>303</v>
      </c>
    </row>
    <row r="4232" spans="2:123" x14ac:dyDescent="0.25">
      <c r="DR4232" s="1" t="s">
        <v>304</v>
      </c>
      <c r="DS4232" s="1" t="s">
        <v>303</v>
      </c>
    </row>
    <row r="4233" spans="2:123" x14ac:dyDescent="0.25">
      <c r="B4233" s="1" t="s">
        <v>3578</v>
      </c>
      <c r="C4233" s="1" t="s">
        <v>3578</v>
      </c>
      <c r="D4233" s="1" t="s">
        <v>3700</v>
      </c>
      <c r="E4233" s="2" t="s">
        <v>294</v>
      </c>
      <c r="G4233" s="1" t="s">
        <v>3578</v>
      </c>
      <c r="I4233" s="1" t="s">
        <v>295</v>
      </c>
      <c r="J4233" s="1" t="s">
        <v>295</v>
      </c>
      <c r="K4233" s="1">
        <v>1</v>
      </c>
      <c r="L4233" s="16">
        <v>1</v>
      </c>
      <c r="M4233" s="1" t="s">
        <v>296</v>
      </c>
      <c r="N4233" s="1" t="s">
        <v>297</v>
      </c>
      <c r="O4233" s="1" t="s">
        <v>297</v>
      </c>
      <c r="P4233" s="1" t="s">
        <v>297</v>
      </c>
      <c r="Q4233" s="1" t="s">
        <v>295</v>
      </c>
      <c r="T4233" s="1" t="s">
        <v>297</v>
      </c>
      <c r="U4233" s="1" t="s">
        <v>2825</v>
      </c>
      <c r="V4233" s="1" t="s">
        <v>3578</v>
      </c>
      <c r="W4233" s="1" t="s">
        <v>295</v>
      </c>
      <c r="X4233" s="1" t="s">
        <v>298</v>
      </c>
      <c r="Y4233" s="1" t="s">
        <v>4468</v>
      </c>
      <c r="Z4233" s="1" t="s">
        <v>4469</v>
      </c>
      <c r="AB4233" s="1" t="s">
        <v>297</v>
      </c>
      <c r="AD4233" s="1" t="s">
        <v>295</v>
      </c>
      <c r="AE4233" s="1" t="s">
        <v>295</v>
      </c>
      <c r="AG4233" s="1" t="s">
        <v>295</v>
      </c>
      <c r="AH4233" s="1" t="s">
        <v>295</v>
      </c>
      <c r="AI4233" s="1" t="s">
        <v>295</v>
      </c>
      <c r="AJ4233" s="1" t="s">
        <v>295</v>
      </c>
      <c r="AL4233" s="1" t="s">
        <v>295</v>
      </c>
      <c r="AM4233" s="1" t="s">
        <v>299</v>
      </c>
      <c r="AN4233" s="1" t="s">
        <v>296</v>
      </c>
      <c r="AO4233" s="1" t="s">
        <v>294</v>
      </c>
      <c r="AP4233" s="1" t="s">
        <v>297</v>
      </c>
      <c r="AQ4233" s="1" t="s">
        <v>297</v>
      </c>
      <c r="AR4233" s="1" t="s">
        <v>295</v>
      </c>
      <c r="AS4233" s="1" t="s">
        <v>297</v>
      </c>
      <c r="AT4233" s="1" t="s">
        <v>295</v>
      </c>
      <c r="AU4233" s="1" t="s">
        <v>1692</v>
      </c>
      <c r="AV4233" s="1" t="s">
        <v>4354</v>
      </c>
      <c r="AW4233" s="1" t="s">
        <v>300</v>
      </c>
      <c r="AZ4233" s="1" t="s">
        <v>295</v>
      </c>
      <c r="BA4233" s="1" t="s">
        <v>297</v>
      </c>
      <c r="BC4233" s="1" t="s">
        <v>295</v>
      </c>
      <c r="BD4233" s="1" t="s">
        <v>295</v>
      </c>
      <c r="BF4233" s="1" t="s">
        <v>295</v>
      </c>
      <c r="BG4233" s="1" t="s">
        <v>295</v>
      </c>
      <c r="BH4233" s="1" t="s">
        <v>295</v>
      </c>
      <c r="BI4233" s="1" t="s">
        <v>295</v>
      </c>
      <c r="BL4233" s="1" t="s">
        <v>295</v>
      </c>
      <c r="BM4233" s="1" t="s">
        <v>295</v>
      </c>
      <c r="BN4233" s="1" t="s">
        <v>295</v>
      </c>
      <c r="BP4233" s="1" t="s">
        <v>295</v>
      </c>
      <c r="BV4233" s="1" t="s">
        <v>295</v>
      </c>
      <c r="BY4233" s="1" t="s">
        <v>295</v>
      </c>
      <c r="CM4233" s="4" t="s">
        <v>294</v>
      </c>
      <c r="CN4233" s="1" t="s">
        <v>301</v>
      </c>
      <c r="CY4233" s="1" t="s">
        <v>2927</v>
      </c>
      <c r="DR4233" s="1" t="s">
        <v>302</v>
      </c>
      <c r="DS4233" s="1" t="s">
        <v>303</v>
      </c>
    </row>
    <row r="4234" spans="2:123" x14ac:dyDescent="0.25">
      <c r="DR4234" s="1" t="s">
        <v>304</v>
      </c>
      <c r="DS4234" s="1" t="s">
        <v>303</v>
      </c>
    </row>
    <row r="4235" spans="2:123" x14ac:dyDescent="0.25">
      <c r="B4235" s="1" t="s">
        <v>3579</v>
      </c>
      <c r="C4235" s="1" t="s">
        <v>3579</v>
      </c>
      <c r="D4235" s="1" t="s">
        <v>3700</v>
      </c>
      <c r="E4235" s="2" t="s">
        <v>294</v>
      </c>
      <c r="G4235" s="1" t="s">
        <v>3579</v>
      </c>
      <c r="I4235" s="1" t="s">
        <v>295</v>
      </c>
      <c r="J4235" s="1" t="s">
        <v>295</v>
      </c>
      <c r="K4235" s="1">
        <v>1</v>
      </c>
      <c r="L4235" s="16">
        <v>1</v>
      </c>
      <c r="M4235" s="1" t="s">
        <v>296</v>
      </c>
      <c r="N4235" s="1" t="s">
        <v>297</v>
      </c>
      <c r="O4235" s="1" t="s">
        <v>297</v>
      </c>
      <c r="P4235" s="1" t="s">
        <v>297</v>
      </c>
      <c r="Q4235" s="1" t="s">
        <v>295</v>
      </c>
      <c r="T4235" s="1" t="s">
        <v>297</v>
      </c>
      <c r="U4235" s="1" t="s">
        <v>2825</v>
      </c>
      <c r="V4235" s="1" t="s">
        <v>3579</v>
      </c>
      <c r="W4235" s="1" t="s">
        <v>295</v>
      </c>
      <c r="X4235" s="1" t="s">
        <v>298</v>
      </c>
      <c r="Y4235" s="1" t="s">
        <v>4468</v>
      </c>
      <c r="Z4235" s="1" t="s">
        <v>4469</v>
      </c>
      <c r="AB4235" s="1" t="s">
        <v>297</v>
      </c>
      <c r="AD4235" s="1" t="s">
        <v>295</v>
      </c>
      <c r="AE4235" s="1" t="s">
        <v>295</v>
      </c>
      <c r="AG4235" s="1" t="s">
        <v>295</v>
      </c>
      <c r="AH4235" s="1" t="s">
        <v>295</v>
      </c>
      <c r="AI4235" s="1" t="s">
        <v>295</v>
      </c>
      <c r="AJ4235" s="1" t="s">
        <v>295</v>
      </c>
      <c r="AL4235" s="1" t="s">
        <v>295</v>
      </c>
      <c r="AM4235" s="1" t="s">
        <v>299</v>
      </c>
      <c r="AN4235" s="1" t="s">
        <v>296</v>
      </c>
      <c r="AO4235" s="1" t="s">
        <v>294</v>
      </c>
      <c r="AP4235" s="1" t="s">
        <v>297</v>
      </c>
      <c r="AQ4235" s="1" t="s">
        <v>297</v>
      </c>
      <c r="AR4235" s="1" t="s">
        <v>295</v>
      </c>
      <c r="AS4235" s="1" t="s">
        <v>297</v>
      </c>
      <c r="AT4235" s="1" t="s">
        <v>295</v>
      </c>
      <c r="AU4235" s="1" t="s">
        <v>1692</v>
      </c>
      <c r="AV4235" s="1" t="s">
        <v>4355</v>
      </c>
      <c r="AW4235" s="1" t="s">
        <v>300</v>
      </c>
      <c r="AZ4235" s="1" t="s">
        <v>295</v>
      </c>
      <c r="BA4235" s="1" t="s">
        <v>297</v>
      </c>
      <c r="BC4235" s="1" t="s">
        <v>295</v>
      </c>
      <c r="BD4235" s="1" t="s">
        <v>295</v>
      </c>
      <c r="BF4235" s="1" t="s">
        <v>295</v>
      </c>
      <c r="BG4235" s="1" t="s">
        <v>295</v>
      </c>
      <c r="BH4235" s="1" t="s">
        <v>295</v>
      </c>
      <c r="BI4235" s="1" t="s">
        <v>295</v>
      </c>
      <c r="BL4235" s="1" t="s">
        <v>295</v>
      </c>
      <c r="BM4235" s="1" t="s">
        <v>295</v>
      </c>
      <c r="BN4235" s="1" t="s">
        <v>295</v>
      </c>
      <c r="BP4235" s="1" t="s">
        <v>295</v>
      </c>
      <c r="BV4235" s="1" t="s">
        <v>295</v>
      </c>
      <c r="BY4235" s="1" t="s">
        <v>295</v>
      </c>
      <c r="CM4235" s="4" t="s">
        <v>294</v>
      </c>
      <c r="CN4235" s="1" t="s">
        <v>301</v>
      </c>
      <c r="CY4235" s="1" t="s">
        <v>2927</v>
      </c>
      <c r="DR4235" s="1" t="s">
        <v>302</v>
      </c>
      <c r="DS4235" s="1" t="s">
        <v>303</v>
      </c>
    </row>
    <row r="4236" spans="2:123" x14ac:dyDescent="0.25">
      <c r="DR4236" s="1" t="s">
        <v>304</v>
      </c>
      <c r="DS4236" s="1" t="s">
        <v>303</v>
      </c>
    </row>
    <row r="4237" spans="2:123" x14ac:dyDescent="0.25">
      <c r="B4237" s="1" t="s">
        <v>3580</v>
      </c>
      <c r="C4237" s="1" t="s">
        <v>3580</v>
      </c>
      <c r="D4237" s="1" t="s">
        <v>3700</v>
      </c>
      <c r="E4237" s="2" t="s">
        <v>294</v>
      </c>
      <c r="G4237" s="1" t="s">
        <v>3580</v>
      </c>
      <c r="I4237" s="1" t="s">
        <v>295</v>
      </c>
      <c r="J4237" s="1" t="s">
        <v>295</v>
      </c>
      <c r="K4237" s="1">
        <v>1</v>
      </c>
      <c r="L4237" s="16">
        <v>1</v>
      </c>
      <c r="M4237" s="1" t="s">
        <v>296</v>
      </c>
      <c r="N4237" s="1" t="s">
        <v>297</v>
      </c>
      <c r="O4237" s="1" t="s">
        <v>297</v>
      </c>
      <c r="P4237" s="1" t="s">
        <v>297</v>
      </c>
      <c r="Q4237" s="1" t="s">
        <v>295</v>
      </c>
      <c r="T4237" s="1" t="s">
        <v>297</v>
      </c>
      <c r="U4237" s="1" t="s">
        <v>2825</v>
      </c>
      <c r="V4237" s="1" t="s">
        <v>3580</v>
      </c>
      <c r="W4237" s="1" t="s">
        <v>295</v>
      </c>
      <c r="X4237" s="1" t="s">
        <v>298</v>
      </c>
      <c r="Y4237" s="1" t="s">
        <v>4468</v>
      </c>
      <c r="Z4237" s="1" t="s">
        <v>4469</v>
      </c>
      <c r="AB4237" s="1" t="s">
        <v>297</v>
      </c>
      <c r="AD4237" s="1" t="s">
        <v>295</v>
      </c>
      <c r="AE4237" s="1" t="s">
        <v>295</v>
      </c>
      <c r="AG4237" s="1" t="s">
        <v>295</v>
      </c>
      <c r="AH4237" s="1" t="s">
        <v>295</v>
      </c>
      <c r="AI4237" s="1" t="s">
        <v>295</v>
      </c>
      <c r="AJ4237" s="1" t="s">
        <v>295</v>
      </c>
      <c r="AL4237" s="1" t="s">
        <v>295</v>
      </c>
      <c r="AM4237" s="1" t="s">
        <v>299</v>
      </c>
      <c r="AN4237" s="1" t="s">
        <v>296</v>
      </c>
      <c r="AO4237" s="1" t="s">
        <v>294</v>
      </c>
      <c r="AP4237" s="1" t="s">
        <v>297</v>
      </c>
      <c r="AQ4237" s="1" t="s">
        <v>297</v>
      </c>
      <c r="AR4237" s="1" t="s">
        <v>295</v>
      </c>
      <c r="AS4237" s="1" t="s">
        <v>297</v>
      </c>
      <c r="AT4237" s="1" t="s">
        <v>295</v>
      </c>
      <c r="AU4237" s="1" t="s">
        <v>1692</v>
      </c>
      <c r="AV4237" s="1" t="s">
        <v>4356</v>
      </c>
      <c r="AW4237" s="1" t="s">
        <v>300</v>
      </c>
      <c r="AZ4237" s="1" t="s">
        <v>295</v>
      </c>
      <c r="BA4237" s="1" t="s">
        <v>297</v>
      </c>
      <c r="BC4237" s="1" t="s">
        <v>295</v>
      </c>
      <c r="BD4237" s="1" t="s">
        <v>295</v>
      </c>
      <c r="BF4237" s="1" t="s">
        <v>295</v>
      </c>
      <c r="BG4237" s="1" t="s">
        <v>295</v>
      </c>
      <c r="BH4237" s="1" t="s">
        <v>295</v>
      </c>
      <c r="BI4237" s="1" t="s">
        <v>295</v>
      </c>
      <c r="BL4237" s="1" t="s">
        <v>295</v>
      </c>
      <c r="BM4237" s="1" t="s">
        <v>295</v>
      </c>
      <c r="BN4237" s="1" t="s">
        <v>295</v>
      </c>
      <c r="BP4237" s="1" t="s">
        <v>295</v>
      </c>
      <c r="BV4237" s="1" t="s">
        <v>295</v>
      </c>
      <c r="BY4237" s="1" t="s">
        <v>295</v>
      </c>
      <c r="CM4237" s="4" t="s">
        <v>294</v>
      </c>
      <c r="CN4237" s="1" t="s">
        <v>301</v>
      </c>
      <c r="CY4237" s="1" t="s">
        <v>2927</v>
      </c>
      <c r="DR4237" s="1" t="s">
        <v>302</v>
      </c>
      <c r="DS4237" s="1" t="s">
        <v>303</v>
      </c>
    </row>
    <row r="4238" spans="2:123" x14ac:dyDescent="0.25">
      <c r="DR4238" s="1" t="s">
        <v>304</v>
      </c>
      <c r="DS4238" s="1" t="s">
        <v>303</v>
      </c>
    </row>
    <row r="4239" spans="2:123" x14ac:dyDescent="0.25">
      <c r="B4239" s="1" t="s">
        <v>3581</v>
      </c>
      <c r="C4239" s="1" t="s">
        <v>3581</v>
      </c>
      <c r="D4239" s="1" t="s">
        <v>3700</v>
      </c>
      <c r="E4239" s="2" t="s">
        <v>294</v>
      </c>
      <c r="G4239" s="1" t="s">
        <v>3581</v>
      </c>
      <c r="I4239" s="1" t="s">
        <v>295</v>
      </c>
      <c r="J4239" s="1" t="s">
        <v>295</v>
      </c>
      <c r="K4239" s="1">
        <v>1</v>
      </c>
      <c r="L4239" s="16">
        <v>1</v>
      </c>
      <c r="M4239" s="1" t="s">
        <v>296</v>
      </c>
      <c r="N4239" s="1" t="s">
        <v>297</v>
      </c>
      <c r="O4239" s="1" t="s">
        <v>297</v>
      </c>
      <c r="P4239" s="1" t="s">
        <v>297</v>
      </c>
      <c r="Q4239" s="1" t="s">
        <v>295</v>
      </c>
      <c r="T4239" s="1" t="s">
        <v>297</v>
      </c>
      <c r="U4239" s="1" t="s">
        <v>2825</v>
      </c>
      <c r="V4239" s="1" t="s">
        <v>3581</v>
      </c>
      <c r="W4239" s="1" t="s">
        <v>295</v>
      </c>
      <c r="X4239" s="1" t="s">
        <v>298</v>
      </c>
      <c r="Y4239" s="1" t="s">
        <v>4468</v>
      </c>
      <c r="Z4239" s="1" t="s">
        <v>4469</v>
      </c>
      <c r="AB4239" s="1" t="s">
        <v>297</v>
      </c>
      <c r="AD4239" s="1" t="s">
        <v>295</v>
      </c>
      <c r="AE4239" s="1" t="s">
        <v>295</v>
      </c>
      <c r="AG4239" s="1" t="s">
        <v>295</v>
      </c>
      <c r="AH4239" s="1" t="s">
        <v>295</v>
      </c>
      <c r="AI4239" s="1" t="s">
        <v>295</v>
      </c>
      <c r="AJ4239" s="1" t="s">
        <v>295</v>
      </c>
      <c r="AL4239" s="1" t="s">
        <v>295</v>
      </c>
      <c r="AM4239" s="1" t="s">
        <v>299</v>
      </c>
      <c r="AN4239" s="1" t="s">
        <v>296</v>
      </c>
      <c r="AO4239" s="1" t="s">
        <v>294</v>
      </c>
      <c r="AP4239" s="1" t="s">
        <v>297</v>
      </c>
      <c r="AQ4239" s="1" t="s">
        <v>297</v>
      </c>
      <c r="AR4239" s="1" t="s">
        <v>295</v>
      </c>
      <c r="AS4239" s="1" t="s">
        <v>297</v>
      </c>
      <c r="AT4239" s="1" t="s">
        <v>295</v>
      </c>
      <c r="AU4239" s="1" t="s">
        <v>1692</v>
      </c>
      <c r="AV4239" s="1" t="s">
        <v>4357</v>
      </c>
      <c r="AW4239" s="1" t="s">
        <v>300</v>
      </c>
      <c r="AZ4239" s="1" t="s">
        <v>295</v>
      </c>
      <c r="BA4239" s="1" t="s">
        <v>297</v>
      </c>
      <c r="BC4239" s="1" t="s">
        <v>295</v>
      </c>
      <c r="BD4239" s="1" t="s">
        <v>295</v>
      </c>
      <c r="BF4239" s="1" t="s">
        <v>295</v>
      </c>
      <c r="BG4239" s="1" t="s">
        <v>295</v>
      </c>
      <c r="BH4239" s="1" t="s">
        <v>295</v>
      </c>
      <c r="BI4239" s="1" t="s">
        <v>295</v>
      </c>
      <c r="BL4239" s="1" t="s">
        <v>295</v>
      </c>
      <c r="BM4239" s="1" t="s">
        <v>295</v>
      </c>
      <c r="BN4239" s="1" t="s">
        <v>295</v>
      </c>
      <c r="BP4239" s="1" t="s">
        <v>295</v>
      </c>
      <c r="BV4239" s="1" t="s">
        <v>295</v>
      </c>
      <c r="BY4239" s="1" t="s">
        <v>295</v>
      </c>
      <c r="CM4239" s="4" t="s">
        <v>294</v>
      </c>
      <c r="CN4239" s="1" t="s">
        <v>301</v>
      </c>
      <c r="CY4239" s="1" t="s">
        <v>2927</v>
      </c>
      <c r="DR4239" s="1" t="s">
        <v>302</v>
      </c>
      <c r="DS4239" s="1" t="s">
        <v>303</v>
      </c>
    </row>
    <row r="4240" spans="2:123" x14ac:dyDescent="0.25">
      <c r="DR4240" s="1" t="s">
        <v>304</v>
      </c>
      <c r="DS4240" s="1" t="s">
        <v>303</v>
      </c>
    </row>
    <row r="4241" spans="2:123" x14ac:dyDescent="0.25">
      <c r="B4241" s="1" t="s">
        <v>3582</v>
      </c>
      <c r="C4241" s="1" t="s">
        <v>3582</v>
      </c>
      <c r="D4241" s="1" t="s">
        <v>3700</v>
      </c>
      <c r="E4241" s="2" t="s">
        <v>294</v>
      </c>
      <c r="G4241" s="1" t="s">
        <v>3582</v>
      </c>
      <c r="I4241" s="1" t="s">
        <v>295</v>
      </c>
      <c r="J4241" s="1" t="s">
        <v>295</v>
      </c>
      <c r="K4241" s="1">
        <v>1</v>
      </c>
      <c r="L4241" s="16">
        <v>1</v>
      </c>
      <c r="M4241" s="1" t="s">
        <v>296</v>
      </c>
      <c r="N4241" s="1" t="s">
        <v>297</v>
      </c>
      <c r="O4241" s="1" t="s">
        <v>297</v>
      </c>
      <c r="P4241" s="1" t="s">
        <v>297</v>
      </c>
      <c r="Q4241" s="1" t="s">
        <v>295</v>
      </c>
      <c r="T4241" s="1" t="s">
        <v>297</v>
      </c>
      <c r="U4241" s="1" t="s">
        <v>2825</v>
      </c>
      <c r="V4241" s="1" t="s">
        <v>3582</v>
      </c>
      <c r="W4241" s="1" t="s">
        <v>295</v>
      </c>
      <c r="X4241" s="1" t="s">
        <v>298</v>
      </c>
      <c r="Y4241" s="1" t="s">
        <v>4468</v>
      </c>
      <c r="Z4241" s="1" t="s">
        <v>4469</v>
      </c>
      <c r="AB4241" s="1" t="s">
        <v>297</v>
      </c>
      <c r="AD4241" s="1" t="s">
        <v>295</v>
      </c>
      <c r="AE4241" s="1" t="s">
        <v>295</v>
      </c>
      <c r="AG4241" s="1" t="s">
        <v>295</v>
      </c>
      <c r="AH4241" s="1" t="s">
        <v>295</v>
      </c>
      <c r="AI4241" s="1" t="s">
        <v>295</v>
      </c>
      <c r="AJ4241" s="1" t="s">
        <v>295</v>
      </c>
      <c r="AL4241" s="1" t="s">
        <v>295</v>
      </c>
      <c r="AM4241" s="1" t="s">
        <v>299</v>
      </c>
      <c r="AN4241" s="1" t="s">
        <v>296</v>
      </c>
      <c r="AO4241" s="1" t="s">
        <v>294</v>
      </c>
      <c r="AP4241" s="1" t="s">
        <v>297</v>
      </c>
      <c r="AQ4241" s="1" t="s">
        <v>297</v>
      </c>
      <c r="AR4241" s="1" t="s">
        <v>295</v>
      </c>
      <c r="AS4241" s="1" t="s">
        <v>297</v>
      </c>
      <c r="AT4241" s="1" t="s">
        <v>295</v>
      </c>
      <c r="AU4241" s="1" t="s">
        <v>1692</v>
      </c>
      <c r="AV4241" s="1" t="s">
        <v>4358</v>
      </c>
      <c r="AW4241" s="1" t="s">
        <v>300</v>
      </c>
      <c r="AZ4241" s="1" t="s">
        <v>295</v>
      </c>
      <c r="BA4241" s="1" t="s">
        <v>297</v>
      </c>
      <c r="BC4241" s="1" t="s">
        <v>295</v>
      </c>
      <c r="BD4241" s="1" t="s">
        <v>295</v>
      </c>
      <c r="BF4241" s="1" t="s">
        <v>295</v>
      </c>
      <c r="BG4241" s="1" t="s">
        <v>295</v>
      </c>
      <c r="BH4241" s="1" t="s">
        <v>295</v>
      </c>
      <c r="BI4241" s="1" t="s">
        <v>295</v>
      </c>
      <c r="BL4241" s="1" t="s">
        <v>295</v>
      </c>
      <c r="BM4241" s="1" t="s">
        <v>295</v>
      </c>
      <c r="BN4241" s="1" t="s">
        <v>295</v>
      </c>
      <c r="BP4241" s="1" t="s">
        <v>295</v>
      </c>
      <c r="BV4241" s="1" t="s">
        <v>295</v>
      </c>
      <c r="BY4241" s="1" t="s">
        <v>295</v>
      </c>
      <c r="CM4241" s="4" t="s">
        <v>294</v>
      </c>
      <c r="CN4241" s="1" t="s">
        <v>301</v>
      </c>
      <c r="CY4241" s="1" t="s">
        <v>2927</v>
      </c>
      <c r="DR4241" s="1" t="s">
        <v>302</v>
      </c>
      <c r="DS4241" s="1" t="s">
        <v>303</v>
      </c>
    </row>
    <row r="4242" spans="2:123" x14ac:dyDescent="0.25">
      <c r="DR4242" s="1" t="s">
        <v>304</v>
      </c>
      <c r="DS4242" s="1" t="s">
        <v>303</v>
      </c>
    </row>
    <row r="4243" spans="2:123" x14ac:dyDescent="0.25">
      <c r="B4243" s="1" t="s">
        <v>3583</v>
      </c>
      <c r="C4243" s="1" t="s">
        <v>3583</v>
      </c>
      <c r="D4243" s="1" t="s">
        <v>3700</v>
      </c>
      <c r="E4243" s="2" t="s">
        <v>294</v>
      </c>
      <c r="G4243" s="1" t="s">
        <v>3583</v>
      </c>
      <c r="I4243" s="1" t="s">
        <v>295</v>
      </c>
      <c r="J4243" s="1" t="s">
        <v>295</v>
      </c>
      <c r="K4243" s="1">
        <v>1</v>
      </c>
      <c r="L4243" s="16">
        <v>1</v>
      </c>
      <c r="M4243" s="1" t="s">
        <v>296</v>
      </c>
      <c r="N4243" s="1" t="s">
        <v>297</v>
      </c>
      <c r="O4243" s="1" t="s">
        <v>297</v>
      </c>
      <c r="P4243" s="1" t="s">
        <v>297</v>
      </c>
      <c r="Q4243" s="1" t="s">
        <v>295</v>
      </c>
      <c r="T4243" s="1" t="s">
        <v>297</v>
      </c>
      <c r="U4243" s="1" t="s">
        <v>2825</v>
      </c>
      <c r="V4243" s="1" t="s">
        <v>3583</v>
      </c>
      <c r="W4243" s="1" t="s">
        <v>295</v>
      </c>
      <c r="X4243" s="1" t="s">
        <v>298</v>
      </c>
      <c r="Y4243" s="1" t="s">
        <v>4468</v>
      </c>
      <c r="Z4243" s="1" t="s">
        <v>4469</v>
      </c>
      <c r="AB4243" s="1" t="s">
        <v>297</v>
      </c>
      <c r="AD4243" s="1" t="s">
        <v>295</v>
      </c>
      <c r="AE4243" s="1" t="s">
        <v>295</v>
      </c>
      <c r="AG4243" s="1" t="s">
        <v>295</v>
      </c>
      <c r="AH4243" s="1" t="s">
        <v>295</v>
      </c>
      <c r="AI4243" s="1" t="s">
        <v>295</v>
      </c>
      <c r="AJ4243" s="1" t="s">
        <v>295</v>
      </c>
      <c r="AL4243" s="1" t="s">
        <v>295</v>
      </c>
      <c r="AM4243" s="1" t="s">
        <v>299</v>
      </c>
      <c r="AN4243" s="1" t="s">
        <v>296</v>
      </c>
      <c r="AO4243" s="1" t="s">
        <v>294</v>
      </c>
      <c r="AP4243" s="1" t="s">
        <v>297</v>
      </c>
      <c r="AQ4243" s="1" t="s">
        <v>297</v>
      </c>
      <c r="AR4243" s="1" t="s">
        <v>295</v>
      </c>
      <c r="AS4243" s="1" t="s">
        <v>297</v>
      </c>
      <c r="AT4243" s="1" t="s">
        <v>295</v>
      </c>
      <c r="AU4243" s="1" t="s">
        <v>1692</v>
      </c>
      <c r="AV4243" s="1" t="s">
        <v>4359</v>
      </c>
      <c r="AW4243" s="1" t="s">
        <v>300</v>
      </c>
      <c r="AZ4243" s="1" t="s">
        <v>295</v>
      </c>
      <c r="BA4243" s="1" t="s">
        <v>297</v>
      </c>
      <c r="BC4243" s="1" t="s">
        <v>295</v>
      </c>
      <c r="BD4243" s="1" t="s">
        <v>295</v>
      </c>
      <c r="BF4243" s="1" t="s">
        <v>295</v>
      </c>
      <c r="BG4243" s="1" t="s">
        <v>295</v>
      </c>
      <c r="BH4243" s="1" t="s">
        <v>295</v>
      </c>
      <c r="BI4243" s="1" t="s">
        <v>295</v>
      </c>
      <c r="BL4243" s="1" t="s">
        <v>295</v>
      </c>
      <c r="BM4243" s="1" t="s">
        <v>295</v>
      </c>
      <c r="BN4243" s="1" t="s">
        <v>295</v>
      </c>
      <c r="BP4243" s="1" t="s">
        <v>295</v>
      </c>
      <c r="BV4243" s="1" t="s">
        <v>295</v>
      </c>
      <c r="BY4243" s="1" t="s">
        <v>295</v>
      </c>
      <c r="CM4243" s="4" t="s">
        <v>294</v>
      </c>
      <c r="CN4243" s="1" t="s">
        <v>301</v>
      </c>
      <c r="CY4243" s="1" t="s">
        <v>2927</v>
      </c>
      <c r="DR4243" s="1" t="s">
        <v>302</v>
      </c>
      <c r="DS4243" s="1" t="s">
        <v>303</v>
      </c>
    </row>
    <row r="4244" spans="2:123" x14ac:dyDescent="0.25">
      <c r="DR4244" s="1" t="s">
        <v>304</v>
      </c>
      <c r="DS4244" s="1" t="s">
        <v>303</v>
      </c>
    </row>
    <row r="4245" spans="2:123" x14ac:dyDescent="0.25">
      <c r="B4245" s="1" t="s">
        <v>3584</v>
      </c>
      <c r="C4245" s="1" t="s">
        <v>3584</v>
      </c>
      <c r="D4245" s="1" t="s">
        <v>3700</v>
      </c>
      <c r="E4245" s="2" t="s">
        <v>294</v>
      </c>
      <c r="G4245" s="1" t="s">
        <v>3584</v>
      </c>
      <c r="I4245" s="1" t="s">
        <v>295</v>
      </c>
      <c r="J4245" s="1" t="s">
        <v>295</v>
      </c>
      <c r="K4245" s="1">
        <v>1</v>
      </c>
      <c r="L4245" s="16">
        <v>1</v>
      </c>
      <c r="M4245" s="1" t="s">
        <v>296</v>
      </c>
      <c r="N4245" s="1" t="s">
        <v>297</v>
      </c>
      <c r="O4245" s="1" t="s">
        <v>297</v>
      </c>
      <c r="P4245" s="1" t="s">
        <v>297</v>
      </c>
      <c r="Q4245" s="1" t="s">
        <v>295</v>
      </c>
      <c r="T4245" s="1" t="s">
        <v>297</v>
      </c>
      <c r="U4245" s="1" t="s">
        <v>2825</v>
      </c>
      <c r="V4245" s="1" t="s">
        <v>3584</v>
      </c>
      <c r="W4245" s="1" t="s">
        <v>295</v>
      </c>
      <c r="X4245" s="1" t="s">
        <v>298</v>
      </c>
      <c r="Y4245" s="1" t="s">
        <v>4468</v>
      </c>
      <c r="Z4245" s="1" t="s">
        <v>4469</v>
      </c>
      <c r="AB4245" s="1" t="s">
        <v>297</v>
      </c>
      <c r="AD4245" s="1" t="s">
        <v>295</v>
      </c>
      <c r="AE4245" s="1" t="s">
        <v>295</v>
      </c>
      <c r="AG4245" s="1" t="s">
        <v>295</v>
      </c>
      <c r="AH4245" s="1" t="s">
        <v>295</v>
      </c>
      <c r="AI4245" s="1" t="s">
        <v>295</v>
      </c>
      <c r="AJ4245" s="1" t="s">
        <v>295</v>
      </c>
      <c r="AL4245" s="1" t="s">
        <v>295</v>
      </c>
      <c r="AM4245" s="1" t="s">
        <v>299</v>
      </c>
      <c r="AN4245" s="1" t="s">
        <v>296</v>
      </c>
      <c r="AO4245" s="1" t="s">
        <v>294</v>
      </c>
      <c r="AP4245" s="1" t="s">
        <v>297</v>
      </c>
      <c r="AQ4245" s="1" t="s">
        <v>297</v>
      </c>
      <c r="AR4245" s="1" t="s">
        <v>295</v>
      </c>
      <c r="AS4245" s="1" t="s">
        <v>297</v>
      </c>
      <c r="AT4245" s="1" t="s">
        <v>295</v>
      </c>
      <c r="AU4245" s="1" t="s">
        <v>1692</v>
      </c>
      <c r="AV4245" s="1" t="s">
        <v>4360</v>
      </c>
      <c r="AW4245" s="1" t="s">
        <v>300</v>
      </c>
      <c r="AZ4245" s="1" t="s">
        <v>295</v>
      </c>
      <c r="BA4245" s="1" t="s">
        <v>297</v>
      </c>
      <c r="BC4245" s="1" t="s">
        <v>295</v>
      </c>
      <c r="BD4245" s="1" t="s">
        <v>295</v>
      </c>
      <c r="BF4245" s="1" t="s">
        <v>295</v>
      </c>
      <c r="BG4245" s="1" t="s">
        <v>295</v>
      </c>
      <c r="BH4245" s="1" t="s">
        <v>295</v>
      </c>
      <c r="BI4245" s="1" t="s">
        <v>295</v>
      </c>
      <c r="BL4245" s="1" t="s">
        <v>295</v>
      </c>
      <c r="BM4245" s="1" t="s">
        <v>295</v>
      </c>
      <c r="BN4245" s="1" t="s">
        <v>295</v>
      </c>
      <c r="BP4245" s="1" t="s">
        <v>295</v>
      </c>
      <c r="BV4245" s="1" t="s">
        <v>295</v>
      </c>
      <c r="BY4245" s="1" t="s">
        <v>295</v>
      </c>
      <c r="CM4245" s="4" t="s">
        <v>294</v>
      </c>
      <c r="CN4245" s="1" t="s">
        <v>301</v>
      </c>
      <c r="CY4245" s="1" t="s">
        <v>2927</v>
      </c>
      <c r="DR4245" s="1" t="s">
        <v>302</v>
      </c>
      <c r="DS4245" s="1" t="s">
        <v>303</v>
      </c>
    </row>
    <row r="4246" spans="2:123" x14ac:dyDescent="0.25">
      <c r="DR4246" s="1" t="s">
        <v>304</v>
      </c>
      <c r="DS4246" s="1" t="s">
        <v>303</v>
      </c>
    </row>
    <row r="4247" spans="2:123" x14ac:dyDescent="0.25">
      <c r="B4247" s="1" t="s">
        <v>3585</v>
      </c>
      <c r="C4247" s="1" t="s">
        <v>3585</v>
      </c>
      <c r="D4247" s="1" t="s">
        <v>3700</v>
      </c>
      <c r="E4247" s="2" t="s">
        <v>294</v>
      </c>
      <c r="G4247" s="1" t="s">
        <v>3585</v>
      </c>
      <c r="I4247" s="1" t="s">
        <v>295</v>
      </c>
      <c r="J4247" s="1" t="s">
        <v>295</v>
      </c>
      <c r="K4247" s="1">
        <v>1</v>
      </c>
      <c r="L4247" s="16">
        <v>1</v>
      </c>
      <c r="M4247" s="1" t="s">
        <v>296</v>
      </c>
      <c r="N4247" s="1" t="s">
        <v>297</v>
      </c>
      <c r="O4247" s="1" t="s">
        <v>297</v>
      </c>
      <c r="P4247" s="1" t="s">
        <v>297</v>
      </c>
      <c r="Q4247" s="1" t="s">
        <v>295</v>
      </c>
      <c r="T4247" s="1" t="s">
        <v>297</v>
      </c>
      <c r="U4247" s="1" t="s">
        <v>2825</v>
      </c>
      <c r="V4247" s="1" t="s">
        <v>3585</v>
      </c>
      <c r="W4247" s="1" t="s">
        <v>295</v>
      </c>
      <c r="X4247" s="1" t="s">
        <v>298</v>
      </c>
      <c r="Y4247" s="1" t="s">
        <v>4468</v>
      </c>
      <c r="Z4247" s="1" t="s">
        <v>4469</v>
      </c>
      <c r="AB4247" s="1" t="s">
        <v>297</v>
      </c>
      <c r="AD4247" s="1" t="s">
        <v>295</v>
      </c>
      <c r="AE4247" s="1" t="s">
        <v>295</v>
      </c>
      <c r="AG4247" s="1" t="s">
        <v>295</v>
      </c>
      <c r="AH4247" s="1" t="s">
        <v>295</v>
      </c>
      <c r="AI4247" s="1" t="s">
        <v>295</v>
      </c>
      <c r="AJ4247" s="1" t="s">
        <v>295</v>
      </c>
      <c r="AL4247" s="1" t="s">
        <v>295</v>
      </c>
      <c r="AM4247" s="1" t="s">
        <v>299</v>
      </c>
      <c r="AN4247" s="1" t="s">
        <v>296</v>
      </c>
      <c r="AO4247" s="1" t="s">
        <v>294</v>
      </c>
      <c r="AP4247" s="1" t="s">
        <v>297</v>
      </c>
      <c r="AQ4247" s="1" t="s">
        <v>297</v>
      </c>
      <c r="AR4247" s="1" t="s">
        <v>295</v>
      </c>
      <c r="AS4247" s="1" t="s">
        <v>297</v>
      </c>
      <c r="AT4247" s="1" t="s">
        <v>295</v>
      </c>
      <c r="AU4247" s="1" t="s">
        <v>1692</v>
      </c>
      <c r="AV4247" s="1" t="s">
        <v>4361</v>
      </c>
      <c r="AW4247" s="1" t="s">
        <v>300</v>
      </c>
      <c r="AZ4247" s="1" t="s">
        <v>295</v>
      </c>
      <c r="BA4247" s="1" t="s">
        <v>297</v>
      </c>
      <c r="BC4247" s="1" t="s">
        <v>295</v>
      </c>
      <c r="BD4247" s="1" t="s">
        <v>295</v>
      </c>
      <c r="BF4247" s="1" t="s">
        <v>295</v>
      </c>
      <c r="BG4247" s="1" t="s">
        <v>295</v>
      </c>
      <c r="BH4247" s="1" t="s">
        <v>295</v>
      </c>
      <c r="BI4247" s="1" t="s">
        <v>295</v>
      </c>
      <c r="BL4247" s="1" t="s">
        <v>295</v>
      </c>
      <c r="BM4247" s="1" t="s">
        <v>295</v>
      </c>
      <c r="BN4247" s="1" t="s">
        <v>295</v>
      </c>
      <c r="BP4247" s="1" t="s">
        <v>295</v>
      </c>
      <c r="BV4247" s="1" t="s">
        <v>295</v>
      </c>
      <c r="BY4247" s="1" t="s">
        <v>295</v>
      </c>
      <c r="CM4247" s="4" t="s">
        <v>294</v>
      </c>
      <c r="CN4247" s="1" t="s">
        <v>301</v>
      </c>
      <c r="CY4247" s="1" t="s">
        <v>2927</v>
      </c>
      <c r="DR4247" s="1" t="s">
        <v>302</v>
      </c>
      <c r="DS4247" s="1" t="s">
        <v>303</v>
      </c>
    </row>
    <row r="4248" spans="2:123" x14ac:dyDescent="0.25">
      <c r="DR4248" s="1" t="s">
        <v>304</v>
      </c>
      <c r="DS4248" s="1" t="s">
        <v>303</v>
      </c>
    </row>
    <row r="4249" spans="2:123" x14ac:dyDescent="0.25">
      <c r="B4249" s="1" t="s">
        <v>3586</v>
      </c>
      <c r="C4249" s="1" t="s">
        <v>3586</v>
      </c>
      <c r="D4249" s="1" t="s">
        <v>3700</v>
      </c>
      <c r="E4249" s="2" t="s">
        <v>294</v>
      </c>
      <c r="G4249" s="1" t="s">
        <v>3586</v>
      </c>
      <c r="I4249" s="1" t="s">
        <v>295</v>
      </c>
      <c r="J4249" s="1" t="s">
        <v>295</v>
      </c>
      <c r="K4249" s="1">
        <v>1</v>
      </c>
      <c r="L4249" s="16">
        <v>1</v>
      </c>
      <c r="M4249" s="1" t="s">
        <v>296</v>
      </c>
      <c r="N4249" s="1" t="s">
        <v>297</v>
      </c>
      <c r="O4249" s="1" t="s">
        <v>297</v>
      </c>
      <c r="P4249" s="1" t="s">
        <v>297</v>
      </c>
      <c r="Q4249" s="1" t="s">
        <v>295</v>
      </c>
      <c r="T4249" s="1" t="s">
        <v>297</v>
      </c>
      <c r="U4249" s="1" t="s">
        <v>2825</v>
      </c>
      <c r="V4249" s="1" t="s">
        <v>3586</v>
      </c>
      <c r="W4249" s="1" t="s">
        <v>295</v>
      </c>
      <c r="X4249" s="1" t="s">
        <v>298</v>
      </c>
      <c r="Y4249" s="1" t="s">
        <v>4468</v>
      </c>
      <c r="Z4249" s="1" t="s">
        <v>4469</v>
      </c>
      <c r="AB4249" s="1" t="s">
        <v>297</v>
      </c>
      <c r="AD4249" s="1" t="s">
        <v>295</v>
      </c>
      <c r="AE4249" s="1" t="s">
        <v>295</v>
      </c>
      <c r="AG4249" s="1" t="s">
        <v>295</v>
      </c>
      <c r="AH4249" s="1" t="s">
        <v>295</v>
      </c>
      <c r="AI4249" s="1" t="s">
        <v>295</v>
      </c>
      <c r="AJ4249" s="1" t="s">
        <v>295</v>
      </c>
      <c r="AL4249" s="1" t="s">
        <v>295</v>
      </c>
      <c r="AM4249" s="1" t="s">
        <v>299</v>
      </c>
      <c r="AN4249" s="1" t="s">
        <v>296</v>
      </c>
      <c r="AO4249" s="1" t="s">
        <v>294</v>
      </c>
      <c r="AP4249" s="1" t="s">
        <v>297</v>
      </c>
      <c r="AQ4249" s="1" t="s">
        <v>297</v>
      </c>
      <c r="AR4249" s="1" t="s">
        <v>295</v>
      </c>
      <c r="AS4249" s="1" t="s">
        <v>297</v>
      </c>
      <c r="AT4249" s="1" t="s">
        <v>295</v>
      </c>
      <c r="AU4249" s="1" t="s">
        <v>1692</v>
      </c>
      <c r="AV4249" s="1" t="s">
        <v>4362</v>
      </c>
      <c r="AW4249" s="1" t="s">
        <v>300</v>
      </c>
      <c r="AZ4249" s="1" t="s">
        <v>295</v>
      </c>
      <c r="BA4249" s="1" t="s">
        <v>297</v>
      </c>
      <c r="BC4249" s="1" t="s">
        <v>295</v>
      </c>
      <c r="BD4249" s="1" t="s">
        <v>295</v>
      </c>
      <c r="BF4249" s="1" t="s">
        <v>295</v>
      </c>
      <c r="BG4249" s="1" t="s">
        <v>295</v>
      </c>
      <c r="BH4249" s="1" t="s">
        <v>295</v>
      </c>
      <c r="BI4249" s="1" t="s">
        <v>295</v>
      </c>
      <c r="BL4249" s="1" t="s">
        <v>295</v>
      </c>
      <c r="BM4249" s="1" t="s">
        <v>295</v>
      </c>
      <c r="BN4249" s="1" t="s">
        <v>295</v>
      </c>
      <c r="BP4249" s="1" t="s">
        <v>295</v>
      </c>
      <c r="BV4249" s="1" t="s">
        <v>295</v>
      </c>
      <c r="BY4249" s="1" t="s">
        <v>295</v>
      </c>
      <c r="CM4249" s="4" t="s">
        <v>294</v>
      </c>
      <c r="CN4249" s="1" t="s">
        <v>301</v>
      </c>
      <c r="CY4249" s="1" t="s">
        <v>2927</v>
      </c>
      <c r="DR4249" s="1" t="s">
        <v>302</v>
      </c>
      <c r="DS4249" s="1" t="s">
        <v>303</v>
      </c>
    </row>
    <row r="4250" spans="2:123" x14ac:dyDescent="0.25">
      <c r="DR4250" s="1" t="s">
        <v>304</v>
      </c>
      <c r="DS4250" s="1" t="s">
        <v>303</v>
      </c>
    </row>
    <row r="4251" spans="2:123" x14ac:dyDescent="0.25">
      <c r="B4251" s="1" t="s">
        <v>3587</v>
      </c>
      <c r="C4251" s="1" t="s">
        <v>3587</v>
      </c>
      <c r="D4251" s="1" t="s">
        <v>3700</v>
      </c>
      <c r="E4251" s="2" t="s">
        <v>294</v>
      </c>
      <c r="G4251" s="1" t="s">
        <v>3587</v>
      </c>
      <c r="I4251" s="1" t="s">
        <v>295</v>
      </c>
      <c r="J4251" s="1" t="s">
        <v>295</v>
      </c>
      <c r="K4251" s="1">
        <v>1</v>
      </c>
      <c r="L4251" s="16">
        <v>1</v>
      </c>
      <c r="M4251" s="1" t="s">
        <v>296</v>
      </c>
      <c r="N4251" s="1" t="s">
        <v>297</v>
      </c>
      <c r="O4251" s="1" t="s">
        <v>297</v>
      </c>
      <c r="P4251" s="1" t="s">
        <v>297</v>
      </c>
      <c r="Q4251" s="1" t="s">
        <v>295</v>
      </c>
      <c r="T4251" s="1" t="s">
        <v>297</v>
      </c>
      <c r="U4251" s="1" t="s">
        <v>2825</v>
      </c>
      <c r="V4251" s="1" t="s">
        <v>3587</v>
      </c>
      <c r="W4251" s="1" t="s">
        <v>295</v>
      </c>
      <c r="X4251" s="1" t="s">
        <v>298</v>
      </c>
      <c r="Y4251" s="1" t="s">
        <v>4468</v>
      </c>
      <c r="Z4251" s="1" t="s">
        <v>4469</v>
      </c>
      <c r="AB4251" s="1" t="s">
        <v>297</v>
      </c>
      <c r="AD4251" s="1" t="s">
        <v>295</v>
      </c>
      <c r="AE4251" s="1" t="s">
        <v>295</v>
      </c>
      <c r="AG4251" s="1" t="s">
        <v>295</v>
      </c>
      <c r="AH4251" s="1" t="s">
        <v>295</v>
      </c>
      <c r="AI4251" s="1" t="s">
        <v>295</v>
      </c>
      <c r="AJ4251" s="1" t="s">
        <v>295</v>
      </c>
      <c r="AL4251" s="1" t="s">
        <v>295</v>
      </c>
      <c r="AM4251" s="1" t="s">
        <v>299</v>
      </c>
      <c r="AN4251" s="1" t="s">
        <v>296</v>
      </c>
      <c r="AO4251" s="1" t="s">
        <v>294</v>
      </c>
      <c r="AP4251" s="1" t="s">
        <v>297</v>
      </c>
      <c r="AQ4251" s="1" t="s">
        <v>297</v>
      </c>
      <c r="AR4251" s="1" t="s">
        <v>295</v>
      </c>
      <c r="AS4251" s="1" t="s">
        <v>297</v>
      </c>
      <c r="AT4251" s="1" t="s">
        <v>295</v>
      </c>
      <c r="AU4251" s="1" t="s">
        <v>1692</v>
      </c>
      <c r="AV4251" s="1" t="s">
        <v>4363</v>
      </c>
      <c r="AW4251" s="1" t="s">
        <v>300</v>
      </c>
      <c r="AZ4251" s="1" t="s">
        <v>295</v>
      </c>
      <c r="BA4251" s="1" t="s">
        <v>297</v>
      </c>
      <c r="BC4251" s="1" t="s">
        <v>295</v>
      </c>
      <c r="BD4251" s="1" t="s">
        <v>295</v>
      </c>
      <c r="BF4251" s="1" t="s">
        <v>295</v>
      </c>
      <c r="BG4251" s="1" t="s">
        <v>295</v>
      </c>
      <c r="BH4251" s="1" t="s">
        <v>295</v>
      </c>
      <c r="BI4251" s="1" t="s">
        <v>295</v>
      </c>
      <c r="BL4251" s="1" t="s">
        <v>295</v>
      </c>
      <c r="BM4251" s="1" t="s">
        <v>295</v>
      </c>
      <c r="BN4251" s="1" t="s">
        <v>295</v>
      </c>
      <c r="BP4251" s="1" t="s">
        <v>295</v>
      </c>
      <c r="BV4251" s="1" t="s">
        <v>295</v>
      </c>
      <c r="BY4251" s="1" t="s">
        <v>295</v>
      </c>
      <c r="CM4251" s="4" t="s">
        <v>294</v>
      </c>
      <c r="CN4251" s="1" t="s">
        <v>301</v>
      </c>
      <c r="CY4251" s="1" t="s">
        <v>2927</v>
      </c>
      <c r="DR4251" s="1" t="s">
        <v>302</v>
      </c>
      <c r="DS4251" s="1" t="s">
        <v>303</v>
      </c>
    </row>
    <row r="4252" spans="2:123" x14ac:dyDescent="0.25">
      <c r="DR4252" s="1" t="s">
        <v>304</v>
      </c>
      <c r="DS4252" s="1" t="s">
        <v>303</v>
      </c>
    </row>
    <row r="4253" spans="2:123" x14ac:dyDescent="0.25">
      <c r="B4253" s="1" t="s">
        <v>3588</v>
      </c>
      <c r="C4253" s="1" t="s">
        <v>3588</v>
      </c>
      <c r="D4253" s="1" t="s">
        <v>3700</v>
      </c>
      <c r="E4253" s="2" t="s">
        <v>294</v>
      </c>
      <c r="G4253" s="1" t="s">
        <v>3588</v>
      </c>
      <c r="I4253" s="1" t="s">
        <v>295</v>
      </c>
      <c r="J4253" s="1" t="s">
        <v>295</v>
      </c>
      <c r="K4253" s="1">
        <v>1</v>
      </c>
      <c r="L4253" s="16">
        <v>1</v>
      </c>
      <c r="M4253" s="1" t="s">
        <v>296</v>
      </c>
      <c r="N4253" s="1" t="s">
        <v>297</v>
      </c>
      <c r="O4253" s="1" t="s">
        <v>297</v>
      </c>
      <c r="P4253" s="1" t="s">
        <v>297</v>
      </c>
      <c r="Q4253" s="1" t="s">
        <v>295</v>
      </c>
      <c r="T4253" s="1" t="s">
        <v>297</v>
      </c>
      <c r="U4253" s="1" t="s">
        <v>2825</v>
      </c>
      <c r="V4253" s="1" t="s">
        <v>3588</v>
      </c>
      <c r="W4253" s="1" t="s">
        <v>295</v>
      </c>
      <c r="X4253" s="1" t="s">
        <v>298</v>
      </c>
      <c r="Y4253" s="1" t="s">
        <v>4468</v>
      </c>
      <c r="Z4253" s="1" t="s">
        <v>4469</v>
      </c>
      <c r="AB4253" s="1" t="s">
        <v>297</v>
      </c>
      <c r="AD4253" s="1" t="s">
        <v>295</v>
      </c>
      <c r="AE4253" s="1" t="s">
        <v>295</v>
      </c>
      <c r="AG4253" s="1" t="s">
        <v>295</v>
      </c>
      <c r="AH4253" s="1" t="s">
        <v>295</v>
      </c>
      <c r="AI4253" s="1" t="s">
        <v>295</v>
      </c>
      <c r="AJ4253" s="1" t="s">
        <v>295</v>
      </c>
      <c r="AL4253" s="1" t="s">
        <v>295</v>
      </c>
      <c r="AM4253" s="1" t="s">
        <v>299</v>
      </c>
      <c r="AN4253" s="1" t="s">
        <v>296</v>
      </c>
      <c r="AO4253" s="1" t="s">
        <v>294</v>
      </c>
      <c r="AP4253" s="1" t="s">
        <v>297</v>
      </c>
      <c r="AQ4253" s="1" t="s">
        <v>297</v>
      </c>
      <c r="AR4253" s="1" t="s">
        <v>295</v>
      </c>
      <c r="AS4253" s="1" t="s">
        <v>297</v>
      </c>
      <c r="AT4253" s="1" t="s">
        <v>295</v>
      </c>
      <c r="AU4253" s="1" t="s">
        <v>1692</v>
      </c>
      <c r="AV4253" s="1" t="s">
        <v>4364</v>
      </c>
      <c r="AW4253" s="1" t="s">
        <v>300</v>
      </c>
      <c r="AZ4253" s="1" t="s">
        <v>295</v>
      </c>
      <c r="BA4253" s="1" t="s">
        <v>297</v>
      </c>
      <c r="BC4253" s="1" t="s">
        <v>295</v>
      </c>
      <c r="BD4253" s="1" t="s">
        <v>295</v>
      </c>
      <c r="BF4253" s="1" t="s">
        <v>295</v>
      </c>
      <c r="BG4253" s="1" t="s">
        <v>295</v>
      </c>
      <c r="BH4253" s="1" t="s">
        <v>295</v>
      </c>
      <c r="BI4253" s="1" t="s">
        <v>295</v>
      </c>
      <c r="BL4253" s="1" t="s">
        <v>295</v>
      </c>
      <c r="BM4253" s="1" t="s">
        <v>295</v>
      </c>
      <c r="BN4253" s="1" t="s">
        <v>295</v>
      </c>
      <c r="BP4253" s="1" t="s">
        <v>295</v>
      </c>
      <c r="BV4253" s="1" t="s">
        <v>295</v>
      </c>
      <c r="BY4253" s="1" t="s">
        <v>295</v>
      </c>
      <c r="CM4253" s="4" t="s">
        <v>294</v>
      </c>
      <c r="CN4253" s="1" t="s">
        <v>301</v>
      </c>
      <c r="CY4253" s="1" t="s">
        <v>2927</v>
      </c>
      <c r="DR4253" s="1" t="s">
        <v>302</v>
      </c>
      <c r="DS4253" s="1" t="s">
        <v>303</v>
      </c>
    </row>
    <row r="4254" spans="2:123" x14ac:dyDescent="0.25">
      <c r="DR4254" s="1" t="s">
        <v>304</v>
      </c>
      <c r="DS4254" s="1" t="s">
        <v>303</v>
      </c>
    </row>
    <row r="4255" spans="2:123" x14ac:dyDescent="0.25">
      <c r="B4255" s="1" t="s">
        <v>3589</v>
      </c>
      <c r="C4255" s="1" t="s">
        <v>3589</v>
      </c>
      <c r="D4255" s="1" t="s">
        <v>3700</v>
      </c>
      <c r="E4255" s="2" t="s">
        <v>294</v>
      </c>
      <c r="G4255" s="1" t="s">
        <v>3589</v>
      </c>
      <c r="I4255" s="1" t="s">
        <v>295</v>
      </c>
      <c r="J4255" s="1" t="s">
        <v>295</v>
      </c>
      <c r="K4255" s="1">
        <v>1</v>
      </c>
      <c r="L4255" s="16">
        <v>1</v>
      </c>
      <c r="M4255" s="1" t="s">
        <v>296</v>
      </c>
      <c r="N4255" s="1" t="s">
        <v>297</v>
      </c>
      <c r="O4255" s="1" t="s">
        <v>297</v>
      </c>
      <c r="P4255" s="1" t="s">
        <v>297</v>
      </c>
      <c r="Q4255" s="1" t="s">
        <v>295</v>
      </c>
      <c r="T4255" s="1" t="s">
        <v>297</v>
      </c>
      <c r="U4255" s="1" t="s">
        <v>2825</v>
      </c>
      <c r="V4255" s="1" t="s">
        <v>3589</v>
      </c>
      <c r="W4255" s="1" t="s">
        <v>295</v>
      </c>
      <c r="X4255" s="1" t="s">
        <v>298</v>
      </c>
      <c r="Y4255" s="1" t="s">
        <v>4468</v>
      </c>
      <c r="Z4255" s="1" t="s">
        <v>4469</v>
      </c>
      <c r="AB4255" s="1" t="s">
        <v>297</v>
      </c>
      <c r="AD4255" s="1" t="s">
        <v>295</v>
      </c>
      <c r="AE4255" s="1" t="s">
        <v>295</v>
      </c>
      <c r="AG4255" s="1" t="s">
        <v>295</v>
      </c>
      <c r="AH4255" s="1" t="s">
        <v>295</v>
      </c>
      <c r="AI4255" s="1" t="s">
        <v>295</v>
      </c>
      <c r="AJ4255" s="1" t="s">
        <v>295</v>
      </c>
      <c r="AL4255" s="1" t="s">
        <v>295</v>
      </c>
      <c r="AM4255" s="1" t="s">
        <v>299</v>
      </c>
      <c r="AN4255" s="1" t="s">
        <v>296</v>
      </c>
      <c r="AO4255" s="1" t="s">
        <v>294</v>
      </c>
      <c r="AP4255" s="1" t="s">
        <v>297</v>
      </c>
      <c r="AQ4255" s="1" t="s">
        <v>297</v>
      </c>
      <c r="AR4255" s="1" t="s">
        <v>295</v>
      </c>
      <c r="AS4255" s="1" t="s">
        <v>297</v>
      </c>
      <c r="AT4255" s="1" t="s">
        <v>295</v>
      </c>
      <c r="AU4255" s="1" t="s">
        <v>1692</v>
      </c>
      <c r="AV4255" s="1" t="s">
        <v>4365</v>
      </c>
      <c r="AW4255" s="1" t="s">
        <v>300</v>
      </c>
      <c r="AZ4255" s="1" t="s">
        <v>295</v>
      </c>
      <c r="BA4255" s="1" t="s">
        <v>297</v>
      </c>
      <c r="BC4255" s="1" t="s">
        <v>295</v>
      </c>
      <c r="BD4255" s="1" t="s">
        <v>295</v>
      </c>
      <c r="BF4255" s="1" t="s">
        <v>295</v>
      </c>
      <c r="BG4255" s="1" t="s">
        <v>295</v>
      </c>
      <c r="BH4255" s="1" t="s">
        <v>295</v>
      </c>
      <c r="BI4255" s="1" t="s">
        <v>295</v>
      </c>
      <c r="BL4255" s="1" t="s">
        <v>295</v>
      </c>
      <c r="BM4255" s="1" t="s">
        <v>295</v>
      </c>
      <c r="BN4255" s="1" t="s">
        <v>295</v>
      </c>
      <c r="BP4255" s="1" t="s">
        <v>295</v>
      </c>
      <c r="BV4255" s="1" t="s">
        <v>295</v>
      </c>
      <c r="BY4255" s="1" t="s">
        <v>295</v>
      </c>
      <c r="CM4255" s="4" t="s">
        <v>294</v>
      </c>
      <c r="CN4255" s="1" t="s">
        <v>301</v>
      </c>
      <c r="CY4255" s="1" t="s">
        <v>2927</v>
      </c>
      <c r="DR4255" s="1" t="s">
        <v>302</v>
      </c>
      <c r="DS4255" s="1" t="s">
        <v>303</v>
      </c>
    </row>
    <row r="4256" spans="2:123" x14ac:dyDescent="0.25">
      <c r="DR4256" s="1" t="s">
        <v>304</v>
      </c>
      <c r="DS4256" s="1" t="s">
        <v>303</v>
      </c>
    </row>
    <row r="4257" spans="2:123" x14ac:dyDescent="0.25">
      <c r="B4257" s="1" t="s">
        <v>3590</v>
      </c>
      <c r="C4257" s="1" t="s">
        <v>3590</v>
      </c>
      <c r="D4257" s="1" t="s">
        <v>3700</v>
      </c>
      <c r="E4257" s="2" t="s">
        <v>294</v>
      </c>
      <c r="G4257" s="1" t="s">
        <v>3590</v>
      </c>
      <c r="I4257" s="1" t="s">
        <v>295</v>
      </c>
      <c r="J4257" s="1" t="s">
        <v>295</v>
      </c>
      <c r="K4257" s="1">
        <v>1</v>
      </c>
      <c r="L4257" s="16">
        <v>1</v>
      </c>
      <c r="M4257" s="1" t="s">
        <v>296</v>
      </c>
      <c r="N4257" s="1" t="s">
        <v>297</v>
      </c>
      <c r="O4257" s="1" t="s">
        <v>297</v>
      </c>
      <c r="P4257" s="1" t="s">
        <v>297</v>
      </c>
      <c r="Q4257" s="1" t="s">
        <v>295</v>
      </c>
      <c r="T4257" s="1" t="s">
        <v>297</v>
      </c>
      <c r="U4257" s="1" t="s">
        <v>2825</v>
      </c>
      <c r="V4257" s="1" t="s">
        <v>3590</v>
      </c>
      <c r="W4257" s="1" t="s">
        <v>295</v>
      </c>
      <c r="X4257" s="1" t="s">
        <v>298</v>
      </c>
      <c r="Y4257" s="1" t="s">
        <v>4468</v>
      </c>
      <c r="Z4257" s="1" t="s">
        <v>4469</v>
      </c>
      <c r="AB4257" s="1" t="s">
        <v>297</v>
      </c>
      <c r="AD4257" s="1" t="s">
        <v>295</v>
      </c>
      <c r="AE4257" s="1" t="s">
        <v>295</v>
      </c>
      <c r="AG4257" s="1" t="s">
        <v>295</v>
      </c>
      <c r="AH4257" s="1" t="s">
        <v>295</v>
      </c>
      <c r="AI4257" s="1" t="s">
        <v>295</v>
      </c>
      <c r="AJ4257" s="1" t="s">
        <v>295</v>
      </c>
      <c r="AL4257" s="1" t="s">
        <v>295</v>
      </c>
      <c r="AM4257" s="1" t="s">
        <v>299</v>
      </c>
      <c r="AN4257" s="1" t="s">
        <v>296</v>
      </c>
      <c r="AO4257" s="1" t="s">
        <v>294</v>
      </c>
      <c r="AP4257" s="1" t="s">
        <v>297</v>
      </c>
      <c r="AQ4257" s="1" t="s">
        <v>297</v>
      </c>
      <c r="AR4257" s="1" t="s">
        <v>295</v>
      </c>
      <c r="AS4257" s="1" t="s">
        <v>297</v>
      </c>
      <c r="AT4257" s="1" t="s">
        <v>295</v>
      </c>
      <c r="AU4257" s="1" t="s">
        <v>1692</v>
      </c>
      <c r="AV4257" s="1" t="s">
        <v>4366</v>
      </c>
      <c r="AW4257" s="1" t="s">
        <v>300</v>
      </c>
      <c r="AZ4257" s="1" t="s">
        <v>295</v>
      </c>
      <c r="BA4257" s="1" t="s">
        <v>297</v>
      </c>
      <c r="BC4257" s="1" t="s">
        <v>295</v>
      </c>
      <c r="BD4257" s="1" t="s">
        <v>295</v>
      </c>
      <c r="BF4257" s="1" t="s">
        <v>295</v>
      </c>
      <c r="BG4257" s="1" t="s">
        <v>295</v>
      </c>
      <c r="BH4257" s="1" t="s">
        <v>295</v>
      </c>
      <c r="BI4257" s="1" t="s">
        <v>295</v>
      </c>
      <c r="BL4257" s="1" t="s">
        <v>295</v>
      </c>
      <c r="BM4257" s="1" t="s">
        <v>295</v>
      </c>
      <c r="BN4257" s="1" t="s">
        <v>295</v>
      </c>
      <c r="BP4257" s="1" t="s">
        <v>295</v>
      </c>
      <c r="BV4257" s="1" t="s">
        <v>295</v>
      </c>
      <c r="BY4257" s="1" t="s">
        <v>295</v>
      </c>
      <c r="CM4257" s="4" t="s">
        <v>294</v>
      </c>
      <c r="CN4257" s="1" t="s">
        <v>301</v>
      </c>
      <c r="CY4257" s="1" t="s">
        <v>2927</v>
      </c>
      <c r="DR4257" s="1" t="s">
        <v>302</v>
      </c>
      <c r="DS4257" s="1" t="s">
        <v>303</v>
      </c>
    </row>
    <row r="4258" spans="2:123" x14ac:dyDescent="0.25">
      <c r="DR4258" s="1" t="s">
        <v>304</v>
      </c>
      <c r="DS4258" s="1" t="s">
        <v>303</v>
      </c>
    </row>
    <row r="4259" spans="2:123" x14ac:dyDescent="0.25">
      <c r="B4259" s="1" t="s">
        <v>3591</v>
      </c>
      <c r="C4259" s="1" t="s">
        <v>3591</v>
      </c>
      <c r="D4259" s="1" t="s">
        <v>3700</v>
      </c>
      <c r="E4259" s="2" t="s">
        <v>294</v>
      </c>
      <c r="G4259" s="1" t="s">
        <v>3591</v>
      </c>
      <c r="I4259" s="1" t="s">
        <v>295</v>
      </c>
      <c r="J4259" s="1" t="s">
        <v>295</v>
      </c>
      <c r="K4259" s="1">
        <v>1</v>
      </c>
      <c r="L4259" s="16">
        <v>1</v>
      </c>
      <c r="M4259" s="1" t="s">
        <v>296</v>
      </c>
      <c r="N4259" s="1" t="s">
        <v>297</v>
      </c>
      <c r="O4259" s="1" t="s">
        <v>297</v>
      </c>
      <c r="P4259" s="1" t="s">
        <v>297</v>
      </c>
      <c r="Q4259" s="1" t="s">
        <v>295</v>
      </c>
      <c r="T4259" s="1" t="s">
        <v>297</v>
      </c>
      <c r="U4259" s="1" t="s">
        <v>2825</v>
      </c>
      <c r="V4259" s="1" t="s">
        <v>3591</v>
      </c>
      <c r="W4259" s="1" t="s">
        <v>295</v>
      </c>
      <c r="X4259" s="1" t="s">
        <v>298</v>
      </c>
      <c r="Y4259" s="1" t="s">
        <v>4468</v>
      </c>
      <c r="Z4259" s="1" t="s">
        <v>4469</v>
      </c>
      <c r="AB4259" s="1" t="s">
        <v>297</v>
      </c>
      <c r="AD4259" s="1" t="s">
        <v>295</v>
      </c>
      <c r="AE4259" s="1" t="s">
        <v>295</v>
      </c>
      <c r="AG4259" s="1" t="s">
        <v>295</v>
      </c>
      <c r="AH4259" s="1" t="s">
        <v>295</v>
      </c>
      <c r="AI4259" s="1" t="s">
        <v>295</v>
      </c>
      <c r="AJ4259" s="1" t="s">
        <v>295</v>
      </c>
      <c r="AL4259" s="1" t="s">
        <v>295</v>
      </c>
      <c r="AM4259" s="1" t="s">
        <v>299</v>
      </c>
      <c r="AN4259" s="1" t="s">
        <v>296</v>
      </c>
      <c r="AO4259" s="1" t="s">
        <v>294</v>
      </c>
      <c r="AP4259" s="1" t="s">
        <v>297</v>
      </c>
      <c r="AQ4259" s="1" t="s">
        <v>297</v>
      </c>
      <c r="AR4259" s="1" t="s">
        <v>295</v>
      </c>
      <c r="AS4259" s="1" t="s">
        <v>297</v>
      </c>
      <c r="AT4259" s="1" t="s">
        <v>295</v>
      </c>
      <c r="AU4259" s="1" t="s">
        <v>1692</v>
      </c>
      <c r="AV4259" s="1" t="s">
        <v>4367</v>
      </c>
      <c r="AW4259" s="1" t="s">
        <v>300</v>
      </c>
      <c r="AZ4259" s="1" t="s">
        <v>295</v>
      </c>
      <c r="BA4259" s="1" t="s">
        <v>297</v>
      </c>
      <c r="BC4259" s="1" t="s">
        <v>295</v>
      </c>
      <c r="BD4259" s="1" t="s">
        <v>295</v>
      </c>
      <c r="BF4259" s="1" t="s">
        <v>295</v>
      </c>
      <c r="BG4259" s="1" t="s">
        <v>295</v>
      </c>
      <c r="BH4259" s="1" t="s">
        <v>295</v>
      </c>
      <c r="BI4259" s="1" t="s">
        <v>295</v>
      </c>
      <c r="BL4259" s="1" t="s">
        <v>295</v>
      </c>
      <c r="BM4259" s="1" t="s">
        <v>295</v>
      </c>
      <c r="BN4259" s="1" t="s">
        <v>295</v>
      </c>
      <c r="BP4259" s="1" t="s">
        <v>295</v>
      </c>
      <c r="BV4259" s="1" t="s">
        <v>295</v>
      </c>
      <c r="BY4259" s="1" t="s">
        <v>295</v>
      </c>
      <c r="CM4259" s="4" t="s">
        <v>294</v>
      </c>
      <c r="CN4259" s="1" t="s">
        <v>301</v>
      </c>
      <c r="CY4259" s="1" t="s">
        <v>2927</v>
      </c>
      <c r="DR4259" s="1" t="s">
        <v>302</v>
      </c>
      <c r="DS4259" s="1" t="s">
        <v>303</v>
      </c>
    </row>
    <row r="4260" spans="2:123" x14ac:dyDescent="0.25">
      <c r="DR4260" s="1" t="s">
        <v>304</v>
      </c>
      <c r="DS4260" s="1" t="s">
        <v>303</v>
      </c>
    </row>
    <row r="4261" spans="2:123" x14ac:dyDescent="0.25">
      <c r="B4261" s="1" t="s">
        <v>3592</v>
      </c>
      <c r="C4261" s="1" t="s">
        <v>3592</v>
      </c>
      <c r="D4261" s="1" t="s">
        <v>3700</v>
      </c>
      <c r="E4261" s="2" t="s">
        <v>294</v>
      </c>
      <c r="G4261" s="1" t="s">
        <v>3592</v>
      </c>
      <c r="I4261" s="1" t="s">
        <v>295</v>
      </c>
      <c r="J4261" s="1" t="s">
        <v>295</v>
      </c>
      <c r="K4261" s="1">
        <v>1</v>
      </c>
      <c r="L4261" s="16">
        <v>1</v>
      </c>
      <c r="M4261" s="1" t="s">
        <v>296</v>
      </c>
      <c r="N4261" s="1" t="s">
        <v>297</v>
      </c>
      <c r="O4261" s="1" t="s">
        <v>297</v>
      </c>
      <c r="P4261" s="1" t="s">
        <v>297</v>
      </c>
      <c r="Q4261" s="1" t="s">
        <v>295</v>
      </c>
      <c r="T4261" s="1" t="s">
        <v>297</v>
      </c>
      <c r="U4261" s="1" t="s">
        <v>2825</v>
      </c>
      <c r="V4261" s="1" t="s">
        <v>3592</v>
      </c>
      <c r="W4261" s="1" t="s">
        <v>295</v>
      </c>
      <c r="X4261" s="1" t="s">
        <v>298</v>
      </c>
      <c r="Y4261" s="1" t="s">
        <v>4468</v>
      </c>
      <c r="Z4261" s="1" t="s">
        <v>4469</v>
      </c>
      <c r="AB4261" s="1" t="s">
        <v>297</v>
      </c>
      <c r="AD4261" s="1" t="s">
        <v>295</v>
      </c>
      <c r="AE4261" s="1" t="s">
        <v>295</v>
      </c>
      <c r="AG4261" s="1" t="s">
        <v>295</v>
      </c>
      <c r="AH4261" s="1" t="s">
        <v>295</v>
      </c>
      <c r="AI4261" s="1" t="s">
        <v>295</v>
      </c>
      <c r="AJ4261" s="1" t="s">
        <v>295</v>
      </c>
      <c r="AL4261" s="1" t="s">
        <v>295</v>
      </c>
      <c r="AM4261" s="1" t="s">
        <v>299</v>
      </c>
      <c r="AN4261" s="1" t="s">
        <v>296</v>
      </c>
      <c r="AO4261" s="1" t="s">
        <v>294</v>
      </c>
      <c r="AP4261" s="1" t="s">
        <v>297</v>
      </c>
      <c r="AQ4261" s="1" t="s">
        <v>297</v>
      </c>
      <c r="AR4261" s="1" t="s">
        <v>295</v>
      </c>
      <c r="AS4261" s="1" t="s">
        <v>297</v>
      </c>
      <c r="AT4261" s="1" t="s">
        <v>295</v>
      </c>
      <c r="AU4261" s="1" t="s">
        <v>1692</v>
      </c>
      <c r="AV4261" s="1" t="s">
        <v>4368</v>
      </c>
      <c r="AW4261" s="1" t="s">
        <v>300</v>
      </c>
      <c r="AZ4261" s="1" t="s">
        <v>295</v>
      </c>
      <c r="BA4261" s="1" t="s">
        <v>297</v>
      </c>
      <c r="BC4261" s="1" t="s">
        <v>295</v>
      </c>
      <c r="BD4261" s="1" t="s">
        <v>295</v>
      </c>
      <c r="BF4261" s="1" t="s">
        <v>295</v>
      </c>
      <c r="BG4261" s="1" t="s">
        <v>295</v>
      </c>
      <c r="BH4261" s="1" t="s">
        <v>295</v>
      </c>
      <c r="BI4261" s="1" t="s">
        <v>295</v>
      </c>
      <c r="BL4261" s="1" t="s">
        <v>295</v>
      </c>
      <c r="BM4261" s="1" t="s">
        <v>295</v>
      </c>
      <c r="BN4261" s="1" t="s">
        <v>295</v>
      </c>
      <c r="BP4261" s="1" t="s">
        <v>295</v>
      </c>
      <c r="BV4261" s="1" t="s">
        <v>295</v>
      </c>
      <c r="BY4261" s="1" t="s">
        <v>295</v>
      </c>
      <c r="CM4261" s="4" t="s">
        <v>294</v>
      </c>
      <c r="CN4261" s="1" t="s">
        <v>301</v>
      </c>
      <c r="CY4261" s="1" t="s">
        <v>2927</v>
      </c>
      <c r="DR4261" s="1" t="s">
        <v>302</v>
      </c>
      <c r="DS4261" s="1" t="s">
        <v>303</v>
      </c>
    </row>
    <row r="4262" spans="2:123" x14ac:dyDescent="0.25">
      <c r="DR4262" s="1" t="s">
        <v>304</v>
      </c>
      <c r="DS4262" s="1" t="s">
        <v>303</v>
      </c>
    </row>
    <row r="4263" spans="2:123" x14ac:dyDescent="0.25">
      <c r="B4263" s="1" t="s">
        <v>3593</v>
      </c>
      <c r="C4263" s="1" t="s">
        <v>3593</v>
      </c>
      <c r="D4263" s="1" t="s">
        <v>3700</v>
      </c>
      <c r="E4263" s="2" t="s">
        <v>294</v>
      </c>
      <c r="G4263" s="1" t="s">
        <v>3593</v>
      </c>
      <c r="I4263" s="1" t="s">
        <v>295</v>
      </c>
      <c r="J4263" s="1" t="s">
        <v>295</v>
      </c>
      <c r="K4263" s="1">
        <v>1</v>
      </c>
      <c r="L4263" s="16">
        <v>1</v>
      </c>
      <c r="M4263" s="1" t="s">
        <v>296</v>
      </c>
      <c r="N4263" s="1" t="s">
        <v>297</v>
      </c>
      <c r="O4263" s="1" t="s">
        <v>297</v>
      </c>
      <c r="P4263" s="1" t="s">
        <v>297</v>
      </c>
      <c r="Q4263" s="1" t="s">
        <v>295</v>
      </c>
      <c r="T4263" s="1" t="s">
        <v>297</v>
      </c>
      <c r="U4263" s="1" t="s">
        <v>2825</v>
      </c>
      <c r="V4263" s="1" t="s">
        <v>3593</v>
      </c>
      <c r="W4263" s="1" t="s">
        <v>295</v>
      </c>
      <c r="X4263" s="1" t="s">
        <v>298</v>
      </c>
      <c r="Y4263" s="1" t="s">
        <v>4468</v>
      </c>
      <c r="Z4263" s="1" t="s">
        <v>4469</v>
      </c>
      <c r="AB4263" s="1" t="s">
        <v>297</v>
      </c>
      <c r="AD4263" s="1" t="s">
        <v>295</v>
      </c>
      <c r="AE4263" s="1" t="s">
        <v>295</v>
      </c>
      <c r="AG4263" s="1" t="s">
        <v>295</v>
      </c>
      <c r="AH4263" s="1" t="s">
        <v>295</v>
      </c>
      <c r="AI4263" s="1" t="s">
        <v>295</v>
      </c>
      <c r="AJ4263" s="1" t="s">
        <v>295</v>
      </c>
      <c r="AL4263" s="1" t="s">
        <v>295</v>
      </c>
      <c r="AM4263" s="1" t="s">
        <v>299</v>
      </c>
      <c r="AN4263" s="1" t="s">
        <v>296</v>
      </c>
      <c r="AO4263" s="1" t="s">
        <v>294</v>
      </c>
      <c r="AP4263" s="1" t="s">
        <v>297</v>
      </c>
      <c r="AQ4263" s="1" t="s">
        <v>297</v>
      </c>
      <c r="AR4263" s="1" t="s">
        <v>295</v>
      </c>
      <c r="AS4263" s="1" t="s">
        <v>297</v>
      </c>
      <c r="AT4263" s="1" t="s">
        <v>295</v>
      </c>
      <c r="AU4263" s="1" t="s">
        <v>1692</v>
      </c>
      <c r="AV4263" s="1" t="s">
        <v>4369</v>
      </c>
      <c r="AW4263" s="1" t="s">
        <v>300</v>
      </c>
      <c r="AZ4263" s="1" t="s">
        <v>295</v>
      </c>
      <c r="BA4263" s="1" t="s">
        <v>297</v>
      </c>
      <c r="BC4263" s="1" t="s">
        <v>295</v>
      </c>
      <c r="BD4263" s="1" t="s">
        <v>295</v>
      </c>
      <c r="BF4263" s="1" t="s">
        <v>295</v>
      </c>
      <c r="BG4263" s="1" t="s">
        <v>295</v>
      </c>
      <c r="BH4263" s="1" t="s">
        <v>295</v>
      </c>
      <c r="BI4263" s="1" t="s">
        <v>295</v>
      </c>
      <c r="BL4263" s="1" t="s">
        <v>295</v>
      </c>
      <c r="BM4263" s="1" t="s">
        <v>295</v>
      </c>
      <c r="BN4263" s="1" t="s">
        <v>295</v>
      </c>
      <c r="BP4263" s="1" t="s">
        <v>295</v>
      </c>
      <c r="BV4263" s="1" t="s">
        <v>295</v>
      </c>
      <c r="BY4263" s="1" t="s">
        <v>295</v>
      </c>
      <c r="CM4263" s="4" t="s">
        <v>294</v>
      </c>
      <c r="CN4263" s="1" t="s">
        <v>301</v>
      </c>
      <c r="CY4263" s="1" t="s">
        <v>2927</v>
      </c>
      <c r="DR4263" s="1" t="s">
        <v>302</v>
      </c>
      <c r="DS4263" s="1" t="s">
        <v>303</v>
      </c>
    </row>
    <row r="4264" spans="2:123" x14ac:dyDescent="0.25">
      <c r="DR4264" s="1" t="s">
        <v>304</v>
      </c>
      <c r="DS4264" s="1" t="s">
        <v>303</v>
      </c>
    </row>
    <row r="4265" spans="2:123" x14ac:dyDescent="0.25">
      <c r="B4265" s="1" t="s">
        <v>3594</v>
      </c>
      <c r="C4265" s="1" t="s">
        <v>3594</v>
      </c>
      <c r="D4265" s="1" t="s">
        <v>3700</v>
      </c>
      <c r="E4265" s="2" t="s">
        <v>294</v>
      </c>
      <c r="G4265" s="1" t="s">
        <v>3594</v>
      </c>
      <c r="I4265" s="1" t="s">
        <v>295</v>
      </c>
      <c r="J4265" s="1" t="s">
        <v>295</v>
      </c>
      <c r="K4265" s="1">
        <v>1</v>
      </c>
      <c r="L4265" s="16">
        <v>1</v>
      </c>
      <c r="M4265" s="1" t="s">
        <v>296</v>
      </c>
      <c r="N4265" s="1" t="s">
        <v>297</v>
      </c>
      <c r="O4265" s="1" t="s">
        <v>297</v>
      </c>
      <c r="P4265" s="1" t="s">
        <v>297</v>
      </c>
      <c r="Q4265" s="1" t="s">
        <v>295</v>
      </c>
      <c r="T4265" s="1" t="s">
        <v>297</v>
      </c>
      <c r="U4265" s="1" t="s">
        <v>2825</v>
      </c>
      <c r="V4265" s="1" t="s">
        <v>3594</v>
      </c>
      <c r="W4265" s="1" t="s">
        <v>295</v>
      </c>
      <c r="X4265" s="1" t="s">
        <v>298</v>
      </c>
      <c r="Y4265" s="1" t="s">
        <v>4468</v>
      </c>
      <c r="Z4265" s="1" t="s">
        <v>4469</v>
      </c>
      <c r="AB4265" s="1" t="s">
        <v>297</v>
      </c>
      <c r="AD4265" s="1" t="s">
        <v>295</v>
      </c>
      <c r="AE4265" s="1" t="s">
        <v>295</v>
      </c>
      <c r="AG4265" s="1" t="s">
        <v>295</v>
      </c>
      <c r="AH4265" s="1" t="s">
        <v>295</v>
      </c>
      <c r="AI4265" s="1" t="s">
        <v>295</v>
      </c>
      <c r="AJ4265" s="1" t="s">
        <v>295</v>
      </c>
      <c r="AL4265" s="1" t="s">
        <v>295</v>
      </c>
      <c r="AM4265" s="1" t="s">
        <v>299</v>
      </c>
      <c r="AN4265" s="1" t="s">
        <v>296</v>
      </c>
      <c r="AO4265" s="1" t="s">
        <v>294</v>
      </c>
      <c r="AP4265" s="1" t="s">
        <v>297</v>
      </c>
      <c r="AQ4265" s="1" t="s">
        <v>297</v>
      </c>
      <c r="AR4265" s="1" t="s">
        <v>295</v>
      </c>
      <c r="AS4265" s="1" t="s">
        <v>297</v>
      </c>
      <c r="AT4265" s="1" t="s">
        <v>295</v>
      </c>
      <c r="AU4265" s="1" t="s">
        <v>1692</v>
      </c>
      <c r="AV4265" s="1" t="s">
        <v>4370</v>
      </c>
      <c r="AW4265" s="1" t="s">
        <v>300</v>
      </c>
      <c r="AZ4265" s="1" t="s">
        <v>295</v>
      </c>
      <c r="BA4265" s="1" t="s">
        <v>297</v>
      </c>
      <c r="BC4265" s="1" t="s">
        <v>295</v>
      </c>
      <c r="BD4265" s="1" t="s">
        <v>295</v>
      </c>
      <c r="BF4265" s="1" t="s">
        <v>295</v>
      </c>
      <c r="BG4265" s="1" t="s">
        <v>295</v>
      </c>
      <c r="BH4265" s="1" t="s">
        <v>295</v>
      </c>
      <c r="BI4265" s="1" t="s">
        <v>295</v>
      </c>
      <c r="BL4265" s="1" t="s">
        <v>295</v>
      </c>
      <c r="BM4265" s="1" t="s">
        <v>295</v>
      </c>
      <c r="BN4265" s="1" t="s">
        <v>295</v>
      </c>
      <c r="BP4265" s="1" t="s">
        <v>295</v>
      </c>
      <c r="BV4265" s="1" t="s">
        <v>295</v>
      </c>
      <c r="BY4265" s="1" t="s">
        <v>295</v>
      </c>
      <c r="CM4265" s="4" t="s">
        <v>294</v>
      </c>
      <c r="CN4265" s="1" t="s">
        <v>301</v>
      </c>
      <c r="CY4265" s="1" t="s">
        <v>2927</v>
      </c>
      <c r="DR4265" s="1" t="s">
        <v>302</v>
      </c>
      <c r="DS4265" s="1" t="s">
        <v>303</v>
      </c>
    </row>
    <row r="4266" spans="2:123" x14ac:dyDescent="0.25">
      <c r="DR4266" s="1" t="s">
        <v>304</v>
      </c>
      <c r="DS4266" s="1" t="s">
        <v>303</v>
      </c>
    </row>
    <row r="4267" spans="2:123" x14ac:dyDescent="0.25">
      <c r="B4267" s="1" t="s">
        <v>3595</v>
      </c>
      <c r="C4267" s="1" t="s">
        <v>3595</v>
      </c>
      <c r="D4267" s="1" t="s">
        <v>3700</v>
      </c>
      <c r="E4267" s="2" t="s">
        <v>294</v>
      </c>
      <c r="G4267" s="1" t="s">
        <v>3595</v>
      </c>
      <c r="I4267" s="1" t="s">
        <v>295</v>
      </c>
      <c r="J4267" s="1" t="s">
        <v>295</v>
      </c>
      <c r="K4267" s="1">
        <v>1</v>
      </c>
      <c r="L4267" s="16">
        <v>1</v>
      </c>
      <c r="M4267" s="1" t="s">
        <v>296</v>
      </c>
      <c r="N4267" s="1" t="s">
        <v>297</v>
      </c>
      <c r="O4267" s="1" t="s">
        <v>297</v>
      </c>
      <c r="P4267" s="1" t="s">
        <v>297</v>
      </c>
      <c r="Q4267" s="1" t="s">
        <v>295</v>
      </c>
      <c r="T4267" s="1" t="s">
        <v>297</v>
      </c>
      <c r="U4267" s="1" t="s">
        <v>2825</v>
      </c>
      <c r="V4267" s="1" t="s">
        <v>3595</v>
      </c>
      <c r="W4267" s="1" t="s">
        <v>295</v>
      </c>
      <c r="X4267" s="1" t="s">
        <v>298</v>
      </c>
      <c r="Y4267" s="1" t="s">
        <v>4468</v>
      </c>
      <c r="Z4267" s="1" t="s">
        <v>4469</v>
      </c>
      <c r="AB4267" s="1" t="s">
        <v>297</v>
      </c>
      <c r="AD4267" s="1" t="s">
        <v>295</v>
      </c>
      <c r="AE4267" s="1" t="s">
        <v>295</v>
      </c>
      <c r="AG4267" s="1" t="s">
        <v>295</v>
      </c>
      <c r="AH4267" s="1" t="s">
        <v>295</v>
      </c>
      <c r="AI4267" s="1" t="s">
        <v>295</v>
      </c>
      <c r="AJ4267" s="1" t="s">
        <v>295</v>
      </c>
      <c r="AL4267" s="1" t="s">
        <v>295</v>
      </c>
      <c r="AM4267" s="1" t="s">
        <v>299</v>
      </c>
      <c r="AN4267" s="1" t="s">
        <v>296</v>
      </c>
      <c r="AO4267" s="1" t="s">
        <v>294</v>
      </c>
      <c r="AP4267" s="1" t="s">
        <v>297</v>
      </c>
      <c r="AQ4267" s="1" t="s">
        <v>297</v>
      </c>
      <c r="AR4267" s="1" t="s">
        <v>295</v>
      </c>
      <c r="AS4267" s="1" t="s">
        <v>297</v>
      </c>
      <c r="AT4267" s="1" t="s">
        <v>295</v>
      </c>
      <c r="AU4267" s="1" t="s">
        <v>1692</v>
      </c>
      <c r="AV4267" s="1" t="s">
        <v>4371</v>
      </c>
      <c r="AW4267" s="1" t="s">
        <v>300</v>
      </c>
      <c r="AZ4267" s="1" t="s">
        <v>295</v>
      </c>
      <c r="BA4267" s="1" t="s">
        <v>297</v>
      </c>
      <c r="BC4267" s="1" t="s">
        <v>295</v>
      </c>
      <c r="BD4267" s="1" t="s">
        <v>295</v>
      </c>
      <c r="BF4267" s="1" t="s">
        <v>295</v>
      </c>
      <c r="BG4267" s="1" t="s">
        <v>295</v>
      </c>
      <c r="BH4267" s="1" t="s">
        <v>295</v>
      </c>
      <c r="BI4267" s="1" t="s">
        <v>295</v>
      </c>
      <c r="BL4267" s="1" t="s">
        <v>295</v>
      </c>
      <c r="BM4267" s="1" t="s">
        <v>295</v>
      </c>
      <c r="BN4267" s="1" t="s">
        <v>295</v>
      </c>
      <c r="BP4267" s="1" t="s">
        <v>295</v>
      </c>
      <c r="BV4267" s="1" t="s">
        <v>295</v>
      </c>
      <c r="BY4267" s="1" t="s">
        <v>295</v>
      </c>
      <c r="CM4267" s="4" t="s">
        <v>294</v>
      </c>
      <c r="CN4267" s="1" t="s">
        <v>301</v>
      </c>
      <c r="CY4267" s="1" t="s">
        <v>2927</v>
      </c>
      <c r="DR4267" s="1" t="s">
        <v>302</v>
      </c>
      <c r="DS4267" s="1" t="s">
        <v>303</v>
      </c>
    </row>
    <row r="4268" spans="2:123" x14ac:dyDescent="0.25">
      <c r="DR4268" s="1" t="s">
        <v>304</v>
      </c>
      <c r="DS4268" s="1" t="s">
        <v>303</v>
      </c>
    </row>
    <row r="4269" spans="2:123" x14ac:dyDescent="0.25">
      <c r="B4269" s="1" t="s">
        <v>3596</v>
      </c>
      <c r="C4269" s="1" t="s">
        <v>3596</v>
      </c>
      <c r="D4269" s="1" t="s">
        <v>3700</v>
      </c>
      <c r="E4269" s="2" t="s">
        <v>294</v>
      </c>
      <c r="G4269" s="1" t="s">
        <v>3596</v>
      </c>
      <c r="I4269" s="1" t="s">
        <v>295</v>
      </c>
      <c r="J4269" s="1" t="s">
        <v>295</v>
      </c>
      <c r="K4269" s="1">
        <v>1</v>
      </c>
      <c r="L4269" s="16">
        <v>1</v>
      </c>
      <c r="M4269" s="1" t="s">
        <v>296</v>
      </c>
      <c r="N4269" s="1" t="s">
        <v>297</v>
      </c>
      <c r="O4269" s="1" t="s">
        <v>297</v>
      </c>
      <c r="P4269" s="1" t="s">
        <v>297</v>
      </c>
      <c r="Q4269" s="1" t="s">
        <v>295</v>
      </c>
      <c r="T4269" s="1" t="s">
        <v>297</v>
      </c>
      <c r="U4269" s="1" t="s">
        <v>2825</v>
      </c>
      <c r="V4269" s="1" t="s">
        <v>3596</v>
      </c>
      <c r="W4269" s="1" t="s">
        <v>295</v>
      </c>
      <c r="X4269" s="1" t="s">
        <v>298</v>
      </c>
      <c r="Y4269" s="1" t="s">
        <v>4468</v>
      </c>
      <c r="Z4269" s="1" t="s">
        <v>4469</v>
      </c>
      <c r="AB4269" s="1" t="s">
        <v>297</v>
      </c>
      <c r="AD4269" s="1" t="s">
        <v>295</v>
      </c>
      <c r="AE4269" s="1" t="s">
        <v>295</v>
      </c>
      <c r="AG4269" s="1" t="s">
        <v>295</v>
      </c>
      <c r="AH4269" s="1" t="s">
        <v>295</v>
      </c>
      <c r="AI4269" s="1" t="s">
        <v>295</v>
      </c>
      <c r="AJ4269" s="1" t="s">
        <v>295</v>
      </c>
      <c r="AL4269" s="1" t="s">
        <v>295</v>
      </c>
      <c r="AM4269" s="1" t="s">
        <v>299</v>
      </c>
      <c r="AN4269" s="1" t="s">
        <v>296</v>
      </c>
      <c r="AO4269" s="1" t="s">
        <v>294</v>
      </c>
      <c r="AP4269" s="1" t="s">
        <v>297</v>
      </c>
      <c r="AQ4269" s="1" t="s">
        <v>297</v>
      </c>
      <c r="AR4269" s="1" t="s">
        <v>295</v>
      </c>
      <c r="AS4269" s="1" t="s">
        <v>297</v>
      </c>
      <c r="AT4269" s="1" t="s">
        <v>295</v>
      </c>
      <c r="AU4269" s="1" t="s">
        <v>1692</v>
      </c>
      <c r="AV4269" s="1" t="s">
        <v>4372</v>
      </c>
      <c r="AW4269" s="1" t="s">
        <v>300</v>
      </c>
      <c r="AZ4269" s="1" t="s">
        <v>295</v>
      </c>
      <c r="BA4269" s="1" t="s">
        <v>297</v>
      </c>
      <c r="BC4269" s="1" t="s">
        <v>295</v>
      </c>
      <c r="BD4269" s="1" t="s">
        <v>295</v>
      </c>
      <c r="BF4269" s="1" t="s">
        <v>295</v>
      </c>
      <c r="BG4269" s="1" t="s">
        <v>295</v>
      </c>
      <c r="BH4269" s="1" t="s">
        <v>295</v>
      </c>
      <c r="BI4269" s="1" t="s">
        <v>295</v>
      </c>
      <c r="BL4269" s="1" t="s">
        <v>295</v>
      </c>
      <c r="BM4269" s="1" t="s">
        <v>295</v>
      </c>
      <c r="BN4269" s="1" t="s">
        <v>295</v>
      </c>
      <c r="BP4269" s="1" t="s">
        <v>295</v>
      </c>
      <c r="BV4269" s="1" t="s">
        <v>295</v>
      </c>
      <c r="BY4269" s="1" t="s">
        <v>295</v>
      </c>
      <c r="CM4269" s="4" t="s">
        <v>294</v>
      </c>
      <c r="CN4269" s="1" t="s">
        <v>301</v>
      </c>
      <c r="CY4269" s="1" t="s">
        <v>2927</v>
      </c>
      <c r="DR4269" s="1" t="s">
        <v>302</v>
      </c>
      <c r="DS4269" s="1" t="s">
        <v>303</v>
      </c>
    </row>
    <row r="4270" spans="2:123" x14ac:dyDescent="0.25">
      <c r="DR4270" s="1" t="s">
        <v>304</v>
      </c>
      <c r="DS4270" s="1" t="s">
        <v>303</v>
      </c>
    </row>
    <row r="4271" spans="2:123" x14ac:dyDescent="0.25">
      <c r="B4271" s="1" t="s">
        <v>3597</v>
      </c>
      <c r="C4271" s="1" t="s">
        <v>3597</v>
      </c>
      <c r="D4271" s="1" t="s">
        <v>3700</v>
      </c>
      <c r="E4271" s="2" t="s">
        <v>294</v>
      </c>
      <c r="G4271" s="1" t="s">
        <v>3597</v>
      </c>
      <c r="I4271" s="1" t="s">
        <v>295</v>
      </c>
      <c r="J4271" s="1" t="s">
        <v>295</v>
      </c>
      <c r="K4271" s="1">
        <v>1</v>
      </c>
      <c r="L4271" s="16">
        <v>1</v>
      </c>
      <c r="M4271" s="1" t="s">
        <v>296</v>
      </c>
      <c r="N4271" s="1" t="s">
        <v>297</v>
      </c>
      <c r="O4271" s="1" t="s">
        <v>297</v>
      </c>
      <c r="P4271" s="1" t="s">
        <v>297</v>
      </c>
      <c r="Q4271" s="1" t="s">
        <v>295</v>
      </c>
      <c r="T4271" s="1" t="s">
        <v>297</v>
      </c>
      <c r="U4271" s="1" t="s">
        <v>2825</v>
      </c>
      <c r="V4271" s="1" t="s">
        <v>3597</v>
      </c>
      <c r="W4271" s="1" t="s">
        <v>295</v>
      </c>
      <c r="X4271" s="1" t="s">
        <v>298</v>
      </c>
      <c r="Y4271" s="1" t="s">
        <v>4468</v>
      </c>
      <c r="Z4271" s="1" t="s">
        <v>4469</v>
      </c>
      <c r="AB4271" s="1" t="s">
        <v>297</v>
      </c>
      <c r="AD4271" s="1" t="s">
        <v>295</v>
      </c>
      <c r="AE4271" s="1" t="s">
        <v>295</v>
      </c>
      <c r="AG4271" s="1" t="s">
        <v>295</v>
      </c>
      <c r="AH4271" s="1" t="s">
        <v>295</v>
      </c>
      <c r="AI4271" s="1" t="s">
        <v>295</v>
      </c>
      <c r="AJ4271" s="1" t="s">
        <v>295</v>
      </c>
      <c r="AL4271" s="1" t="s">
        <v>295</v>
      </c>
      <c r="AM4271" s="1" t="s">
        <v>299</v>
      </c>
      <c r="AN4271" s="1" t="s">
        <v>296</v>
      </c>
      <c r="AO4271" s="1" t="s">
        <v>294</v>
      </c>
      <c r="AP4271" s="1" t="s">
        <v>297</v>
      </c>
      <c r="AQ4271" s="1" t="s">
        <v>297</v>
      </c>
      <c r="AR4271" s="1" t="s">
        <v>295</v>
      </c>
      <c r="AS4271" s="1" t="s">
        <v>297</v>
      </c>
      <c r="AT4271" s="1" t="s">
        <v>295</v>
      </c>
      <c r="AU4271" s="1" t="s">
        <v>1692</v>
      </c>
      <c r="AV4271" s="1" t="s">
        <v>4373</v>
      </c>
      <c r="AW4271" s="1" t="s">
        <v>300</v>
      </c>
      <c r="AZ4271" s="1" t="s">
        <v>295</v>
      </c>
      <c r="BA4271" s="1" t="s">
        <v>297</v>
      </c>
      <c r="BC4271" s="1" t="s">
        <v>295</v>
      </c>
      <c r="BD4271" s="1" t="s">
        <v>295</v>
      </c>
      <c r="BF4271" s="1" t="s">
        <v>295</v>
      </c>
      <c r="BG4271" s="1" t="s">
        <v>295</v>
      </c>
      <c r="BH4271" s="1" t="s">
        <v>295</v>
      </c>
      <c r="BI4271" s="1" t="s">
        <v>295</v>
      </c>
      <c r="BL4271" s="1" t="s">
        <v>295</v>
      </c>
      <c r="BM4271" s="1" t="s">
        <v>295</v>
      </c>
      <c r="BN4271" s="1" t="s">
        <v>295</v>
      </c>
      <c r="BP4271" s="1" t="s">
        <v>295</v>
      </c>
      <c r="BV4271" s="1" t="s">
        <v>295</v>
      </c>
      <c r="BY4271" s="1" t="s">
        <v>295</v>
      </c>
      <c r="CM4271" s="4" t="s">
        <v>294</v>
      </c>
      <c r="CN4271" s="1" t="s">
        <v>301</v>
      </c>
      <c r="CY4271" s="1" t="s">
        <v>2927</v>
      </c>
      <c r="DR4271" s="1" t="s">
        <v>302</v>
      </c>
      <c r="DS4271" s="1" t="s">
        <v>303</v>
      </c>
    </row>
    <row r="4272" spans="2:123" x14ac:dyDescent="0.25">
      <c r="DR4272" s="1" t="s">
        <v>304</v>
      </c>
      <c r="DS4272" s="1" t="s">
        <v>303</v>
      </c>
    </row>
    <row r="4273" spans="2:123" x14ac:dyDescent="0.25">
      <c r="B4273" s="1" t="s">
        <v>3598</v>
      </c>
      <c r="C4273" s="1" t="s">
        <v>3598</v>
      </c>
      <c r="D4273" s="1" t="s">
        <v>3700</v>
      </c>
      <c r="E4273" s="2" t="s">
        <v>294</v>
      </c>
      <c r="G4273" s="1" t="s">
        <v>3598</v>
      </c>
      <c r="I4273" s="1" t="s">
        <v>295</v>
      </c>
      <c r="J4273" s="1" t="s">
        <v>295</v>
      </c>
      <c r="K4273" s="1">
        <v>1</v>
      </c>
      <c r="L4273" s="16">
        <v>1</v>
      </c>
      <c r="M4273" s="1" t="s">
        <v>296</v>
      </c>
      <c r="N4273" s="1" t="s">
        <v>297</v>
      </c>
      <c r="O4273" s="1" t="s">
        <v>297</v>
      </c>
      <c r="P4273" s="1" t="s">
        <v>297</v>
      </c>
      <c r="Q4273" s="1" t="s">
        <v>295</v>
      </c>
      <c r="T4273" s="1" t="s">
        <v>297</v>
      </c>
      <c r="U4273" s="1" t="s">
        <v>2825</v>
      </c>
      <c r="V4273" s="1" t="s">
        <v>3598</v>
      </c>
      <c r="W4273" s="1" t="s">
        <v>295</v>
      </c>
      <c r="X4273" s="1" t="s">
        <v>298</v>
      </c>
      <c r="Y4273" s="1" t="s">
        <v>4468</v>
      </c>
      <c r="Z4273" s="1" t="s">
        <v>4469</v>
      </c>
      <c r="AB4273" s="1" t="s">
        <v>297</v>
      </c>
      <c r="AD4273" s="1" t="s">
        <v>295</v>
      </c>
      <c r="AE4273" s="1" t="s">
        <v>295</v>
      </c>
      <c r="AG4273" s="1" t="s">
        <v>295</v>
      </c>
      <c r="AH4273" s="1" t="s">
        <v>295</v>
      </c>
      <c r="AI4273" s="1" t="s">
        <v>295</v>
      </c>
      <c r="AJ4273" s="1" t="s">
        <v>295</v>
      </c>
      <c r="AL4273" s="1" t="s">
        <v>295</v>
      </c>
      <c r="AM4273" s="1" t="s">
        <v>299</v>
      </c>
      <c r="AN4273" s="1" t="s">
        <v>296</v>
      </c>
      <c r="AO4273" s="1" t="s">
        <v>294</v>
      </c>
      <c r="AP4273" s="1" t="s">
        <v>297</v>
      </c>
      <c r="AQ4273" s="1" t="s">
        <v>297</v>
      </c>
      <c r="AR4273" s="1" t="s">
        <v>295</v>
      </c>
      <c r="AS4273" s="1" t="s">
        <v>297</v>
      </c>
      <c r="AT4273" s="1" t="s">
        <v>295</v>
      </c>
      <c r="AU4273" s="1" t="s">
        <v>1692</v>
      </c>
      <c r="AV4273" s="1" t="s">
        <v>4374</v>
      </c>
      <c r="AW4273" s="1" t="s">
        <v>300</v>
      </c>
      <c r="AZ4273" s="1" t="s">
        <v>295</v>
      </c>
      <c r="BA4273" s="1" t="s">
        <v>297</v>
      </c>
      <c r="BC4273" s="1" t="s">
        <v>295</v>
      </c>
      <c r="BD4273" s="1" t="s">
        <v>295</v>
      </c>
      <c r="BF4273" s="1" t="s">
        <v>295</v>
      </c>
      <c r="BG4273" s="1" t="s">
        <v>295</v>
      </c>
      <c r="BH4273" s="1" t="s">
        <v>295</v>
      </c>
      <c r="BI4273" s="1" t="s">
        <v>295</v>
      </c>
      <c r="BL4273" s="1" t="s">
        <v>295</v>
      </c>
      <c r="BM4273" s="1" t="s">
        <v>295</v>
      </c>
      <c r="BN4273" s="1" t="s">
        <v>295</v>
      </c>
      <c r="BP4273" s="1" t="s">
        <v>295</v>
      </c>
      <c r="BV4273" s="1" t="s">
        <v>295</v>
      </c>
      <c r="BY4273" s="1" t="s">
        <v>295</v>
      </c>
      <c r="CM4273" s="4" t="s">
        <v>294</v>
      </c>
      <c r="CN4273" s="1" t="s">
        <v>301</v>
      </c>
      <c r="CY4273" s="1" t="s">
        <v>2927</v>
      </c>
      <c r="DR4273" s="1" t="s">
        <v>302</v>
      </c>
      <c r="DS4273" s="1" t="s">
        <v>303</v>
      </c>
    </row>
    <row r="4274" spans="2:123" x14ac:dyDescent="0.25">
      <c r="DR4274" s="1" t="s">
        <v>304</v>
      </c>
      <c r="DS4274" s="1" t="s">
        <v>303</v>
      </c>
    </row>
    <row r="4275" spans="2:123" x14ac:dyDescent="0.25">
      <c r="B4275" s="1" t="s">
        <v>3599</v>
      </c>
      <c r="C4275" s="1" t="s">
        <v>3599</v>
      </c>
      <c r="D4275" s="1" t="s">
        <v>3700</v>
      </c>
      <c r="E4275" s="2" t="s">
        <v>294</v>
      </c>
      <c r="G4275" s="1" t="s">
        <v>3599</v>
      </c>
      <c r="I4275" s="1" t="s">
        <v>295</v>
      </c>
      <c r="J4275" s="1" t="s">
        <v>295</v>
      </c>
      <c r="K4275" s="1">
        <v>1</v>
      </c>
      <c r="L4275" s="16">
        <v>1</v>
      </c>
      <c r="M4275" s="1" t="s">
        <v>296</v>
      </c>
      <c r="N4275" s="1" t="s">
        <v>297</v>
      </c>
      <c r="O4275" s="1" t="s">
        <v>297</v>
      </c>
      <c r="P4275" s="1" t="s">
        <v>297</v>
      </c>
      <c r="Q4275" s="1" t="s">
        <v>295</v>
      </c>
      <c r="T4275" s="1" t="s">
        <v>297</v>
      </c>
      <c r="U4275" s="1" t="s">
        <v>2825</v>
      </c>
      <c r="V4275" s="1" t="s">
        <v>3599</v>
      </c>
      <c r="W4275" s="1" t="s">
        <v>295</v>
      </c>
      <c r="X4275" s="1" t="s">
        <v>298</v>
      </c>
      <c r="Y4275" s="1" t="s">
        <v>4468</v>
      </c>
      <c r="Z4275" s="1" t="s">
        <v>4469</v>
      </c>
      <c r="AB4275" s="1" t="s">
        <v>297</v>
      </c>
      <c r="AD4275" s="1" t="s">
        <v>295</v>
      </c>
      <c r="AE4275" s="1" t="s">
        <v>295</v>
      </c>
      <c r="AG4275" s="1" t="s">
        <v>295</v>
      </c>
      <c r="AH4275" s="1" t="s">
        <v>295</v>
      </c>
      <c r="AI4275" s="1" t="s">
        <v>295</v>
      </c>
      <c r="AJ4275" s="1" t="s">
        <v>295</v>
      </c>
      <c r="AL4275" s="1" t="s">
        <v>295</v>
      </c>
      <c r="AM4275" s="1" t="s">
        <v>299</v>
      </c>
      <c r="AN4275" s="1" t="s">
        <v>296</v>
      </c>
      <c r="AO4275" s="1" t="s">
        <v>294</v>
      </c>
      <c r="AP4275" s="1" t="s">
        <v>297</v>
      </c>
      <c r="AQ4275" s="1" t="s">
        <v>297</v>
      </c>
      <c r="AR4275" s="1" t="s">
        <v>295</v>
      </c>
      <c r="AS4275" s="1" t="s">
        <v>297</v>
      </c>
      <c r="AT4275" s="1" t="s">
        <v>295</v>
      </c>
      <c r="AU4275" s="1" t="s">
        <v>1692</v>
      </c>
      <c r="AV4275" s="1" t="s">
        <v>4375</v>
      </c>
      <c r="AW4275" s="1" t="s">
        <v>300</v>
      </c>
      <c r="AZ4275" s="1" t="s">
        <v>295</v>
      </c>
      <c r="BA4275" s="1" t="s">
        <v>297</v>
      </c>
      <c r="BC4275" s="1" t="s">
        <v>295</v>
      </c>
      <c r="BD4275" s="1" t="s">
        <v>295</v>
      </c>
      <c r="BF4275" s="1" t="s">
        <v>295</v>
      </c>
      <c r="BG4275" s="1" t="s">
        <v>295</v>
      </c>
      <c r="BH4275" s="1" t="s">
        <v>295</v>
      </c>
      <c r="BI4275" s="1" t="s">
        <v>295</v>
      </c>
      <c r="BL4275" s="1" t="s">
        <v>295</v>
      </c>
      <c r="BM4275" s="1" t="s">
        <v>295</v>
      </c>
      <c r="BN4275" s="1" t="s">
        <v>295</v>
      </c>
      <c r="BP4275" s="1" t="s">
        <v>295</v>
      </c>
      <c r="BV4275" s="1" t="s">
        <v>295</v>
      </c>
      <c r="BY4275" s="1" t="s">
        <v>295</v>
      </c>
      <c r="CM4275" s="4" t="s">
        <v>294</v>
      </c>
      <c r="CN4275" s="1" t="s">
        <v>301</v>
      </c>
      <c r="CY4275" s="1" t="s">
        <v>2927</v>
      </c>
      <c r="DR4275" s="1" t="s">
        <v>302</v>
      </c>
      <c r="DS4275" s="1" t="s">
        <v>303</v>
      </c>
    </row>
    <row r="4276" spans="2:123" x14ac:dyDescent="0.25">
      <c r="DR4276" s="1" t="s">
        <v>304</v>
      </c>
      <c r="DS4276" s="1" t="s">
        <v>303</v>
      </c>
    </row>
    <row r="4277" spans="2:123" x14ac:dyDescent="0.25">
      <c r="B4277" s="1" t="s">
        <v>3600</v>
      </c>
      <c r="C4277" s="1" t="s">
        <v>3600</v>
      </c>
      <c r="D4277" s="1" t="s">
        <v>3700</v>
      </c>
      <c r="E4277" s="2" t="s">
        <v>294</v>
      </c>
      <c r="G4277" s="1" t="s">
        <v>3600</v>
      </c>
      <c r="I4277" s="1" t="s">
        <v>295</v>
      </c>
      <c r="J4277" s="1" t="s">
        <v>295</v>
      </c>
      <c r="K4277" s="1">
        <v>1</v>
      </c>
      <c r="L4277" s="16">
        <v>1</v>
      </c>
      <c r="M4277" s="1" t="s">
        <v>296</v>
      </c>
      <c r="N4277" s="1" t="s">
        <v>297</v>
      </c>
      <c r="O4277" s="1" t="s">
        <v>297</v>
      </c>
      <c r="P4277" s="1" t="s">
        <v>297</v>
      </c>
      <c r="Q4277" s="1" t="s">
        <v>295</v>
      </c>
      <c r="T4277" s="1" t="s">
        <v>297</v>
      </c>
      <c r="U4277" s="1" t="s">
        <v>2825</v>
      </c>
      <c r="V4277" s="1" t="s">
        <v>3600</v>
      </c>
      <c r="W4277" s="1" t="s">
        <v>295</v>
      </c>
      <c r="X4277" s="1" t="s">
        <v>298</v>
      </c>
      <c r="Y4277" s="1" t="s">
        <v>4468</v>
      </c>
      <c r="Z4277" s="1" t="s">
        <v>4469</v>
      </c>
      <c r="AB4277" s="1" t="s">
        <v>297</v>
      </c>
      <c r="AD4277" s="1" t="s">
        <v>295</v>
      </c>
      <c r="AE4277" s="1" t="s">
        <v>295</v>
      </c>
      <c r="AG4277" s="1" t="s">
        <v>295</v>
      </c>
      <c r="AH4277" s="1" t="s">
        <v>295</v>
      </c>
      <c r="AI4277" s="1" t="s">
        <v>295</v>
      </c>
      <c r="AJ4277" s="1" t="s">
        <v>295</v>
      </c>
      <c r="AL4277" s="1" t="s">
        <v>295</v>
      </c>
      <c r="AM4277" s="1" t="s">
        <v>299</v>
      </c>
      <c r="AN4277" s="1" t="s">
        <v>296</v>
      </c>
      <c r="AO4277" s="1" t="s">
        <v>294</v>
      </c>
      <c r="AP4277" s="1" t="s">
        <v>297</v>
      </c>
      <c r="AQ4277" s="1" t="s">
        <v>297</v>
      </c>
      <c r="AR4277" s="1" t="s">
        <v>295</v>
      </c>
      <c r="AS4277" s="1" t="s">
        <v>297</v>
      </c>
      <c r="AT4277" s="1" t="s">
        <v>295</v>
      </c>
      <c r="AU4277" s="1" t="s">
        <v>1692</v>
      </c>
      <c r="AV4277" s="1" t="s">
        <v>4376</v>
      </c>
      <c r="AW4277" s="1" t="s">
        <v>300</v>
      </c>
      <c r="AZ4277" s="1" t="s">
        <v>295</v>
      </c>
      <c r="BA4277" s="1" t="s">
        <v>297</v>
      </c>
      <c r="BC4277" s="1" t="s">
        <v>295</v>
      </c>
      <c r="BD4277" s="1" t="s">
        <v>295</v>
      </c>
      <c r="BF4277" s="1" t="s">
        <v>295</v>
      </c>
      <c r="BG4277" s="1" t="s">
        <v>295</v>
      </c>
      <c r="BH4277" s="1" t="s">
        <v>295</v>
      </c>
      <c r="BI4277" s="1" t="s">
        <v>295</v>
      </c>
      <c r="BL4277" s="1" t="s">
        <v>295</v>
      </c>
      <c r="BM4277" s="1" t="s">
        <v>295</v>
      </c>
      <c r="BN4277" s="1" t="s">
        <v>295</v>
      </c>
      <c r="BP4277" s="1" t="s">
        <v>295</v>
      </c>
      <c r="BV4277" s="1" t="s">
        <v>295</v>
      </c>
      <c r="BY4277" s="1" t="s">
        <v>295</v>
      </c>
      <c r="CM4277" s="4" t="s">
        <v>294</v>
      </c>
      <c r="CN4277" s="1" t="s">
        <v>301</v>
      </c>
      <c r="CY4277" s="1" t="s">
        <v>2927</v>
      </c>
      <c r="DR4277" s="1" t="s">
        <v>302</v>
      </c>
      <c r="DS4277" s="1" t="s">
        <v>303</v>
      </c>
    </row>
    <row r="4278" spans="2:123" x14ac:dyDescent="0.25">
      <c r="DR4278" s="1" t="s">
        <v>304</v>
      </c>
      <c r="DS4278" s="1" t="s">
        <v>303</v>
      </c>
    </row>
    <row r="4279" spans="2:123" x14ac:dyDescent="0.25">
      <c r="B4279" s="1" t="s">
        <v>3601</v>
      </c>
      <c r="C4279" s="1" t="s">
        <v>3601</v>
      </c>
      <c r="D4279" s="1" t="s">
        <v>3700</v>
      </c>
      <c r="E4279" s="2" t="s">
        <v>294</v>
      </c>
      <c r="G4279" s="1" t="s">
        <v>3601</v>
      </c>
      <c r="I4279" s="1" t="s">
        <v>295</v>
      </c>
      <c r="J4279" s="1" t="s">
        <v>295</v>
      </c>
      <c r="K4279" s="1">
        <v>1</v>
      </c>
      <c r="L4279" s="16">
        <v>1</v>
      </c>
      <c r="M4279" s="1" t="s">
        <v>296</v>
      </c>
      <c r="N4279" s="1" t="s">
        <v>297</v>
      </c>
      <c r="O4279" s="1" t="s">
        <v>297</v>
      </c>
      <c r="P4279" s="1" t="s">
        <v>297</v>
      </c>
      <c r="Q4279" s="1" t="s">
        <v>295</v>
      </c>
      <c r="T4279" s="1" t="s">
        <v>297</v>
      </c>
      <c r="U4279" s="1" t="s">
        <v>2825</v>
      </c>
      <c r="V4279" s="1" t="s">
        <v>3601</v>
      </c>
      <c r="W4279" s="1" t="s">
        <v>295</v>
      </c>
      <c r="X4279" s="1" t="s">
        <v>298</v>
      </c>
      <c r="Y4279" s="1" t="s">
        <v>4468</v>
      </c>
      <c r="Z4279" s="1" t="s">
        <v>4469</v>
      </c>
      <c r="AB4279" s="1" t="s">
        <v>297</v>
      </c>
      <c r="AD4279" s="1" t="s">
        <v>295</v>
      </c>
      <c r="AE4279" s="1" t="s">
        <v>295</v>
      </c>
      <c r="AG4279" s="1" t="s">
        <v>295</v>
      </c>
      <c r="AH4279" s="1" t="s">
        <v>295</v>
      </c>
      <c r="AI4279" s="1" t="s">
        <v>295</v>
      </c>
      <c r="AJ4279" s="1" t="s">
        <v>295</v>
      </c>
      <c r="AL4279" s="1" t="s">
        <v>295</v>
      </c>
      <c r="AM4279" s="1" t="s">
        <v>299</v>
      </c>
      <c r="AN4279" s="1" t="s">
        <v>296</v>
      </c>
      <c r="AO4279" s="1" t="s">
        <v>294</v>
      </c>
      <c r="AP4279" s="1" t="s">
        <v>297</v>
      </c>
      <c r="AQ4279" s="1" t="s">
        <v>297</v>
      </c>
      <c r="AR4279" s="1" t="s">
        <v>295</v>
      </c>
      <c r="AS4279" s="1" t="s">
        <v>297</v>
      </c>
      <c r="AT4279" s="1" t="s">
        <v>295</v>
      </c>
      <c r="AU4279" s="1" t="s">
        <v>1692</v>
      </c>
      <c r="AV4279" s="1" t="s">
        <v>4377</v>
      </c>
      <c r="AW4279" s="1" t="s">
        <v>300</v>
      </c>
      <c r="AZ4279" s="1" t="s">
        <v>295</v>
      </c>
      <c r="BA4279" s="1" t="s">
        <v>297</v>
      </c>
      <c r="BC4279" s="1" t="s">
        <v>295</v>
      </c>
      <c r="BD4279" s="1" t="s">
        <v>295</v>
      </c>
      <c r="BF4279" s="1" t="s">
        <v>295</v>
      </c>
      <c r="BG4279" s="1" t="s">
        <v>295</v>
      </c>
      <c r="BH4279" s="1" t="s">
        <v>295</v>
      </c>
      <c r="BI4279" s="1" t="s">
        <v>295</v>
      </c>
      <c r="BL4279" s="1" t="s">
        <v>295</v>
      </c>
      <c r="BM4279" s="1" t="s">
        <v>295</v>
      </c>
      <c r="BN4279" s="1" t="s">
        <v>295</v>
      </c>
      <c r="BP4279" s="1" t="s">
        <v>295</v>
      </c>
      <c r="BV4279" s="1" t="s">
        <v>295</v>
      </c>
      <c r="BY4279" s="1" t="s">
        <v>295</v>
      </c>
      <c r="CM4279" s="4" t="s">
        <v>294</v>
      </c>
      <c r="CN4279" s="1" t="s">
        <v>301</v>
      </c>
      <c r="CY4279" s="1" t="s">
        <v>2927</v>
      </c>
      <c r="DR4279" s="1" t="s">
        <v>302</v>
      </c>
      <c r="DS4279" s="1" t="s">
        <v>303</v>
      </c>
    </row>
    <row r="4280" spans="2:123" x14ac:dyDescent="0.25">
      <c r="DR4280" s="1" t="s">
        <v>304</v>
      </c>
      <c r="DS4280" s="1" t="s">
        <v>303</v>
      </c>
    </row>
    <row r="4281" spans="2:123" x14ac:dyDescent="0.25">
      <c r="B4281" s="1" t="s">
        <v>3602</v>
      </c>
      <c r="C4281" s="1" t="s">
        <v>3602</v>
      </c>
      <c r="D4281" s="1" t="s">
        <v>3700</v>
      </c>
      <c r="E4281" s="2" t="s">
        <v>294</v>
      </c>
      <c r="G4281" s="1" t="s">
        <v>3602</v>
      </c>
      <c r="I4281" s="1" t="s">
        <v>295</v>
      </c>
      <c r="J4281" s="1" t="s">
        <v>295</v>
      </c>
      <c r="K4281" s="1">
        <v>1</v>
      </c>
      <c r="L4281" s="16">
        <v>1</v>
      </c>
      <c r="M4281" s="1" t="s">
        <v>296</v>
      </c>
      <c r="N4281" s="1" t="s">
        <v>297</v>
      </c>
      <c r="O4281" s="1" t="s">
        <v>297</v>
      </c>
      <c r="P4281" s="1" t="s">
        <v>297</v>
      </c>
      <c r="Q4281" s="1" t="s">
        <v>295</v>
      </c>
      <c r="T4281" s="1" t="s">
        <v>297</v>
      </c>
      <c r="U4281" s="1" t="s">
        <v>2825</v>
      </c>
      <c r="V4281" s="1" t="s">
        <v>3602</v>
      </c>
      <c r="W4281" s="1" t="s">
        <v>295</v>
      </c>
      <c r="X4281" s="1" t="s">
        <v>298</v>
      </c>
      <c r="Y4281" s="1" t="s">
        <v>4468</v>
      </c>
      <c r="Z4281" s="1" t="s">
        <v>4469</v>
      </c>
      <c r="AB4281" s="1" t="s">
        <v>297</v>
      </c>
      <c r="AD4281" s="1" t="s">
        <v>295</v>
      </c>
      <c r="AE4281" s="1" t="s">
        <v>295</v>
      </c>
      <c r="AG4281" s="1" t="s">
        <v>295</v>
      </c>
      <c r="AH4281" s="1" t="s">
        <v>295</v>
      </c>
      <c r="AI4281" s="1" t="s">
        <v>295</v>
      </c>
      <c r="AJ4281" s="1" t="s">
        <v>295</v>
      </c>
      <c r="AL4281" s="1" t="s">
        <v>295</v>
      </c>
      <c r="AM4281" s="1" t="s">
        <v>299</v>
      </c>
      <c r="AN4281" s="1" t="s">
        <v>296</v>
      </c>
      <c r="AO4281" s="1" t="s">
        <v>294</v>
      </c>
      <c r="AP4281" s="1" t="s">
        <v>297</v>
      </c>
      <c r="AQ4281" s="1" t="s">
        <v>297</v>
      </c>
      <c r="AR4281" s="1" t="s">
        <v>295</v>
      </c>
      <c r="AS4281" s="1" t="s">
        <v>297</v>
      </c>
      <c r="AT4281" s="1" t="s">
        <v>295</v>
      </c>
      <c r="AU4281" s="1" t="s">
        <v>1692</v>
      </c>
      <c r="AV4281" s="1" t="s">
        <v>4378</v>
      </c>
      <c r="AW4281" s="1" t="s">
        <v>300</v>
      </c>
      <c r="AZ4281" s="1" t="s">
        <v>295</v>
      </c>
      <c r="BA4281" s="1" t="s">
        <v>297</v>
      </c>
      <c r="BC4281" s="1" t="s">
        <v>295</v>
      </c>
      <c r="BD4281" s="1" t="s">
        <v>295</v>
      </c>
      <c r="BF4281" s="1" t="s">
        <v>295</v>
      </c>
      <c r="BG4281" s="1" t="s">
        <v>295</v>
      </c>
      <c r="BH4281" s="1" t="s">
        <v>295</v>
      </c>
      <c r="BI4281" s="1" t="s">
        <v>295</v>
      </c>
      <c r="BL4281" s="1" t="s">
        <v>295</v>
      </c>
      <c r="BM4281" s="1" t="s">
        <v>295</v>
      </c>
      <c r="BN4281" s="1" t="s">
        <v>295</v>
      </c>
      <c r="BP4281" s="1" t="s">
        <v>295</v>
      </c>
      <c r="BV4281" s="1" t="s">
        <v>295</v>
      </c>
      <c r="BY4281" s="1" t="s">
        <v>295</v>
      </c>
      <c r="CM4281" s="4" t="s">
        <v>294</v>
      </c>
      <c r="CN4281" s="1" t="s">
        <v>301</v>
      </c>
      <c r="CY4281" s="1" t="s">
        <v>2927</v>
      </c>
      <c r="DR4281" s="1" t="s">
        <v>302</v>
      </c>
      <c r="DS4281" s="1" t="s">
        <v>303</v>
      </c>
    </row>
    <row r="4282" spans="2:123" x14ac:dyDescent="0.25">
      <c r="DR4282" s="1" t="s">
        <v>304</v>
      </c>
      <c r="DS4282" s="1" t="s">
        <v>303</v>
      </c>
    </row>
    <row r="4283" spans="2:123" x14ac:dyDescent="0.25">
      <c r="B4283" s="1" t="s">
        <v>3603</v>
      </c>
      <c r="C4283" s="1" t="s">
        <v>3603</v>
      </c>
      <c r="D4283" s="1" t="s">
        <v>3700</v>
      </c>
      <c r="E4283" s="2" t="s">
        <v>294</v>
      </c>
      <c r="G4283" s="1" t="s">
        <v>3603</v>
      </c>
      <c r="I4283" s="1" t="s">
        <v>295</v>
      </c>
      <c r="J4283" s="1" t="s">
        <v>295</v>
      </c>
      <c r="K4283" s="1">
        <v>1</v>
      </c>
      <c r="L4283" s="16">
        <v>1</v>
      </c>
      <c r="M4283" s="1" t="s">
        <v>296</v>
      </c>
      <c r="N4283" s="1" t="s">
        <v>297</v>
      </c>
      <c r="O4283" s="1" t="s">
        <v>297</v>
      </c>
      <c r="P4283" s="1" t="s">
        <v>297</v>
      </c>
      <c r="Q4283" s="1" t="s">
        <v>295</v>
      </c>
      <c r="T4283" s="1" t="s">
        <v>297</v>
      </c>
      <c r="U4283" s="1" t="s">
        <v>2825</v>
      </c>
      <c r="V4283" s="1" t="s">
        <v>3603</v>
      </c>
      <c r="W4283" s="1" t="s">
        <v>295</v>
      </c>
      <c r="X4283" s="1" t="s">
        <v>298</v>
      </c>
      <c r="Y4283" s="1" t="s">
        <v>4468</v>
      </c>
      <c r="Z4283" s="1" t="s">
        <v>4469</v>
      </c>
      <c r="AB4283" s="1" t="s">
        <v>297</v>
      </c>
      <c r="AD4283" s="1" t="s">
        <v>295</v>
      </c>
      <c r="AE4283" s="1" t="s">
        <v>295</v>
      </c>
      <c r="AG4283" s="1" t="s">
        <v>295</v>
      </c>
      <c r="AH4283" s="1" t="s">
        <v>295</v>
      </c>
      <c r="AI4283" s="1" t="s">
        <v>295</v>
      </c>
      <c r="AJ4283" s="1" t="s">
        <v>295</v>
      </c>
      <c r="AL4283" s="1" t="s">
        <v>295</v>
      </c>
      <c r="AM4283" s="1" t="s">
        <v>299</v>
      </c>
      <c r="AN4283" s="1" t="s">
        <v>296</v>
      </c>
      <c r="AO4283" s="1" t="s">
        <v>294</v>
      </c>
      <c r="AP4283" s="1" t="s">
        <v>297</v>
      </c>
      <c r="AQ4283" s="1" t="s">
        <v>297</v>
      </c>
      <c r="AR4283" s="1" t="s">
        <v>295</v>
      </c>
      <c r="AS4283" s="1" t="s">
        <v>297</v>
      </c>
      <c r="AT4283" s="1" t="s">
        <v>295</v>
      </c>
      <c r="AU4283" s="1" t="s">
        <v>1692</v>
      </c>
      <c r="AV4283" s="1" t="s">
        <v>4379</v>
      </c>
      <c r="AW4283" s="1" t="s">
        <v>300</v>
      </c>
      <c r="AZ4283" s="1" t="s">
        <v>295</v>
      </c>
      <c r="BA4283" s="1" t="s">
        <v>297</v>
      </c>
      <c r="BC4283" s="1" t="s">
        <v>295</v>
      </c>
      <c r="BD4283" s="1" t="s">
        <v>295</v>
      </c>
      <c r="BF4283" s="1" t="s">
        <v>295</v>
      </c>
      <c r="BG4283" s="1" t="s">
        <v>295</v>
      </c>
      <c r="BH4283" s="1" t="s">
        <v>295</v>
      </c>
      <c r="BI4283" s="1" t="s">
        <v>295</v>
      </c>
      <c r="BL4283" s="1" t="s">
        <v>295</v>
      </c>
      <c r="BM4283" s="1" t="s">
        <v>295</v>
      </c>
      <c r="BN4283" s="1" t="s">
        <v>295</v>
      </c>
      <c r="BP4283" s="1" t="s">
        <v>295</v>
      </c>
      <c r="BV4283" s="1" t="s">
        <v>295</v>
      </c>
      <c r="BY4283" s="1" t="s">
        <v>295</v>
      </c>
      <c r="CM4283" s="4" t="s">
        <v>294</v>
      </c>
      <c r="CN4283" s="1" t="s">
        <v>301</v>
      </c>
      <c r="CY4283" s="1" t="s">
        <v>2927</v>
      </c>
      <c r="DR4283" s="1" t="s">
        <v>302</v>
      </c>
      <c r="DS4283" s="1" t="s">
        <v>303</v>
      </c>
    </row>
    <row r="4284" spans="2:123" x14ac:dyDescent="0.25">
      <c r="DR4284" s="1" t="s">
        <v>304</v>
      </c>
      <c r="DS4284" s="1" t="s">
        <v>303</v>
      </c>
    </row>
    <row r="4285" spans="2:123" x14ac:dyDescent="0.25">
      <c r="B4285" s="1" t="s">
        <v>3604</v>
      </c>
      <c r="C4285" s="1" t="s">
        <v>3604</v>
      </c>
      <c r="D4285" s="1" t="s">
        <v>3700</v>
      </c>
      <c r="E4285" s="2" t="s">
        <v>294</v>
      </c>
      <c r="G4285" s="1" t="s">
        <v>3604</v>
      </c>
      <c r="I4285" s="1" t="s">
        <v>295</v>
      </c>
      <c r="J4285" s="1" t="s">
        <v>295</v>
      </c>
      <c r="K4285" s="1">
        <v>1</v>
      </c>
      <c r="L4285" s="16">
        <v>1</v>
      </c>
      <c r="M4285" s="1" t="s">
        <v>296</v>
      </c>
      <c r="N4285" s="1" t="s">
        <v>297</v>
      </c>
      <c r="O4285" s="1" t="s">
        <v>297</v>
      </c>
      <c r="P4285" s="1" t="s">
        <v>297</v>
      </c>
      <c r="Q4285" s="1" t="s">
        <v>295</v>
      </c>
      <c r="T4285" s="1" t="s">
        <v>297</v>
      </c>
      <c r="U4285" s="1" t="s">
        <v>2825</v>
      </c>
      <c r="V4285" s="1" t="s">
        <v>3604</v>
      </c>
      <c r="W4285" s="1" t="s">
        <v>295</v>
      </c>
      <c r="X4285" s="1" t="s">
        <v>298</v>
      </c>
      <c r="Y4285" s="1" t="s">
        <v>4468</v>
      </c>
      <c r="Z4285" s="1" t="s">
        <v>4469</v>
      </c>
      <c r="AB4285" s="1" t="s">
        <v>297</v>
      </c>
      <c r="AD4285" s="1" t="s">
        <v>295</v>
      </c>
      <c r="AE4285" s="1" t="s">
        <v>295</v>
      </c>
      <c r="AG4285" s="1" t="s">
        <v>295</v>
      </c>
      <c r="AH4285" s="1" t="s">
        <v>295</v>
      </c>
      <c r="AI4285" s="1" t="s">
        <v>295</v>
      </c>
      <c r="AJ4285" s="1" t="s">
        <v>295</v>
      </c>
      <c r="AL4285" s="1" t="s">
        <v>295</v>
      </c>
      <c r="AM4285" s="1" t="s">
        <v>299</v>
      </c>
      <c r="AN4285" s="1" t="s">
        <v>296</v>
      </c>
      <c r="AO4285" s="1" t="s">
        <v>294</v>
      </c>
      <c r="AP4285" s="1" t="s">
        <v>297</v>
      </c>
      <c r="AQ4285" s="1" t="s">
        <v>297</v>
      </c>
      <c r="AR4285" s="1" t="s">
        <v>295</v>
      </c>
      <c r="AS4285" s="1" t="s">
        <v>297</v>
      </c>
      <c r="AT4285" s="1" t="s">
        <v>295</v>
      </c>
      <c r="AU4285" s="1" t="s">
        <v>1692</v>
      </c>
      <c r="AV4285" s="1" t="s">
        <v>4380</v>
      </c>
      <c r="AW4285" s="1" t="s">
        <v>300</v>
      </c>
      <c r="AZ4285" s="1" t="s">
        <v>295</v>
      </c>
      <c r="BA4285" s="1" t="s">
        <v>297</v>
      </c>
      <c r="BC4285" s="1" t="s">
        <v>295</v>
      </c>
      <c r="BD4285" s="1" t="s">
        <v>295</v>
      </c>
      <c r="BF4285" s="1" t="s">
        <v>295</v>
      </c>
      <c r="BG4285" s="1" t="s">
        <v>295</v>
      </c>
      <c r="BH4285" s="1" t="s">
        <v>295</v>
      </c>
      <c r="BI4285" s="1" t="s">
        <v>295</v>
      </c>
      <c r="BL4285" s="1" t="s">
        <v>295</v>
      </c>
      <c r="BM4285" s="1" t="s">
        <v>295</v>
      </c>
      <c r="BN4285" s="1" t="s">
        <v>295</v>
      </c>
      <c r="BP4285" s="1" t="s">
        <v>295</v>
      </c>
      <c r="BV4285" s="1" t="s">
        <v>295</v>
      </c>
      <c r="BY4285" s="1" t="s">
        <v>295</v>
      </c>
      <c r="CM4285" s="4" t="s">
        <v>294</v>
      </c>
      <c r="CN4285" s="1" t="s">
        <v>301</v>
      </c>
      <c r="CY4285" s="1" t="s">
        <v>2927</v>
      </c>
      <c r="DR4285" s="1" t="s">
        <v>302</v>
      </c>
      <c r="DS4285" s="1" t="s">
        <v>303</v>
      </c>
    </row>
    <row r="4286" spans="2:123" x14ac:dyDescent="0.25">
      <c r="DR4286" s="1" t="s">
        <v>304</v>
      </c>
      <c r="DS4286" s="1" t="s">
        <v>303</v>
      </c>
    </row>
    <row r="4287" spans="2:123" x14ac:dyDescent="0.25">
      <c r="B4287" s="1" t="s">
        <v>3605</v>
      </c>
      <c r="C4287" s="1" t="s">
        <v>3605</v>
      </c>
      <c r="D4287" s="1" t="s">
        <v>3700</v>
      </c>
      <c r="E4287" s="2" t="s">
        <v>294</v>
      </c>
      <c r="G4287" s="1" t="s">
        <v>3605</v>
      </c>
      <c r="I4287" s="1" t="s">
        <v>295</v>
      </c>
      <c r="J4287" s="1" t="s">
        <v>295</v>
      </c>
      <c r="K4287" s="1">
        <v>1</v>
      </c>
      <c r="L4287" s="16">
        <v>1</v>
      </c>
      <c r="M4287" s="1" t="s">
        <v>296</v>
      </c>
      <c r="N4287" s="1" t="s">
        <v>297</v>
      </c>
      <c r="O4287" s="1" t="s">
        <v>297</v>
      </c>
      <c r="P4287" s="1" t="s">
        <v>297</v>
      </c>
      <c r="Q4287" s="1" t="s">
        <v>295</v>
      </c>
      <c r="T4287" s="1" t="s">
        <v>297</v>
      </c>
      <c r="U4287" s="1" t="s">
        <v>2825</v>
      </c>
      <c r="V4287" s="1" t="s">
        <v>3605</v>
      </c>
      <c r="W4287" s="1" t="s">
        <v>295</v>
      </c>
      <c r="X4287" s="1" t="s">
        <v>298</v>
      </c>
      <c r="Y4287" s="1" t="s">
        <v>4468</v>
      </c>
      <c r="Z4287" s="1" t="s">
        <v>4469</v>
      </c>
      <c r="AB4287" s="1" t="s">
        <v>297</v>
      </c>
      <c r="AD4287" s="1" t="s">
        <v>295</v>
      </c>
      <c r="AE4287" s="1" t="s">
        <v>295</v>
      </c>
      <c r="AG4287" s="1" t="s">
        <v>295</v>
      </c>
      <c r="AH4287" s="1" t="s">
        <v>295</v>
      </c>
      <c r="AI4287" s="1" t="s">
        <v>295</v>
      </c>
      <c r="AJ4287" s="1" t="s">
        <v>295</v>
      </c>
      <c r="AL4287" s="1" t="s">
        <v>295</v>
      </c>
      <c r="AM4287" s="1" t="s">
        <v>299</v>
      </c>
      <c r="AN4287" s="1" t="s">
        <v>296</v>
      </c>
      <c r="AO4287" s="1" t="s">
        <v>294</v>
      </c>
      <c r="AP4287" s="1" t="s">
        <v>297</v>
      </c>
      <c r="AQ4287" s="1" t="s">
        <v>297</v>
      </c>
      <c r="AR4287" s="1" t="s">
        <v>295</v>
      </c>
      <c r="AS4287" s="1" t="s">
        <v>297</v>
      </c>
      <c r="AT4287" s="1" t="s">
        <v>295</v>
      </c>
      <c r="AU4287" s="1" t="s">
        <v>1692</v>
      </c>
      <c r="AV4287" s="1" t="s">
        <v>4381</v>
      </c>
      <c r="AW4287" s="1" t="s">
        <v>300</v>
      </c>
      <c r="AZ4287" s="1" t="s">
        <v>295</v>
      </c>
      <c r="BA4287" s="1" t="s">
        <v>297</v>
      </c>
      <c r="BC4287" s="1" t="s">
        <v>295</v>
      </c>
      <c r="BD4287" s="1" t="s">
        <v>295</v>
      </c>
      <c r="BF4287" s="1" t="s">
        <v>295</v>
      </c>
      <c r="BG4287" s="1" t="s">
        <v>295</v>
      </c>
      <c r="BH4287" s="1" t="s">
        <v>295</v>
      </c>
      <c r="BI4287" s="1" t="s">
        <v>295</v>
      </c>
      <c r="BL4287" s="1" t="s">
        <v>295</v>
      </c>
      <c r="BM4287" s="1" t="s">
        <v>295</v>
      </c>
      <c r="BN4287" s="1" t="s">
        <v>295</v>
      </c>
      <c r="BP4287" s="1" t="s">
        <v>295</v>
      </c>
      <c r="BV4287" s="1" t="s">
        <v>295</v>
      </c>
      <c r="BY4287" s="1" t="s">
        <v>295</v>
      </c>
      <c r="CM4287" s="4" t="s">
        <v>294</v>
      </c>
      <c r="CN4287" s="1" t="s">
        <v>301</v>
      </c>
      <c r="CY4287" s="1" t="s">
        <v>2927</v>
      </c>
      <c r="DR4287" s="1" t="s">
        <v>302</v>
      </c>
      <c r="DS4287" s="1" t="s">
        <v>303</v>
      </c>
    </row>
    <row r="4288" spans="2:123" x14ac:dyDescent="0.25">
      <c r="DR4288" s="1" t="s">
        <v>304</v>
      </c>
      <c r="DS4288" s="1" t="s">
        <v>303</v>
      </c>
    </row>
    <row r="4289" spans="2:123" x14ac:dyDescent="0.25">
      <c r="B4289" s="1" t="s">
        <v>3606</v>
      </c>
      <c r="C4289" s="1" t="s">
        <v>3606</v>
      </c>
      <c r="D4289" s="1" t="s">
        <v>3700</v>
      </c>
      <c r="E4289" s="2" t="s">
        <v>294</v>
      </c>
      <c r="G4289" s="1" t="s">
        <v>3606</v>
      </c>
      <c r="I4289" s="1" t="s">
        <v>295</v>
      </c>
      <c r="J4289" s="1" t="s">
        <v>295</v>
      </c>
      <c r="K4289" s="1">
        <v>1</v>
      </c>
      <c r="L4289" s="16">
        <v>1</v>
      </c>
      <c r="M4289" s="1" t="s">
        <v>296</v>
      </c>
      <c r="N4289" s="1" t="s">
        <v>297</v>
      </c>
      <c r="O4289" s="1" t="s">
        <v>297</v>
      </c>
      <c r="P4289" s="1" t="s">
        <v>297</v>
      </c>
      <c r="Q4289" s="1" t="s">
        <v>295</v>
      </c>
      <c r="T4289" s="1" t="s">
        <v>297</v>
      </c>
      <c r="U4289" s="1" t="s">
        <v>2825</v>
      </c>
      <c r="V4289" s="1" t="s">
        <v>3606</v>
      </c>
      <c r="W4289" s="1" t="s">
        <v>295</v>
      </c>
      <c r="X4289" s="1" t="s">
        <v>298</v>
      </c>
      <c r="Y4289" s="1" t="s">
        <v>4468</v>
      </c>
      <c r="Z4289" s="1" t="s">
        <v>4469</v>
      </c>
      <c r="AB4289" s="1" t="s">
        <v>297</v>
      </c>
      <c r="AD4289" s="1" t="s">
        <v>295</v>
      </c>
      <c r="AE4289" s="1" t="s">
        <v>295</v>
      </c>
      <c r="AG4289" s="1" t="s">
        <v>295</v>
      </c>
      <c r="AH4289" s="1" t="s">
        <v>295</v>
      </c>
      <c r="AI4289" s="1" t="s">
        <v>295</v>
      </c>
      <c r="AJ4289" s="1" t="s">
        <v>295</v>
      </c>
      <c r="AL4289" s="1" t="s">
        <v>295</v>
      </c>
      <c r="AM4289" s="1" t="s">
        <v>299</v>
      </c>
      <c r="AN4289" s="1" t="s">
        <v>296</v>
      </c>
      <c r="AO4289" s="1" t="s">
        <v>294</v>
      </c>
      <c r="AP4289" s="1" t="s">
        <v>297</v>
      </c>
      <c r="AQ4289" s="1" t="s">
        <v>297</v>
      </c>
      <c r="AR4289" s="1" t="s">
        <v>295</v>
      </c>
      <c r="AS4289" s="1" t="s">
        <v>297</v>
      </c>
      <c r="AT4289" s="1" t="s">
        <v>295</v>
      </c>
      <c r="AU4289" s="1" t="s">
        <v>1692</v>
      </c>
      <c r="AV4289" s="1" t="s">
        <v>4382</v>
      </c>
      <c r="AW4289" s="1" t="s">
        <v>300</v>
      </c>
      <c r="AZ4289" s="1" t="s">
        <v>295</v>
      </c>
      <c r="BA4289" s="1" t="s">
        <v>297</v>
      </c>
      <c r="BC4289" s="1" t="s">
        <v>295</v>
      </c>
      <c r="BD4289" s="1" t="s">
        <v>295</v>
      </c>
      <c r="BF4289" s="1" t="s">
        <v>295</v>
      </c>
      <c r="BG4289" s="1" t="s">
        <v>295</v>
      </c>
      <c r="BH4289" s="1" t="s">
        <v>295</v>
      </c>
      <c r="BI4289" s="1" t="s">
        <v>295</v>
      </c>
      <c r="BL4289" s="1" t="s">
        <v>295</v>
      </c>
      <c r="BM4289" s="1" t="s">
        <v>295</v>
      </c>
      <c r="BN4289" s="1" t="s">
        <v>295</v>
      </c>
      <c r="BP4289" s="1" t="s">
        <v>295</v>
      </c>
      <c r="BV4289" s="1" t="s">
        <v>295</v>
      </c>
      <c r="BY4289" s="1" t="s">
        <v>295</v>
      </c>
      <c r="CM4289" s="4" t="s">
        <v>294</v>
      </c>
      <c r="CN4289" s="1" t="s">
        <v>301</v>
      </c>
      <c r="CY4289" s="1" t="s">
        <v>2927</v>
      </c>
      <c r="DR4289" s="1" t="s">
        <v>302</v>
      </c>
      <c r="DS4289" s="1" t="s">
        <v>303</v>
      </c>
    </row>
    <row r="4290" spans="2:123" x14ac:dyDescent="0.25">
      <c r="DR4290" s="1" t="s">
        <v>304</v>
      </c>
      <c r="DS4290" s="1" t="s">
        <v>303</v>
      </c>
    </row>
    <row r="4291" spans="2:123" x14ac:dyDescent="0.25">
      <c r="B4291" s="1" t="s">
        <v>3607</v>
      </c>
      <c r="C4291" s="1" t="s">
        <v>3607</v>
      </c>
      <c r="D4291" s="1" t="s">
        <v>3700</v>
      </c>
      <c r="E4291" s="2" t="s">
        <v>294</v>
      </c>
      <c r="G4291" s="1" t="s">
        <v>3607</v>
      </c>
      <c r="I4291" s="1" t="s">
        <v>295</v>
      </c>
      <c r="J4291" s="1" t="s">
        <v>295</v>
      </c>
      <c r="K4291" s="1">
        <v>1</v>
      </c>
      <c r="L4291" s="16">
        <v>1</v>
      </c>
      <c r="M4291" s="1" t="s">
        <v>296</v>
      </c>
      <c r="N4291" s="1" t="s">
        <v>297</v>
      </c>
      <c r="O4291" s="1" t="s">
        <v>297</v>
      </c>
      <c r="P4291" s="1" t="s">
        <v>297</v>
      </c>
      <c r="Q4291" s="1" t="s">
        <v>295</v>
      </c>
      <c r="T4291" s="1" t="s">
        <v>297</v>
      </c>
      <c r="U4291" s="1" t="s">
        <v>2825</v>
      </c>
      <c r="V4291" s="1" t="s">
        <v>3607</v>
      </c>
      <c r="W4291" s="1" t="s">
        <v>295</v>
      </c>
      <c r="X4291" s="1" t="s">
        <v>298</v>
      </c>
      <c r="Y4291" s="1" t="s">
        <v>4468</v>
      </c>
      <c r="Z4291" s="1" t="s">
        <v>4469</v>
      </c>
      <c r="AB4291" s="1" t="s">
        <v>297</v>
      </c>
      <c r="AD4291" s="1" t="s">
        <v>295</v>
      </c>
      <c r="AE4291" s="1" t="s">
        <v>295</v>
      </c>
      <c r="AG4291" s="1" t="s">
        <v>295</v>
      </c>
      <c r="AH4291" s="1" t="s">
        <v>295</v>
      </c>
      <c r="AI4291" s="1" t="s">
        <v>295</v>
      </c>
      <c r="AJ4291" s="1" t="s">
        <v>295</v>
      </c>
      <c r="AL4291" s="1" t="s">
        <v>295</v>
      </c>
      <c r="AM4291" s="1" t="s">
        <v>299</v>
      </c>
      <c r="AN4291" s="1" t="s">
        <v>296</v>
      </c>
      <c r="AO4291" s="1" t="s">
        <v>294</v>
      </c>
      <c r="AP4291" s="1" t="s">
        <v>297</v>
      </c>
      <c r="AQ4291" s="1" t="s">
        <v>297</v>
      </c>
      <c r="AR4291" s="1" t="s">
        <v>295</v>
      </c>
      <c r="AS4291" s="1" t="s">
        <v>297</v>
      </c>
      <c r="AT4291" s="1" t="s">
        <v>295</v>
      </c>
      <c r="AU4291" s="1" t="s">
        <v>1692</v>
      </c>
      <c r="AV4291" s="1" t="s">
        <v>4383</v>
      </c>
      <c r="AW4291" s="1" t="s">
        <v>300</v>
      </c>
      <c r="AZ4291" s="1" t="s">
        <v>295</v>
      </c>
      <c r="BA4291" s="1" t="s">
        <v>297</v>
      </c>
      <c r="BC4291" s="1" t="s">
        <v>295</v>
      </c>
      <c r="BD4291" s="1" t="s">
        <v>295</v>
      </c>
      <c r="BF4291" s="1" t="s">
        <v>295</v>
      </c>
      <c r="BG4291" s="1" t="s">
        <v>295</v>
      </c>
      <c r="BH4291" s="1" t="s">
        <v>295</v>
      </c>
      <c r="BI4291" s="1" t="s">
        <v>295</v>
      </c>
      <c r="BL4291" s="1" t="s">
        <v>295</v>
      </c>
      <c r="BM4291" s="1" t="s">
        <v>295</v>
      </c>
      <c r="BN4291" s="1" t="s">
        <v>295</v>
      </c>
      <c r="BP4291" s="1" t="s">
        <v>295</v>
      </c>
      <c r="BV4291" s="1" t="s">
        <v>295</v>
      </c>
      <c r="BY4291" s="1" t="s">
        <v>295</v>
      </c>
      <c r="CM4291" s="4" t="s">
        <v>294</v>
      </c>
      <c r="CN4291" s="1" t="s">
        <v>301</v>
      </c>
      <c r="CY4291" s="1" t="s">
        <v>2927</v>
      </c>
      <c r="DR4291" s="1" t="s">
        <v>302</v>
      </c>
      <c r="DS4291" s="1" t="s">
        <v>303</v>
      </c>
    </row>
    <row r="4292" spans="2:123" x14ac:dyDescent="0.25">
      <c r="DR4292" s="1" t="s">
        <v>304</v>
      </c>
      <c r="DS4292" s="1" t="s">
        <v>303</v>
      </c>
    </row>
    <row r="4293" spans="2:123" x14ac:dyDescent="0.25">
      <c r="B4293" s="1" t="s">
        <v>3608</v>
      </c>
      <c r="C4293" s="1" t="s">
        <v>3608</v>
      </c>
      <c r="D4293" s="1" t="s">
        <v>3701</v>
      </c>
      <c r="E4293" s="2" t="s">
        <v>294</v>
      </c>
      <c r="G4293" s="1" t="s">
        <v>3608</v>
      </c>
      <c r="I4293" s="1" t="s">
        <v>295</v>
      </c>
      <c r="J4293" s="1" t="s">
        <v>295</v>
      </c>
      <c r="K4293" s="1">
        <v>1</v>
      </c>
      <c r="L4293" s="16">
        <v>1</v>
      </c>
      <c r="M4293" s="1" t="s">
        <v>296</v>
      </c>
      <c r="N4293" s="1" t="s">
        <v>297</v>
      </c>
      <c r="O4293" s="1" t="s">
        <v>297</v>
      </c>
      <c r="P4293" s="1" t="s">
        <v>297</v>
      </c>
      <c r="Q4293" s="1" t="s">
        <v>295</v>
      </c>
      <c r="T4293" s="1" t="s">
        <v>297</v>
      </c>
      <c r="U4293" s="1" t="s">
        <v>2825</v>
      </c>
      <c r="V4293" s="1" t="s">
        <v>3608</v>
      </c>
      <c r="W4293" s="1" t="s">
        <v>295</v>
      </c>
      <c r="X4293" s="1" t="s">
        <v>298</v>
      </c>
      <c r="Y4293" s="1" t="s">
        <v>4468</v>
      </c>
      <c r="Z4293" s="1" t="s">
        <v>4469</v>
      </c>
      <c r="AB4293" s="1" t="s">
        <v>297</v>
      </c>
      <c r="AD4293" s="1" t="s">
        <v>295</v>
      </c>
      <c r="AE4293" s="1" t="s">
        <v>295</v>
      </c>
      <c r="AG4293" s="1" t="s">
        <v>295</v>
      </c>
      <c r="AH4293" s="1" t="s">
        <v>295</v>
      </c>
      <c r="AI4293" s="1" t="s">
        <v>295</v>
      </c>
      <c r="AJ4293" s="1" t="s">
        <v>295</v>
      </c>
      <c r="AL4293" s="1" t="s">
        <v>295</v>
      </c>
      <c r="AM4293" s="1" t="s">
        <v>299</v>
      </c>
      <c r="AN4293" s="1" t="s">
        <v>296</v>
      </c>
      <c r="AO4293" s="1" t="s">
        <v>294</v>
      </c>
      <c r="AP4293" s="1" t="s">
        <v>297</v>
      </c>
      <c r="AQ4293" s="1" t="s">
        <v>297</v>
      </c>
      <c r="AR4293" s="1" t="s">
        <v>295</v>
      </c>
      <c r="AS4293" s="1" t="s">
        <v>297</v>
      </c>
      <c r="AT4293" s="1" t="s">
        <v>295</v>
      </c>
      <c r="AU4293" s="1" t="s">
        <v>1675</v>
      </c>
      <c r="AV4293" s="1" t="s">
        <v>4384</v>
      </c>
      <c r="AW4293" s="1" t="s">
        <v>300</v>
      </c>
      <c r="AZ4293" s="1" t="s">
        <v>295</v>
      </c>
      <c r="BA4293" s="1" t="s">
        <v>297</v>
      </c>
      <c r="BC4293" s="1" t="s">
        <v>295</v>
      </c>
      <c r="BD4293" s="1" t="s">
        <v>295</v>
      </c>
      <c r="BF4293" s="1" t="s">
        <v>295</v>
      </c>
      <c r="BG4293" s="1" t="s">
        <v>295</v>
      </c>
      <c r="BH4293" s="1" t="s">
        <v>295</v>
      </c>
      <c r="BI4293" s="1" t="s">
        <v>295</v>
      </c>
      <c r="BL4293" s="1" t="s">
        <v>295</v>
      </c>
      <c r="BM4293" s="1" t="s">
        <v>295</v>
      </c>
      <c r="BN4293" s="1" t="s">
        <v>295</v>
      </c>
      <c r="BP4293" s="1" t="s">
        <v>295</v>
      </c>
      <c r="BV4293" s="1" t="s">
        <v>295</v>
      </c>
      <c r="BY4293" s="1" t="s">
        <v>295</v>
      </c>
      <c r="CM4293" s="4" t="s">
        <v>294</v>
      </c>
      <c r="CN4293" s="1" t="s">
        <v>301</v>
      </c>
      <c r="CY4293" s="1" t="s">
        <v>2927</v>
      </c>
      <c r="DR4293" s="1" t="s">
        <v>302</v>
      </c>
      <c r="DS4293" s="1" t="s">
        <v>303</v>
      </c>
    </row>
    <row r="4294" spans="2:123" x14ac:dyDescent="0.25">
      <c r="DR4294" s="1" t="s">
        <v>304</v>
      </c>
      <c r="DS4294" s="1" t="s">
        <v>303</v>
      </c>
    </row>
    <row r="4295" spans="2:123" x14ac:dyDescent="0.25">
      <c r="B4295" s="1" t="s">
        <v>3609</v>
      </c>
      <c r="C4295" s="1" t="s">
        <v>3609</v>
      </c>
      <c r="D4295" s="1" t="s">
        <v>3701</v>
      </c>
      <c r="E4295" s="2" t="s">
        <v>294</v>
      </c>
      <c r="G4295" s="1" t="s">
        <v>3609</v>
      </c>
      <c r="I4295" s="1" t="s">
        <v>295</v>
      </c>
      <c r="J4295" s="1" t="s">
        <v>295</v>
      </c>
      <c r="K4295" s="1">
        <v>1</v>
      </c>
      <c r="L4295" s="16">
        <v>1</v>
      </c>
      <c r="M4295" s="1" t="s">
        <v>296</v>
      </c>
      <c r="N4295" s="1" t="s">
        <v>297</v>
      </c>
      <c r="O4295" s="1" t="s">
        <v>297</v>
      </c>
      <c r="P4295" s="1" t="s">
        <v>297</v>
      </c>
      <c r="Q4295" s="1" t="s">
        <v>295</v>
      </c>
      <c r="T4295" s="1" t="s">
        <v>297</v>
      </c>
      <c r="U4295" s="1" t="s">
        <v>2825</v>
      </c>
      <c r="V4295" s="1" t="s">
        <v>3609</v>
      </c>
      <c r="W4295" s="1" t="s">
        <v>295</v>
      </c>
      <c r="X4295" s="1" t="s">
        <v>298</v>
      </c>
      <c r="Y4295" s="1" t="s">
        <v>4468</v>
      </c>
      <c r="Z4295" s="1" t="s">
        <v>4469</v>
      </c>
      <c r="AB4295" s="1" t="s">
        <v>297</v>
      </c>
      <c r="AD4295" s="1" t="s">
        <v>295</v>
      </c>
      <c r="AE4295" s="1" t="s">
        <v>295</v>
      </c>
      <c r="AG4295" s="1" t="s">
        <v>295</v>
      </c>
      <c r="AH4295" s="1" t="s">
        <v>295</v>
      </c>
      <c r="AI4295" s="1" t="s">
        <v>295</v>
      </c>
      <c r="AJ4295" s="1" t="s">
        <v>295</v>
      </c>
      <c r="AL4295" s="1" t="s">
        <v>295</v>
      </c>
      <c r="AM4295" s="1" t="s">
        <v>299</v>
      </c>
      <c r="AN4295" s="1" t="s">
        <v>296</v>
      </c>
      <c r="AO4295" s="1" t="s">
        <v>294</v>
      </c>
      <c r="AP4295" s="1" t="s">
        <v>297</v>
      </c>
      <c r="AQ4295" s="1" t="s">
        <v>297</v>
      </c>
      <c r="AR4295" s="1" t="s">
        <v>295</v>
      </c>
      <c r="AS4295" s="1" t="s">
        <v>297</v>
      </c>
      <c r="AT4295" s="1" t="s">
        <v>295</v>
      </c>
      <c r="AU4295" s="1" t="s">
        <v>1675</v>
      </c>
      <c r="AV4295" s="1" t="s">
        <v>4385</v>
      </c>
      <c r="AW4295" s="1" t="s">
        <v>300</v>
      </c>
      <c r="AZ4295" s="1" t="s">
        <v>295</v>
      </c>
      <c r="BA4295" s="1" t="s">
        <v>297</v>
      </c>
      <c r="BC4295" s="1" t="s">
        <v>295</v>
      </c>
      <c r="BD4295" s="1" t="s">
        <v>295</v>
      </c>
      <c r="BF4295" s="1" t="s">
        <v>295</v>
      </c>
      <c r="BG4295" s="1" t="s">
        <v>295</v>
      </c>
      <c r="BH4295" s="1" t="s">
        <v>295</v>
      </c>
      <c r="BI4295" s="1" t="s">
        <v>295</v>
      </c>
      <c r="BL4295" s="1" t="s">
        <v>295</v>
      </c>
      <c r="BM4295" s="1" t="s">
        <v>295</v>
      </c>
      <c r="BN4295" s="1" t="s">
        <v>295</v>
      </c>
      <c r="BP4295" s="1" t="s">
        <v>295</v>
      </c>
      <c r="BV4295" s="1" t="s">
        <v>295</v>
      </c>
      <c r="BY4295" s="1" t="s">
        <v>295</v>
      </c>
      <c r="CM4295" s="4" t="s">
        <v>294</v>
      </c>
      <c r="CN4295" s="1" t="s">
        <v>301</v>
      </c>
      <c r="CY4295" s="1" t="s">
        <v>2927</v>
      </c>
      <c r="DR4295" s="1" t="s">
        <v>302</v>
      </c>
      <c r="DS4295" s="1" t="s">
        <v>303</v>
      </c>
    </row>
    <row r="4296" spans="2:123" x14ac:dyDescent="0.25">
      <c r="DR4296" s="1" t="s">
        <v>304</v>
      </c>
      <c r="DS4296" s="1" t="s">
        <v>303</v>
      </c>
    </row>
    <row r="4297" spans="2:123" x14ac:dyDescent="0.25">
      <c r="B4297" s="1" t="s">
        <v>3610</v>
      </c>
      <c r="C4297" s="1" t="s">
        <v>3610</v>
      </c>
      <c r="D4297" s="1" t="s">
        <v>3701</v>
      </c>
      <c r="E4297" s="2" t="s">
        <v>294</v>
      </c>
      <c r="G4297" s="1" t="s">
        <v>3610</v>
      </c>
      <c r="I4297" s="1" t="s">
        <v>295</v>
      </c>
      <c r="J4297" s="1" t="s">
        <v>295</v>
      </c>
      <c r="K4297" s="1">
        <v>1</v>
      </c>
      <c r="L4297" s="16">
        <v>1</v>
      </c>
      <c r="M4297" s="1" t="s">
        <v>296</v>
      </c>
      <c r="N4297" s="1" t="s">
        <v>297</v>
      </c>
      <c r="O4297" s="1" t="s">
        <v>297</v>
      </c>
      <c r="P4297" s="1" t="s">
        <v>297</v>
      </c>
      <c r="Q4297" s="1" t="s">
        <v>295</v>
      </c>
      <c r="T4297" s="1" t="s">
        <v>297</v>
      </c>
      <c r="U4297" s="1" t="s">
        <v>2825</v>
      </c>
      <c r="V4297" s="1" t="s">
        <v>3610</v>
      </c>
      <c r="W4297" s="1" t="s">
        <v>295</v>
      </c>
      <c r="X4297" s="1" t="s">
        <v>298</v>
      </c>
      <c r="Y4297" s="1" t="s">
        <v>4468</v>
      </c>
      <c r="Z4297" s="1" t="s">
        <v>4469</v>
      </c>
      <c r="AB4297" s="1" t="s">
        <v>297</v>
      </c>
      <c r="AD4297" s="1" t="s">
        <v>295</v>
      </c>
      <c r="AE4297" s="1" t="s">
        <v>295</v>
      </c>
      <c r="AG4297" s="1" t="s">
        <v>295</v>
      </c>
      <c r="AH4297" s="1" t="s">
        <v>295</v>
      </c>
      <c r="AI4297" s="1" t="s">
        <v>295</v>
      </c>
      <c r="AJ4297" s="1" t="s">
        <v>295</v>
      </c>
      <c r="AL4297" s="1" t="s">
        <v>295</v>
      </c>
      <c r="AM4297" s="1" t="s">
        <v>299</v>
      </c>
      <c r="AN4297" s="1" t="s">
        <v>296</v>
      </c>
      <c r="AO4297" s="1" t="s">
        <v>294</v>
      </c>
      <c r="AP4297" s="1" t="s">
        <v>297</v>
      </c>
      <c r="AQ4297" s="1" t="s">
        <v>297</v>
      </c>
      <c r="AR4297" s="1" t="s">
        <v>295</v>
      </c>
      <c r="AS4297" s="1" t="s">
        <v>297</v>
      </c>
      <c r="AT4297" s="1" t="s">
        <v>295</v>
      </c>
      <c r="AU4297" s="1" t="s">
        <v>1675</v>
      </c>
      <c r="AV4297" s="1" t="s">
        <v>4386</v>
      </c>
      <c r="AW4297" s="1" t="s">
        <v>300</v>
      </c>
      <c r="AZ4297" s="1" t="s">
        <v>295</v>
      </c>
      <c r="BA4297" s="1" t="s">
        <v>297</v>
      </c>
      <c r="BC4297" s="1" t="s">
        <v>295</v>
      </c>
      <c r="BD4297" s="1" t="s">
        <v>295</v>
      </c>
      <c r="BF4297" s="1" t="s">
        <v>295</v>
      </c>
      <c r="BG4297" s="1" t="s">
        <v>295</v>
      </c>
      <c r="BH4297" s="1" t="s">
        <v>295</v>
      </c>
      <c r="BI4297" s="1" t="s">
        <v>295</v>
      </c>
      <c r="BL4297" s="1" t="s">
        <v>295</v>
      </c>
      <c r="BM4297" s="1" t="s">
        <v>295</v>
      </c>
      <c r="BN4297" s="1" t="s">
        <v>295</v>
      </c>
      <c r="BP4297" s="1" t="s">
        <v>295</v>
      </c>
      <c r="BV4297" s="1" t="s">
        <v>295</v>
      </c>
      <c r="BY4297" s="1" t="s">
        <v>295</v>
      </c>
      <c r="CM4297" s="4" t="s">
        <v>294</v>
      </c>
      <c r="CN4297" s="1" t="s">
        <v>301</v>
      </c>
      <c r="CY4297" s="1" t="s">
        <v>2927</v>
      </c>
      <c r="DR4297" s="1" t="s">
        <v>302</v>
      </c>
      <c r="DS4297" s="1" t="s">
        <v>303</v>
      </c>
    </row>
    <row r="4298" spans="2:123" x14ac:dyDescent="0.25">
      <c r="DR4298" s="1" t="s">
        <v>304</v>
      </c>
      <c r="DS4298" s="1" t="s">
        <v>303</v>
      </c>
    </row>
    <row r="4299" spans="2:123" x14ac:dyDescent="0.25">
      <c r="B4299" s="1" t="s">
        <v>3611</v>
      </c>
      <c r="C4299" s="1" t="s">
        <v>3611</v>
      </c>
      <c r="D4299" s="1" t="s">
        <v>3701</v>
      </c>
      <c r="E4299" s="2" t="s">
        <v>294</v>
      </c>
      <c r="G4299" s="1" t="s">
        <v>3611</v>
      </c>
      <c r="I4299" s="1" t="s">
        <v>295</v>
      </c>
      <c r="J4299" s="1" t="s">
        <v>295</v>
      </c>
      <c r="K4299" s="1">
        <v>1</v>
      </c>
      <c r="L4299" s="16">
        <v>1</v>
      </c>
      <c r="M4299" s="1" t="s">
        <v>296</v>
      </c>
      <c r="N4299" s="1" t="s">
        <v>297</v>
      </c>
      <c r="O4299" s="1" t="s">
        <v>297</v>
      </c>
      <c r="P4299" s="1" t="s">
        <v>297</v>
      </c>
      <c r="Q4299" s="1" t="s">
        <v>295</v>
      </c>
      <c r="T4299" s="1" t="s">
        <v>297</v>
      </c>
      <c r="U4299" s="1" t="s">
        <v>2825</v>
      </c>
      <c r="V4299" s="1" t="s">
        <v>3611</v>
      </c>
      <c r="W4299" s="1" t="s">
        <v>295</v>
      </c>
      <c r="X4299" s="1" t="s">
        <v>298</v>
      </c>
      <c r="Y4299" s="1" t="s">
        <v>4468</v>
      </c>
      <c r="Z4299" s="1" t="s">
        <v>4469</v>
      </c>
      <c r="AB4299" s="1" t="s">
        <v>297</v>
      </c>
      <c r="AD4299" s="1" t="s">
        <v>295</v>
      </c>
      <c r="AE4299" s="1" t="s">
        <v>295</v>
      </c>
      <c r="AG4299" s="1" t="s">
        <v>295</v>
      </c>
      <c r="AH4299" s="1" t="s">
        <v>295</v>
      </c>
      <c r="AI4299" s="1" t="s">
        <v>295</v>
      </c>
      <c r="AJ4299" s="1" t="s">
        <v>295</v>
      </c>
      <c r="AL4299" s="1" t="s">
        <v>295</v>
      </c>
      <c r="AM4299" s="1" t="s">
        <v>299</v>
      </c>
      <c r="AN4299" s="1" t="s">
        <v>296</v>
      </c>
      <c r="AO4299" s="1" t="s">
        <v>294</v>
      </c>
      <c r="AP4299" s="1" t="s">
        <v>297</v>
      </c>
      <c r="AQ4299" s="1" t="s">
        <v>297</v>
      </c>
      <c r="AR4299" s="1" t="s">
        <v>295</v>
      </c>
      <c r="AS4299" s="1" t="s">
        <v>297</v>
      </c>
      <c r="AT4299" s="1" t="s">
        <v>295</v>
      </c>
      <c r="AU4299" s="1" t="s">
        <v>1675</v>
      </c>
      <c r="AV4299" s="1" t="s">
        <v>4387</v>
      </c>
      <c r="AW4299" s="1" t="s">
        <v>300</v>
      </c>
      <c r="AZ4299" s="1" t="s">
        <v>295</v>
      </c>
      <c r="BA4299" s="1" t="s">
        <v>297</v>
      </c>
      <c r="BC4299" s="1" t="s">
        <v>295</v>
      </c>
      <c r="BD4299" s="1" t="s">
        <v>295</v>
      </c>
      <c r="BF4299" s="1" t="s">
        <v>295</v>
      </c>
      <c r="BG4299" s="1" t="s">
        <v>295</v>
      </c>
      <c r="BH4299" s="1" t="s">
        <v>295</v>
      </c>
      <c r="BI4299" s="1" t="s">
        <v>295</v>
      </c>
      <c r="BL4299" s="1" t="s">
        <v>295</v>
      </c>
      <c r="BM4299" s="1" t="s">
        <v>295</v>
      </c>
      <c r="BN4299" s="1" t="s">
        <v>295</v>
      </c>
      <c r="BP4299" s="1" t="s">
        <v>295</v>
      </c>
      <c r="BV4299" s="1" t="s">
        <v>295</v>
      </c>
      <c r="BY4299" s="1" t="s">
        <v>295</v>
      </c>
      <c r="CM4299" s="4" t="s">
        <v>294</v>
      </c>
      <c r="CN4299" s="1" t="s">
        <v>301</v>
      </c>
      <c r="CY4299" s="1" t="s">
        <v>2927</v>
      </c>
      <c r="DR4299" s="1" t="s">
        <v>302</v>
      </c>
      <c r="DS4299" s="1" t="s">
        <v>303</v>
      </c>
    </row>
    <row r="4300" spans="2:123" x14ac:dyDescent="0.25">
      <c r="DR4300" s="1" t="s">
        <v>304</v>
      </c>
      <c r="DS4300" s="1" t="s">
        <v>303</v>
      </c>
    </row>
    <row r="4301" spans="2:123" x14ac:dyDescent="0.25">
      <c r="B4301" s="1" t="s">
        <v>3612</v>
      </c>
      <c r="C4301" s="1" t="s">
        <v>3612</v>
      </c>
      <c r="D4301" s="1" t="s">
        <v>3701</v>
      </c>
      <c r="E4301" s="2" t="s">
        <v>294</v>
      </c>
      <c r="G4301" s="1" t="s">
        <v>3612</v>
      </c>
      <c r="I4301" s="1" t="s">
        <v>295</v>
      </c>
      <c r="J4301" s="1" t="s">
        <v>295</v>
      </c>
      <c r="K4301" s="1">
        <v>1</v>
      </c>
      <c r="L4301" s="16">
        <v>1</v>
      </c>
      <c r="M4301" s="1" t="s">
        <v>296</v>
      </c>
      <c r="N4301" s="1" t="s">
        <v>297</v>
      </c>
      <c r="O4301" s="1" t="s">
        <v>297</v>
      </c>
      <c r="P4301" s="1" t="s">
        <v>297</v>
      </c>
      <c r="Q4301" s="1" t="s">
        <v>295</v>
      </c>
      <c r="T4301" s="1" t="s">
        <v>297</v>
      </c>
      <c r="U4301" s="1" t="s">
        <v>2825</v>
      </c>
      <c r="V4301" s="1" t="s">
        <v>3612</v>
      </c>
      <c r="W4301" s="1" t="s">
        <v>295</v>
      </c>
      <c r="X4301" s="1" t="s">
        <v>298</v>
      </c>
      <c r="Y4301" s="1" t="s">
        <v>4468</v>
      </c>
      <c r="Z4301" s="1" t="s">
        <v>4469</v>
      </c>
      <c r="AB4301" s="1" t="s">
        <v>297</v>
      </c>
      <c r="AD4301" s="1" t="s">
        <v>295</v>
      </c>
      <c r="AE4301" s="1" t="s">
        <v>295</v>
      </c>
      <c r="AG4301" s="1" t="s">
        <v>295</v>
      </c>
      <c r="AH4301" s="1" t="s">
        <v>295</v>
      </c>
      <c r="AI4301" s="1" t="s">
        <v>295</v>
      </c>
      <c r="AJ4301" s="1" t="s">
        <v>295</v>
      </c>
      <c r="AL4301" s="1" t="s">
        <v>295</v>
      </c>
      <c r="AM4301" s="1" t="s">
        <v>299</v>
      </c>
      <c r="AN4301" s="1" t="s">
        <v>296</v>
      </c>
      <c r="AO4301" s="1" t="s">
        <v>294</v>
      </c>
      <c r="AP4301" s="1" t="s">
        <v>297</v>
      </c>
      <c r="AQ4301" s="1" t="s">
        <v>297</v>
      </c>
      <c r="AR4301" s="1" t="s">
        <v>295</v>
      </c>
      <c r="AS4301" s="1" t="s">
        <v>297</v>
      </c>
      <c r="AT4301" s="1" t="s">
        <v>295</v>
      </c>
      <c r="AU4301" s="1" t="s">
        <v>1675</v>
      </c>
      <c r="AV4301" s="1" t="s">
        <v>4388</v>
      </c>
      <c r="AW4301" s="1" t="s">
        <v>300</v>
      </c>
      <c r="AZ4301" s="1" t="s">
        <v>295</v>
      </c>
      <c r="BA4301" s="1" t="s">
        <v>297</v>
      </c>
      <c r="BC4301" s="1" t="s">
        <v>295</v>
      </c>
      <c r="BD4301" s="1" t="s">
        <v>295</v>
      </c>
      <c r="BF4301" s="1" t="s">
        <v>295</v>
      </c>
      <c r="BG4301" s="1" t="s">
        <v>295</v>
      </c>
      <c r="BH4301" s="1" t="s">
        <v>295</v>
      </c>
      <c r="BI4301" s="1" t="s">
        <v>295</v>
      </c>
      <c r="BL4301" s="1" t="s">
        <v>295</v>
      </c>
      <c r="BM4301" s="1" t="s">
        <v>295</v>
      </c>
      <c r="BN4301" s="1" t="s">
        <v>295</v>
      </c>
      <c r="BP4301" s="1" t="s">
        <v>295</v>
      </c>
      <c r="BV4301" s="1" t="s">
        <v>295</v>
      </c>
      <c r="BY4301" s="1" t="s">
        <v>295</v>
      </c>
      <c r="CM4301" s="4" t="s">
        <v>294</v>
      </c>
      <c r="CN4301" s="1" t="s">
        <v>301</v>
      </c>
      <c r="CY4301" s="1" t="s">
        <v>2927</v>
      </c>
      <c r="DR4301" s="1" t="s">
        <v>302</v>
      </c>
      <c r="DS4301" s="1" t="s">
        <v>303</v>
      </c>
    </row>
    <row r="4302" spans="2:123" x14ac:dyDescent="0.25">
      <c r="DR4302" s="1" t="s">
        <v>304</v>
      </c>
      <c r="DS4302" s="1" t="s">
        <v>303</v>
      </c>
    </row>
    <row r="4303" spans="2:123" x14ac:dyDescent="0.25">
      <c r="B4303" s="1" t="s">
        <v>3613</v>
      </c>
      <c r="C4303" s="1" t="s">
        <v>3613</v>
      </c>
      <c r="D4303" s="1" t="s">
        <v>3701</v>
      </c>
      <c r="E4303" s="2" t="s">
        <v>294</v>
      </c>
      <c r="G4303" s="1" t="s">
        <v>3613</v>
      </c>
      <c r="I4303" s="1" t="s">
        <v>295</v>
      </c>
      <c r="J4303" s="1" t="s">
        <v>295</v>
      </c>
      <c r="K4303" s="1">
        <v>1</v>
      </c>
      <c r="L4303" s="16">
        <v>1</v>
      </c>
      <c r="M4303" s="1" t="s">
        <v>296</v>
      </c>
      <c r="N4303" s="1" t="s">
        <v>297</v>
      </c>
      <c r="O4303" s="1" t="s">
        <v>297</v>
      </c>
      <c r="P4303" s="1" t="s">
        <v>297</v>
      </c>
      <c r="Q4303" s="1" t="s">
        <v>295</v>
      </c>
      <c r="T4303" s="1" t="s">
        <v>297</v>
      </c>
      <c r="U4303" s="1" t="s">
        <v>2825</v>
      </c>
      <c r="V4303" s="1" t="s">
        <v>3613</v>
      </c>
      <c r="W4303" s="1" t="s">
        <v>295</v>
      </c>
      <c r="X4303" s="1" t="s">
        <v>298</v>
      </c>
      <c r="Y4303" s="1" t="s">
        <v>4468</v>
      </c>
      <c r="Z4303" s="1" t="s">
        <v>4469</v>
      </c>
      <c r="AB4303" s="1" t="s">
        <v>297</v>
      </c>
      <c r="AD4303" s="1" t="s">
        <v>295</v>
      </c>
      <c r="AE4303" s="1" t="s">
        <v>295</v>
      </c>
      <c r="AG4303" s="1" t="s">
        <v>295</v>
      </c>
      <c r="AH4303" s="1" t="s">
        <v>295</v>
      </c>
      <c r="AI4303" s="1" t="s">
        <v>295</v>
      </c>
      <c r="AJ4303" s="1" t="s">
        <v>295</v>
      </c>
      <c r="AL4303" s="1" t="s">
        <v>295</v>
      </c>
      <c r="AM4303" s="1" t="s">
        <v>299</v>
      </c>
      <c r="AN4303" s="1" t="s">
        <v>296</v>
      </c>
      <c r="AO4303" s="1" t="s">
        <v>294</v>
      </c>
      <c r="AP4303" s="1" t="s">
        <v>297</v>
      </c>
      <c r="AQ4303" s="1" t="s">
        <v>297</v>
      </c>
      <c r="AR4303" s="1" t="s">
        <v>295</v>
      </c>
      <c r="AS4303" s="1" t="s">
        <v>297</v>
      </c>
      <c r="AT4303" s="1" t="s">
        <v>295</v>
      </c>
      <c r="AU4303" s="1" t="s">
        <v>1675</v>
      </c>
      <c r="AV4303" s="1" t="s">
        <v>4389</v>
      </c>
      <c r="AW4303" s="1" t="s">
        <v>300</v>
      </c>
      <c r="AZ4303" s="1" t="s">
        <v>295</v>
      </c>
      <c r="BA4303" s="1" t="s">
        <v>297</v>
      </c>
      <c r="BC4303" s="1" t="s">
        <v>295</v>
      </c>
      <c r="BD4303" s="1" t="s">
        <v>295</v>
      </c>
      <c r="BF4303" s="1" t="s">
        <v>295</v>
      </c>
      <c r="BG4303" s="1" t="s">
        <v>295</v>
      </c>
      <c r="BH4303" s="1" t="s">
        <v>295</v>
      </c>
      <c r="BI4303" s="1" t="s">
        <v>295</v>
      </c>
      <c r="BL4303" s="1" t="s">
        <v>295</v>
      </c>
      <c r="BM4303" s="1" t="s">
        <v>295</v>
      </c>
      <c r="BN4303" s="1" t="s">
        <v>295</v>
      </c>
      <c r="BP4303" s="1" t="s">
        <v>295</v>
      </c>
      <c r="BV4303" s="1" t="s">
        <v>295</v>
      </c>
      <c r="BY4303" s="1" t="s">
        <v>295</v>
      </c>
      <c r="CM4303" s="4" t="s">
        <v>294</v>
      </c>
      <c r="CN4303" s="1" t="s">
        <v>301</v>
      </c>
      <c r="CY4303" s="1" t="s">
        <v>2927</v>
      </c>
      <c r="DR4303" s="1" t="s">
        <v>302</v>
      </c>
      <c r="DS4303" s="1" t="s">
        <v>303</v>
      </c>
    </row>
    <row r="4304" spans="2:123" x14ac:dyDescent="0.25">
      <c r="DR4304" s="1" t="s">
        <v>304</v>
      </c>
      <c r="DS4304" s="1" t="s">
        <v>303</v>
      </c>
    </row>
    <row r="4305" spans="2:123" x14ac:dyDescent="0.25">
      <c r="B4305" s="1" t="s">
        <v>3614</v>
      </c>
      <c r="C4305" s="1" t="s">
        <v>3614</v>
      </c>
      <c r="D4305" s="1" t="s">
        <v>3701</v>
      </c>
      <c r="E4305" s="2" t="s">
        <v>294</v>
      </c>
      <c r="G4305" s="1" t="s">
        <v>3614</v>
      </c>
      <c r="I4305" s="1" t="s">
        <v>295</v>
      </c>
      <c r="J4305" s="1" t="s">
        <v>295</v>
      </c>
      <c r="K4305" s="1">
        <v>1</v>
      </c>
      <c r="L4305" s="16">
        <v>1</v>
      </c>
      <c r="M4305" s="1" t="s">
        <v>296</v>
      </c>
      <c r="N4305" s="1" t="s">
        <v>297</v>
      </c>
      <c r="O4305" s="1" t="s">
        <v>297</v>
      </c>
      <c r="P4305" s="1" t="s">
        <v>297</v>
      </c>
      <c r="Q4305" s="1" t="s">
        <v>295</v>
      </c>
      <c r="T4305" s="1" t="s">
        <v>297</v>
      </c>
      <c r="U4305" s="1" t="s">
        <v>2825</v>
      </c>
      <c r="V4305" s="1" t="s">
        <v>3614</v>
      </c>
      <c r="W4305" s="1" t="s">
        <v>295</v>
      </c>
      <c r="X4305" s="1" t="s">
        <v>298</v>
      </c>
      <c r="Y4305" s="1" t="s">
        <v>4468</v>
      </c>
      <c r="Z4305" s="1" t="s">
        <v>4469</v>
      </c>
      <c r="AB4305" s="1" t="s">
        <v>297</v>
      </c>
      <c r="AD4305" s="1" t="s">
        <v>295</v>
      </c>
      <c r="AE4305" s="1" t="s">
        <v>295</v>
      </c>
      <c r="AG4305" s="1" t="s">
        <v>295</v>
      </c>
      <c r="AH4305" s="1" t="s">
        <v>295</v>
      </c>
      <c r="AI4305" s="1" t="s">
        <v>295</v>
      </c>
      <c r="AJ4305" s="1" t="s">
        <v>295</v>
      </c>
      <c r="AL4305" s="1" t="s">
        <v>295</v>
      </c>
      <c r="AM4305" s="1" t="s">
        <v>299</v>
      </c>
      <c r="AN4305" s="1" t="s">
        <v>296</v>
      </c>
      <c r="AO4305" s="1" t="s">
        <v>294</v>
      </c>
      <c r="AP4305" s="1" t="s">
        <v>297</v>
      </c>
      <c r="AQ4305" s="1" t="s">
        <v>297</v>
      </c>
      <c r="AR4305" s="1" t="s">
        <v>295</v>
      </c>
      <c r="AS4305" s="1" t="s">
        <v>297</v>
      </c>
      <c r="AT4305" s="1" t="s">
        <v>295</v>
      </c>
      <c r="AU4305" s="1" t="s">
        <v>1675</v>
      </c>
      <c r="AV4305" s="1" t="s">
        <v>4390</v>
      </c>
      <c r="AW4305" s="1" t="s">
        <v>300</v>
      </c>
      <c r="AZ4305" s="1" t="s">
        <v>295</v>
      </c>
      <c r="BA4305" s="1" t="s">
        <v>297</v>
      </c>
      <c r="BC4305" s="1" t="s">
        <v>295</v>
      </c>
      <c r="BD4305" s="1" t="s">
        <v>295</v>
      </c>
      <c r="BF4305" s="1" t="s">
        <v>295</v>
      </c>
      <c r="BG4305" s="1" t="s">
        <v>295</v>
      </c>
      <c r="BH4305" s="1" t="s">
        <v>295</v>
      </c>
      <c r="BI4305" s="1" t="s">
        <v>295</v>
      </c>
      <c r="BL4305" s="1" t="s">
        <v>295</v>
      </c>
      <c r="BM4305" s="1" t="s">
        <v>295</v>
      </c>
      <c r="BN4305" s="1" t="s">
        <v>295</v>
      </c>
      <c r="BP4305" s="1" t="s">
        <v>295</v>
      </c>
      <c r="BV4305" s="1" t="s">
        <v>295</v>
      </c>
      <c r="BY4305" s="1" t="s">
        <v>295</v>
      </c>
      <c r="CM4305" s="4" t="s">
        <v>294</v>
      </c>
      <c r="CN4305" s="1" t="s">
        <v>301</v>
      </c>
      <c r="CY4305" s="1" t="s">
        <v>2927</v>
      </c>
      <c r="DR4305" s="1" t="s">
        <v>302</v>
      </c>
      <c r="DS4305" s="1" t="s">
        <v>303</v>
      </c>
    </row>
    <row r="4306" spans="2:123" x14ac:dyDescent="0.25">
      <c r="DR4306" s="1" t="s">
        <v>304</v>
      </c>
      <c r="DS4306" s="1" t="s">
        <v>303</v>
      </c>
    </row>
    <row r="4307" spans="2:123" x14ac:dyDescent="0.25">
      <c r="B4307" s="1" t="s">
        <v>3615</v>
      </c>
      <c r="C4307" s="1" t="s">
        <v>3615</v>
      </c>
      <c r="D4307" s="1" t="s">
        <v>3701</v>
      </c>
      <c r="E4307" s="2" t="s">
        <v>294</v>
      </c>
      <c r="G4307" s="1" t="s">
        <v>3615</v>
      </c>
      <c r="I4307" s="1" t="s">
        <v>295</v>
      </c>
      <c r="J4307" s="1" t="s">
        <v>295</v>
      </c>
      <c r="K4307" s="1">
        <v>1</v>
      </c>
      <c r="L4307" s="16">
        <v>1</v>
      </c>
      <c r="M4307" s="1" t="s">
        <v>296</v>
      </c>
      <c r="N4307" s="1" t="s">
        <v>297</v>
      </c>
      <c r="O4307" s="1" t="s">
        <v>297</v>
      </c>
      <c r="P4307" s="1" t="s">
        <v>297</v>
      </c>
      <c r="Q4307" s="1" t="s">
        <v>295</v>
      </c>
      <c r="T4307" s="1" t="s">
        <v>297</v>
      </c>
      <c r="U4307" s="1" t="s">
        <v>2825</v>
      </c>
      <c r="V4307" s="1" t="s">
        <v>3615</v>
      </c>
      <c r="W4307" s="1" t="s">
        <v>295</v>
      </c>
      <c r="X4307" s="1" t="s">
        <v>298</v>
      </c>
      <c r="Y4307" s="1" t="s">
        <v>4468</v>
      </c>
      <c r="Z4307" s="1" t="s">
        <v>4469</v>
      </c>
      <c r="AB4307" s="1" t="s">
        <v>297</v>
      </c>
      <c r="AD4307" s="1" t="s">
        <v>295</v>
      </c>
      <c r="AE4307" s="1" t="s">
        <v>295</v>
      </c>
      <c r="AG4307" s="1" t="s">
        <v>295</v>
      </c>
      <c r="AH4307" s="1" t="s">
        <v>295</v>
      </c>
      <c r="AI4307" s="1" t="s">
        <v>295</v>
      </c>
      <c r="AJ4307" s="1" t="s">
        <v>295</v>
      </c>
      <c r="AL4307" s="1" t="s">
        <v>295</v>
      </c>
      <c r="AM4307" s="1" t="s">
        <v>299</v>
      </c>
      <c r="AN4307" s="1" t="s">
        <v>296</v>
      </c>
      <c r="AO4307" s="1" t="s">
        <v>294</v>
      </c>
      <c r="AP4307" s="1" t="s">
        <v>297</v>
      </c>
      <c r="AQ4307" s="1" t="s">
        <v>297</v>
      </c>
      <c r="AR4307" s="1" t="s">
        <v>295</v>
      </c>
      <c r="AS4307" s="1" t="s">
        <v>297</v>
      </c>
      <c r="AT4307" s="1" t="s">
        <v>295</v>
      </c>
      <c r="AU4307" s="1" t="s">
        <v>1675</v>
      </c>
      <c r="AV4307" s="1" t="s">
        <v>4391</v>
      </c>
      <c r="AW4307" s="1" t="s">
        <v>300</v>
      </c>
      <c r="AZ4307" s="1" t="s">
        <v>295</v>
      </c>
      <c r="BA4307" s="1" t="s">
        <v>297</v>
      </c>
      <c r="BC4307" s="1" t="s">
        <v>295</v>
      </c>
      <c r="BD4307" s="1" t="s">
        <v>295</v>
      </c>
      <c r="BF4307" s="1" t="s">
        <v>295</v>
      </c>
      <c r="BG4307" s="1" t="s">
        <v>295</v>
      </c>
      <c r="BH4307" s="1" t="s">
        <v>295</v>
      </c>
      <c r="BI4307" s="1" t="s">
        <v>295</v>
      </c>
      <c r="BL4307" s="1" t="s">
        <v>295</v>
      </c>
      <c r="BM4307" s="1" t="s">
        <v>295</v>
      </c>
      <c r="BN4307" s="1" t="s">
        <v>295</v>
      </c>
      <c r="BP4307" s="1" t="s">
        <v>295</v>
      </c>
      <c r="BV4307" s="1" t="s">
        <v>295</v>
      </c>
      <c r="BY4307" s="1" t="s">
        <v>295</v>
      </c>
      <c r="CM4307" s="4" t="s">
        <v>294</v>
      </c>
      <c r="CN4307" s="1" t="s">
        <v>301</v>
      </c>
      <c r="CY4307" s="1" t="s">
        <v>2927</v>
      </c>
      <c r="DR4307" s="1" t="s">
        <v>302</v>
      </c>
      <c r="DS4307" s="1" t="s">
        <v>303</v>
      </c>
    </row>
    <row r="4308" spans="2:123" x14ac:dyDescent="0.25">
      <c r="DR4308" s="1" t="s">
        <v>304</v>
      </c>
      <c r="DS4308" s="1" t="s">
        <v>303</v>
      </c>
    </row>
    <row r="4309" spans="2:123" x14ac:dyDescent="0.25">
      <c r="B4309" s="1" t="s">
        <v>3616</v>
      </c>
      <c r="C4309" s="1" t="s">
        <v>3616</v>
      </c>
      <c r="D4309" s="1" t="s">
        <v>3701</v>
      </c>
      <c r="E4309" s="2" t="s">
        <v>294</v>
      </c>
      <c r="G4309" s="1" t="s">
        <v>3616</v>
      </c>
      <c r="I4309" s="1" t="s">
        <v>295</v>
      </c>
      <c r="J4309" s="1" t="s">
        <v>295</v>
      </c>
      <c r="K4309" s="1">
        <v>1</v>
      </c>
      <c r="L4309" s="16">
        <v>1</v>
      </c>
      <c r="M4309" s="1" t="s">
        <v>296</v>
      </c>
      <c r="N4309" s="1" t="s">
        <v>297</v>
      </c>
      <c r="O4309" s="1" t="s">
        <v>297</v>
      </c>
      <c r="P4309" s="1" t="s">
        <v>297</v>
      </c>
      <c r="Q4309" s="1" t="s">
        <v>295</v>
      </c>
      <c r="T4309" s="1" t="s">
        <v>297</v>
      </c>
      <c r="U4309" s="1" t="s">
        <v>2825</v>
      </c>
      <c r="V4309" s="1" t="s">
        <v>3616</v>
      </c>
      <c r="W4309" s="1" t="s">
        <v>295</v>
      </c>
      <c r="X4309" s="1" t="s">
        <v>298</v>
      </c>
      <c r="Y4309" s="1" t="s">
        <v>4468</v>
      </c>
      <c r="Z4309" s="1" t="s">
        <v>4469</v>
      </c>
      <c r="AB4309" s="1" t="s">
        <v>297</v>
      </c>
      <c r="AD4309" s="1" t="s">
        <v>295</v>
      </c>
      <c r="AE4309" s="1" t="s">
        <v>295</v>
      </c>
      <c r="AG4309" s="1" t="s">
        <v>295</v>
      </c>
      <c r="AH4309" s="1" t="s">
        <v>295</v>
      </c>
      <c r="AI4309" s="1" t="s">
        <v>295</v>
      </c>
      <c r="AJ4309" s="1" t="s">
        <v>295</v>
      </c>
      <c r="AL4309" s="1" t="s">
        <v>295</v>
      </c>
      <c r="AM4309" s="1" t="s">
        <v>299</v>
      </c>
      <c r="AN4309" s="1" t="s">
        <v>296</v>
      </c>
      <c r="AO4309" s="1" t="s">
        <v>294</v>
      </c>
      <c r="AP4309" s="1" t="s">
        <v>297</v>
      </c>
      <c r="AQ4309" s="1" t="s">
        <v>297</v>
      </c>
      <c r="AR4309" s="1" t="s">
        <v>295</v>
      </c>
      <c r="AS4309" s="1" t="s">
        <v>297</v>
      </c>
      <c r="AT4309" s="1" t="s">
        <v>295</v>
      </c>
      <c r="AU4309" s="1" t="s">
        <v>1675</v>
      </c>
      <c r="AV4309" s="1" t="s">
        <v>4392</v>
      </c>
      <c r="AW4309" s="1" t="s">
        <v>300</v>
      </c>
      <c r="AZ4309" s="1" t="s">
        <v>295</v>
      </c>
      <c r="BA4309" s="1" t="s">
        <v>297</v>
      </c>
      <c r="BC4309" s="1" t="s">
        <v>295</v>
      </c>
      <c r="BD4309" s="1" t="s">
        <v>295</v>
      </c>
      <c r="BF4309" s="1" t="s">
        <v>295</v>
      </c>
      <c r="BG4309" s="1" t="s">
        <v>295</v>
      </c>
      <c r="BH4309" s="1" t="s">
        <v>295</v>
      </c>
      <c r="BI4309" s="1" t="s">
        <v>295</v>
      </c>
      <c r="BL4309" s="1" t="s">
        <v>295</v>
      </c>
      <c r="BM4309" s="1" t="s">
        <v>295</v>
      </c>
      <c r="BN4309" s="1" t="s">
        <v>295</v>
      </c>
      <c r="BP4309" s="1" t="s">
        <v>295</v>
      </c>
      <c r="BV4309" s="1" t="s">
        <v>295</v>
      </c>
      <c r="BY4309" s="1" t="s">
        <v>295</v>
      </c>
      <c r="CM4309" s="4" t="s">
        <v>294</v>
      </c>
      <c r="CN4309" s="1" t="s">
        <v>301</v>
      </c>
      <c r="CY4309" s="1" t="s">
        <v>2927</v>
      </c>
      <c r="DR4309" s="1" t="s">
        <v>302</v>
      </c>
      <c r="DS4309" s="1" t="s">
        <v>303</v>
      </c>
    </row>
    <row r="4310" spans="2:123" x14ac:dyDescent="0.25">
      <c r="DR4310" s="1" t="s">
        <v>304</v>
      </c>
      <c r="DS4310" s="1" t="s">
        <v>303</v>
      </c>
    </row>
    <row r="4311" spans="2:123" x14ac:dyDescent="0.25">
      <c r="B4311" s="1" t="s">
        <v>3617</v>
      </c>
      <c r="C4311" s="1" t="s">
        <v>3617</v>
      </c>
      <c r="D4311" s="1" t="s">
        <v>3701</v>
      </c>
      <c r="E4311" s="2" t="s">
        <v>294</v>
      </c>
      <c r="G4311" s="1" t="s">
        <v>3617</v>
      </c>
      <c r="I4311" s="1" t="s">
        <v>295</v>
      </c>
      <c r="J4311" s="1" t="s">
        <v>295</v>
      </c>
      <c r="K4311" s="1">
        <v>1</v>
      </c>
      <c r="L4311" s="16">
        <v>1</v>
      </c>
      <c r="M4311" s="1" t="s">
        <v>296</v>
      </c>
      <c r="N4311" s="1" t="s">
        <v>297</v>
      </c>
      <c r="O4311" s="1" t="s">
        <v>297</v>
      </c>
      <c r="P4311" s="1" t="s">
        <v>297</v>
      </c>
      <c r="Q4311" s="1" t="s">
        <v>295</v>
      </c>
      <c r="T4311" s="1" t="s">
        <v>297</v>
      </c>
      <c r="U4311" s="1" t="s">
        <v>2825</v>
      </c>
      <c r="V4311" s="1" t="s">
        <v>3617</v>
      </c>
      <c r="W4311" s="1" t="s">
        <v>295</v>
      </c>
      <c r="X4311" s="1" t="s">
        <v>298</v>
      </c>
      <c r="Y4311" s="1" t="s">
        <v>4468</v>
      </c>
      <c r="Z4311" s="1" t="s">
        <v>4469</v>
      </c>
      <c r="AB4311" s="1" t="s">
        <v>297</v>
      </c>
      <c r="AD4311" s="1" t="s">
        <v>295</v>
      </c>
      <c r="AE4311" s="1" t="s">
        <v>295</v>
      </c>
      <c r="AG4311" s="1" t="s">
        <v>295</v>
      </c>
      <c r="AH4311" s="1" t="s">
        <v>295</v>
      </c>
      <c r="AI4311" s="1" t="s">
        <v>295</v>
      </c>
      <c r="AJ4311" s="1" t="s">
        <v>295</v>
      </c>
      <c r="AL4311" s="1" t="s">
        <v>295</v>
      </c>
      <c r="AM4311" s="1" t="s">
        <v>299</v>
      </c>
      <c r="AN4311" s="1" t="s">
        <v>296</v>
      </c>
      <c r="AO4311" s="1" t="s">
        <v>294</v>
      </c>
      <c r="AP4311" s="1" t="s">
        <v>297</v>
      </c>
      <c r="AQ4311" s="1" t="s">
        <v>297</v>
      </c>
      <c r="AR4311" s="1" t="s">
        <v>295</v>
      </c>
      <c r="AS4311" s="1" t="s">
        <v>297</v>
      </c>
      <c r="AT4311" s="1" t="s">
        <v>295</v>
      </c>
      <c r="AU4311" s="1" t="s">
        <v>1675</v>
      </c>
      <c r="AV4311" s="1" t="s">
        <v>4393</v>
      </c>
      <c r="AW4311" s="1" t="s">
        <v>300</v>
      </c>
      <c r="AZ4311" s="1" t="s">
        <v>295</v>
      </c>
      <c r="BA4311" s="1" t="s">
        <v>297</v>
      </c>
      <c r="BC4311" s="1" t="s">
        <v>295</v>
      </c>
      <c r="BD4311" s="1" t="s">
        <v>295</v>
      </c>
      <c r="BF4311" s="1" t="s">
        <v>295</v>
      </c>
      <c r="BG4311" s="1" t="s">
        <v>295</v>
      </c>
      <c r="BH4311" s="1" t="s">
        <v>295</v>
      </c>
      <c r="BI4311" s="1" t="s">
        <v>295</v>
      </c>
      <c r="BL4311" s="1" t="s">
        <v>295</v>
      </c>
      <c r="BM4311" s="1" t="s">
        <v>295</v>
      </c>
      <c r="BN4311" s="1" t="s">
        <v>295</v>
      </c>
      <c r="BP4311" s="1" t="s">
        <v>295</v>
      </c>
      <c r="BV4311" s="1" t="s">
        <v>295</v>
      </c>
      <c r="BY4311" s="1" t="s">
        <v>295</v>
      </c>
      <c r="CM4311" s="4" t="s">
        <v>294</v>
      </c>
      <c r="CN4311" s="1" t="s">
        <v>301</v>
      </c>
      <c r="CY4311" s="1" t="s">
        <v>2927</v>
      </c>
      <c r="DR4311" s="1" t="s">
        <v>302</v>
      </c>
      <c r="DS4311" s="1" t="s">
        <v>303</v>
      </c>
    </row>
    <row r="4312" spans="2:123" x14ac:dyDescent="0.25">
      <c r="DR4312" s="1" t="s">
        <v>304</v>
      </c>
      <c r="DS4312" s="1" t="s">
        <v>303</v>
      </c>
    </row>
    <row r="4313" spans="2:123" x14ac:dyDescent="0.25">
      <c r="B4313" s="1" t="s">
        <v>3618</v>
      </c>
      <c r="C4313" s="1" t="s">
        <v>3618</v>
      </c>
      <c r="D4313" s="1" t="s">
        <v>3701</v>
      </c>
      <c r="E4313" s="2" t="s">
        <v>294</v>
      </c>
      <c r="G4313" s="1" t="s">
        <v>3618</v>
      </c>
      <c r="I4313" s="1" t="s">
        <v>295</v>
      </c>
      <c r="J4313" s="1" t="s">
        <v>295</v>
      </c>
      <c r="K4313" s="1">
        <v>1</v>
      </c>
      <c r="L4313" s="16">
        <v>1</v>
      </c>
      <c r="M4313" s="1" t="s">
        <v>296</v>
      </c>
      <c r="N4313" s="1" t="s">
        <v>297</v>
      </c>
      <c r="O4313" s="1" t="s">
        <v>297</v>
      </c>
      <c r="P4313" s="1" t="s">
        <v>297</v>
      </c>
      <c r="Q4313" s="1" t="s">
        <v>295</v>
      </c>
      <c r="T4313" s="1" t="s">
        <v>297</v>
      </c>
      <c r="U4313" s="1" t="s">
        <v>2825</v>
      </c>
      <c r="V4313" s="1" t="s">
        <v>3618</v>
      </c>
      <c r="W4313" s="1" t="s">
        <v>295</v>
      </c>
      <c r="X4313" s="1" t="s">
        <v>298</v>
      </c>
      <c r="Y4313" s="1" t="s">
        <v>4468</v>
      </c>
      <c r="Z4313" s="1" t="s">
        <v>4469</v>
      </c>
      <c r="AB4313" s="1" t="s">
        <v>297</v>
      </c>
      <c r="AD4313" s="1" t="s">
        <v>295</v>
      </c>
      <c r="AE4313" s="1" t="s">
        <v>295</v>
      </c>
      <c r="AG4313" s="1" t="s">
        <v>295</v>
      </c>
      <c r="AH4313" s="1" t="s">
        <v>295</v>
      </c>
      <c r="AI4313" s="1" t="s">
        <v>295</v>
      </c>
      <c r="AJ4313" s="1" t="s">
        <v>295</v>
      </c>
      <c r="AL4313" s="1" t="s">
        <v>295</v>
      </c>
      <c r="AM4313" s="1" t="s">
        <v>299</v>
      </c>
      <c r="AN4313" s="1" t="s">
        <v>296</v>
      </c>
      <c r="AO4313" s="1" t="s">
        <v>294</v>
      </c>
      <c r="AP4313" s="1" t="s">
        <v>297</v>
      </c>
      <c r="AQ4313" s="1" t="s">
        <v>297</v>
      </c>
      <c r="AR4313" s="1" t="s">
        <v>295</v>
      </c>
      <c r="AS4313" s="1" t="s">
        <v>297</v>
      </c>
      <c r="AT4313" s="1" t="s">
        <v>295</v>
      </c>
      <c r="AU4313" s="1" t="s">
        <v>1675</v>
      </c>
      <c r="AV4313" s="1" t="s">
        <v>4394</v>
      </c>
      <c r="AW4313" s="1" t="s">
        <v>300</v>
      </c>
      <c r="AZ4313" s="1" t="s">
        <v>295</v>
      </c>
      <c r="BA4313" s="1" t="s">
        <v>297</v>
      </c>
      <c r="BC4313" s="1" t="s">
        <v>295</v>
      </c>
      <c r="BD4313" s="1" t="s">
        <v>295</v>
      </c>
      <c r="BF4313" s="1" t="s">
        <v>295</v>
      </c>
      <c r="BG4313" s="1" t="s">
        <v>295</v>
      </c>
      <c r="BH4313" s="1" t="s">
        <v>295</v>
      </c>
      <c r="BI4313" s="1" t="s">
        <v>295</v>
      </c>
      <c r="BL4313" s="1" t="s">
        <v>295</v>
      </c>
      <c r="BM4313" s="1" t="s">
        <v>295</v>
      </c>
      <c r="BN4313" s="1" t="s">
        <v>295</v>
      </c>
      <c r="BP4313" s="1" t="s">
        <v>295</v>
      </c>
      <c r="BV4313" s="1" t="s">
        <v>295</v>
      </c>
      <c r="BY4313" s="1" t="s">
        <v>295</v>
      </c>
      <c r="CM4313" s="4" t="s">
        <v>294</v>
      </c>
      <c r="CN4313" s="1" t="s">
        <v>301</v>
      </c>
      <c r="CY4313" s="1" t="s">
        <v>2927</v>
      </c>
      <c r="DR4313" s="1" t="s">
        <v>302</v>
      </c>
      <c r="DS4313" s="1" t="s">
        <v>303</v>
      </c>
    </row>
    <row r="4314" spans="2:123" x14ac:dyDescent="0.25">
      <c r="DR4314" s="1" t="s">
        <v>304</v>
      </c>
      <c r="DS4314" s="1" t="s">
        <v>303</v>
      </c>
    </row>
    <row r="4315" spans="2:123" x14ac:dyDescent="0.25">
      <c r="B4315" s="1" t="s">
        <v>3619</v>
      </c>
      <c r="C4315" s="1" t="s">
        <v>3619</v>
      </c>
      <c r="D4315" s="1" t="s">
        <v>3701</v>
      </c>
      <c r="E4315" s="2" t="s">
        <v>294</v>
      </c>
      <c r="G4315" s="1" t="s">
        <v>3619</v>
      </c>
      <c r="I4315" s="1" t="s">
        <v>295</v>
      </c>
      <c r="J4315" s="1" t="s">
        <v>295</v>
      </c>
      <c r="K4315" s="1">
        <v>1</v>
      </c>
      <c r="L4315" s="16">
        <v>1</v>
      </c>
      <c r="M4315" s="1" t="s">
        <v>296</v>
      </c>
      <c r="N4315" s="1" t="s">
        <v>297</v>
      </c>
      <c r="O4315" s="1" t="s">
        <v>297</v>
      </c>
      <c r="P4315" s="1" t="s">
        <v>297</v>
      </c>
      <c r="Q4315" s="1" t="s">
        <v>295</v>
      </c>
      <c r="T4315" s="1" t="s">
        <v>297</v>
      </c>
      <c r="U4315" s="1" t="s">
        <v>2825</v>
      </c>
      <c r="V4315" s="1" t="s">
        <v>3619</v>
      </c>
      <c r="W4315" s="1" t="s">
        <v>295</v>
      </c>
      <c r="X4315" s="1" t="s">
        <v>298</v>
      </c>
      <c r="Y4315" s="1" t="s">
        <v>4468</v>
      </c>
      <c r="Z4315" s="1" t="s">
        <v>4469</v>
      </c>
      <c r="AB4315" s="1" t="s">
        <v>297</v>
      </c>
      <c r="AD4315" s="1" t="s">
        <v>295</v>
      </c>
      <c r="AE4315" s="1" t="s">
        <v>295</v>
      </c>
      <c r="AG4315" s="1" t="s">
        <v>295</v>
      </c>
      <c r="AH4315" s="1" t="s">
        <v>295</v>
      </c>
      <c r="AI4315" s="1" t="s">
        <v>295</v>
      </c>
      <c r="AJ4315" s="1" t="s">
        <v>295</v>
      </c>
      <c r="AL4315" s="1" t="s">
        <v>295</v>
      </c>
      <c r="AM4315" s="1" t="s">
        <v>299</v>
      </c>
      <c r="AN4315" s="1" t="s">
        <v>296</v>
      </c>
      <c r="AO4315" s="1" t="s">
        <v>294</v>
      </c>
      <c r="AP4315" s="1" t="s">
        <v>297</v>
      </c>
      <c r="AQ4315" s="1" t="s">
        <v>297</v>
      </c>
      <c r="AR4315" s="1" t="s">
        <v>295</v>
      </c>
      <c r="AS4315" s="1" t="s">
        <v>297</v>
      </c>
      <c r="AT4315" s="1" t="s">
        <v>295</v>
      </c>
      <c r="AU4315" s="1" t="s">
        <v>1675</v>
      </c>
      <c r="AV4315" s="1" t="s">
        <v>4395</v>
      </c>
      <c r="AW4315" s="1" t="s">
        <v>300</v>
      </c>
      <c r="AZ4315" s="1" t="s">
        <v>295</v>
      </c>
      <c r="BA4315" s="1" t="s">
        <v>297</v>
      </c>
      <c r="BC4315" s="1" t="s">
        <v>295</v>
      </c>
      <c r="BD4315" s="1" t="s">
        <v>295</v>
      </c>
      <c r="BF4315" s="1" t="s">
        <v>295</v>
      </c>
      <c r="BG4315" s="1" t="s">
        <v>295</v>
      </c>
      <c r="BH4315" s="1" t="s">
        <v>295</v>
      </c>
      <c r="BI4315" s="1" t="s">
        <v>295</v>
      </c>
      <c r="BL4315" s="1" t="s">
        <v>295</v>
      </c>
      <c r="BM4315" s="1" t="s">
        <v>295</v>
      </c>
      <c r="BN4315" s="1" t="s">
        <v>295</v>
      </c>
      <c r="BP4315" s="1" t="s">
        <v>295</v>
      </c>
      <c r="BV4315" s="1" t="s">
        <v>295</v>
      </c>
      <c r="BY4315" s="1" t="s">
        <v>295</v>
      </c>
      <c r="CM4315" s="4" t="s">
        <v>294</v>
      </c>
      <c r="CN4315" s="1" t="s">
        <v>301</v>
      </c>
      <c r="CY4315" s="1" t="s">
        <v>2927</v>
      </c>
      <c r="DR4315" s="1" t="s">
        <v>302</v>
      </c>
      <c r="DS4315" s="1" t="s">
        <v>303</v>
      </c>
    </row>
    <row r="4316" spans="2:123" x14ac:dyDescent="0.25">
      <c r="DR4316" s="1" t="s">
        <v>304</v>
      </c>
      <c r="DS4316" s="1" t="s">
        <v>303</v>
      </c>
    </row>
    <row r="4317" spans="2:123" x14ac:dyDescent="0.25">
      <c r="B4317" s="1" t="s">
        <v>3620</v>
      </c>
      <c r="C4317" s="1" t="s">
        <v>3620</v>
      </c>
      <c r="D4317" s="1" t="s">
        <v>3701</v>
      </c>
      <c r="E4317" s="2" t="s">
        <v>294</v>
      </c>
      <c r="G4317" s="1" t="s">
        <v>3620</v>
      </c>
      <c r="I4317" s="1" t="s">
        <v>295</v>
      </c>
      <c r="J4317" s="1" t="s">
        <v>295</v>
      </c>
      <c r="K4317" s="1">
        <v>1</v>
      </c>
      <c r="L4317" s="16">
        <v>1</v>
      </c>
      <c r="M4317" s="1" t="s">
        <v>296</v>
      </c>
      <c r="N4317" s="1" t="s">
        <v>297</v>
      </c>
      <c r="O4317" s="1" t="s">
        <v>297</v>
      </c>
      <c r="P4317" s="1" t="s">
        <v>297</v>
      </c>
      <c r="Q4317" s="1" t="s">
        <v>295</v>
      </c>
      <c r="T4317" s="1" t="s">
        <v>297</v>
      </c>
      <c r="U4317" s="1" t="s">
        <v>2825</v>
      </c>
      <c r="V4317" s="1" t="s">
        <v>3620</v>
      </c>
      <c r="W4317" s="1" t="s">
        <v>295</v>
      </c>
      <c r="X4317" s="1" t="s">
        <v>298</v>
      </c>
      <c r="Y4317" s="1" t="s">
        <v>4468</v>
      </c>
      <c r="Z4317" s="1" t="s">
        <v>4469</v>
      </c>
      <c r="AB4317" s="1" t="s">
        <v>297</v>
      </c>
      <c r="AD4317" s="1" t="s">
        <v>295</v>
      </c>
      <c r="AE4317" s="1" t="s">
        <v>295</v>
      </c>
      <c r="AG4317" s="1" t="s">
        <v>295</v>
      </c>
      <c r="AH4317" s="1" t="s">
        <v>295</v>
      </c>
      <c r="AI4317" s="1" t="s">
        <v>295</v>
      </c>
      <c r="AJ4317" s="1" t="s">
        <v>295</v>
      </c>
      <c r="AL4317" s="1" t="s">
        <v>295</v>
      </c>
      <c r="AM4317" s="1" t="s">
        <v>299</v>
      </c>
      <c r="AN4317" s="1" t="s">
        <v>296</v>
      </c>
      <c r="AO4317" s="1" t="s">
        <v>294</v>
      </c>
      <c r="AP4317" s="1" t="s">
        <v>297</v>
      </c>
      <c r="AQ4317" s="1" t="s">
        <v>297</v>
      </c>
      <c r="AR4317" s="1" t="s">
        <v>295</v>
      </c>
      <c r="AS4317" s="1" t="s">
        <v>297</v>
      </c>
      <c r="AT4317" s="1" t="s">
        <v>295</v>
      </c>
      <c r="AU4317" s="1" t="s">
        <v>1675</v>
      </c>
      <c r="AV4317" s="1" t="s">
        <v>4396</v>
      </c>
      <c r="AW4317" s="1" t="s">
        <v>300</v>
      </c>
      <c r="AZ4317" s="1" t="s">
        <v>295</v>
      </c>
      <c r="BA4317" s="1" t="s">
        <v>297</v>
      </c>
      <c r="BC4317" s="1" t="s">
        <v>295</v>
      </c>
      <c r="BD4317" s="1" t="s">
        <v>295</v>
      </c>
      <c r="BF4317" s="1" t="s">
        <v>295</v>
      </c>
      <c r="BG4317" s="1" t="s">
        <v>295</v>
      </c>
      <c r="BH4317" s="1" t="s">
        <v>295</v>
      </c>
      <c r="BI4317" s="1" t="s">
        <v>295</v>
      </c>
      <c r="BL4317" s="1" t="s">
        <v>295</v>
      </c>
      <c r="BM4317" s="1" t="s">
        <v>295</v>
      </c>
      <c r="BN4317" s="1" t="s">
        <v>295</v>
      </c>
      <c r="BP4317" s="1" t="s">
        <v>295</v>
      </c>
      <c r="BV4317" s="1" t="s">
        <v>295</v>
      </c>
      <c r="BY4317" s="1" t="s">
        <v>295</v>
      </c>
      <c r="CM4317" s="4" t="s">
        <v>294</v>
      </c>
      <c r="CN4317" s="1" t="s">
        <v>301</v>
      </c>
      <c r="CY4317" s="1" t="s">
        <v>2927</v>
      </c>
      <c r="DR4317" s="1" t="s">
        <v>302</v>
      </c>
      <c r="DS4317" s="1" t="s">
        <v>303</v>
      </c>
    </row>
    <row r="4318" spans="2:123" x14ac:dyDescent="0.25">
      <c r="DR4318" s="1" t="s">
        <v>304</v>
      </c>
      <c r="DS4318" s="1" t="s">
        <v>303</v>
      </c>
    </row>
    <row r="4319" spans="2:123" x14ac:dyDescent="0.25">
      <c r="B4319" s="1" t="s">
        <v>3621</v>
      </c>
      <c r="C4319" s="1" t="s">
        <v>3621</v>
      </c>
      <c r="D4319" s="1" t="s">
        <v>3701</v>
      </c>
      <c r="E4319" s="2" t="s">
        <v>294</v>
      </c>
      <c r="G4319" s="1" t="s">
        <v>3621</v>
      </c>
      <c r="I4319" s="1" t="s">
        <v>295</v>
      </c>
      <c r="J4319" s="1" t="s">
        <v>295</v>
      </c>
      <c r="K4319" s="1">
        <v>1</v>
      </c>
      <c r="L4319" s="16">
        <v>1</v>
      </c>
      <c r="M4319" s="1" t="s">
        <v>296</v>
      </c>
      <c r="N4319" s="1" t="s">
        <v>297</v>
      </c>
      <c r="O4319" s="1" t="s">
        <v>297</v>
      </c>
      <c r="P4319" s="1" t="s">
        <v>297</v>
      </c>
      <c r="Q4319" s="1" t="s">
        <v>295</v>
      </c>
      <c r="T4319" s="1" t="s">
        <v>297</v>
      </c>
      <c r="U4319" s="1" t="s">
        <v>2825</v>
      </c>
      <c r="V4319" s="1" t="s">
        <v>3621</v>
      </c>
      <c r="W4319" s="1" t="s">
        <v>295</v>
      </c>
      <c r="X4319" s="1" t="s">
        <v>298</v>
      </c>
      <c r="Y4319" s="1" t="s">
        <v>4468</v>
      </c>
      <c r="Z4319" s="1" t="s">
        <v>4469</v>
      </c>
      <c r="AB4319" s="1" t="s">
        <v>297</v>
      </c>
      <c r="AD4319" s="1" t="s">
        <v>295</v>
      </c>
      <c r="AE4319" s="1" t="s">
        <v>295</v>
      </c>
      <c r="AG4319" s="1" t="s">
        <v>295</v>
      </c>
      <c r="AH4319" s="1" t="s">
        <v>295</v>
      </c>
      <c r="AI4319" s="1" t="s">
        <v>295</v>
      </c>
      <c r="AJ4319" s="1" t="s">
        <v>295</v>
      </c>
      <c r="AL4319" s="1" t="s">
        <v>295</v>
      </c>
      <c r="AM4319" s="1" t="s">
        <v>299</v>
      </c>
      <c r="AN4319" s="1" t="s">
        <v>296</v>
      </c>
      <c r="AO4319" s="1" t="s">
        <v>294</v>
      </c>
      <c r="AP4319" s="1" t="s">
        <v>297</v>
      </c>
      <c r="AQ4319" s="1" t="s">
        <v>297</v>
      </c>
      <c r="AR4319" s="1" t="s">
        <v>295</v>
      </c>
      <c r="AS4319" s="1" t="s">
        <v>297</v>
      </c>
      <c r="AT4319" s="1" t="s">
        <v>295</v>
      </c>
      <c r="AU4319" s="1" t="s">
        <v>1675</v>
      </c>
      <c r="AV4319" s="1" t="s">
        <v>4397</v>
      </c>
      <c r="AW4319" s="1" t="s">
        <v>300</v>
      </c>
      <c r="AZ4319" s="1" t="s">
        <v>295</v>
      </c>
      <c r="BA4319" s="1" t="s">
        <v>297</v>
      </c>
      <c r="BC4319" s="1" t="s">
        <v>295</v>
      </c>
      <c r="BD4319" s="1" t="s">
        <v>295</v>
      </c>
      <c r="BF4319" s="1" t="s">
        <v>295</v>
      </c>
      <c r="BG4319" s="1" t="s">
        <v>295</v>
      </c>
      <c r="BH4319" s="1" t="s">
        <v>295</v>
      </c>
      <c r="BI4319" s="1" t="s">
        <v>295</v>
      </c>
      <c r="BL4319" s="1" t="s">
        <v>295</v>
      </c>
      <c r="BM4319" s="1" t="s">
        <v>295</v>
      </c>
      <c r="BN4319" s="1" t="s">
        <v>295</v>
      </c>
      <c r="BP4319" s="1" t="s">
        <v>295</v>
      </c>
      <c r="BV4319" s="1" t="s">
        <v>295</v>
      </c>
      <c r="BY4319" s="1" t="s">
        <v>295</v>
      </c>
      <c r="CM4319" s="4" t="s">
        <v>294</v>
      </c>
      <c r="CN4319" s="1" t="s">
        <v>301</v>
      </c>
      <c r="CY4319" s="1" t="s">
        <v>2927</v>
      </c>
      <c r="DR4319" s="1" t="s">
        <v>302</v>
      </c>
      <c r="DS4319" s="1" t="s">
        <v>303</v>
      </c>
    </row>
    <row r="4320" spans="2:123" x14ac:dyDescent="0.25">
      <c r="DR4320" s="1" t="s">
        <v>304</v>
      </c>
      <c r="DS4320" s="1" t="s">
        <v>303</v>
      </c>
    </row>
    <row r="4321" spans="2:123" x14ac:dyDescent="0.25">
      <c r="B4321" s="1" t="s">
        <v>3622</v>
      </c>
      <c r="C4321" s="1" t="s">
        <v>3622</v>
      </c>
      <c r="D4321" s="1" t="s">
        <v>3701</v>
      </c>
      <c r="E4321" s="2" t="s">
        <v>294</v>
      </c>
      <c r="G4321" s="1" t="s">
        <v>3622</v>
      </c>
      <c r="I4321" s="1" t="s">
        <v>295</v>
      </c>
      <c r="J4321" s="1" t="s">
        <v>295</v>
      </c>
      <c r="K4321" s="1">
        <v>1</v>
      </c>
      <c r="L4321" s="16">
        <v>1</v>
      </c>
      <c r="M4321" s="1" t="s">
        <v>296</v>
      </c>
      <c r="N4321" s="1" t="s">
        <v>297</v>
      </c>
      <c r="O4321" s="1" t="s">
        <v>297</v>
      </c>
      <c r="P4321" s="1" t="s">
        <v>297</v>
      </c>
      <c r="Q4321" s="1" t="s">
        <v>295</v>
      </c>
      <c r="T4321" s="1" t="s">
        <v>297</v>
      </c>
      <c r="U4321" s="1" t="s">
        <v>2825</v>
      </c>
      <c r="V4321" s="1" t="s">
        <v>3622</v>
      </c>
      <c r="W4321" s="1" t="s">
        <v>295</v>
      </c>
      <c r="X4321" s="1" t="s">
        <v>298</v>
      </c>
      <c r="Y4321" s="1" t="s">
        <v>4468</v>
      </c>
      <c r="Z4321" s="1" t="s">
        <v>4469</v>
      </c>
      <c r="AB4321" s="1" t="s">
        <v>297</v>
      </c>
      <c r="AD4321" s="1" t="s">
        <v>295</v>
      </c>
      <c r="AE4321" s="1" t="s">
        <v>295</v>
      </c>
      <c r="AG4321" s="1" t="s">
        <v>295</v>
      </c>
      <c r="AH4321" s="1" t="s">
        <v>295</v>
      </c>
      <c r="AI4321" s="1" t="s">
        <v>295</v>
      </c>
      <c r="AJ4321" s="1" t="s">
        <v>295</v>
      </c>
      <c r="AL4321" s="1" t="s">
        <v>295</v>
      </c>
      <c r="AM4321" s="1" t="s">
        <v>299</v>
      </c>
      <c r="AN4321" s="1" t="s">
        <v>296</v>
      </c>
      <c r="AO4321" s="1" t="s">
        <v>294</v>
      </c>
      <c r="AP4321" s="1" t="s">
        <v>297</v>
      </c>
      <c r="AQ4321" s="1" t="s">
        <v>297</v>
      </c>
      <c r="AR4321" s="1" t="s">
        <v>295</v>
      </c>
      <c r="AS4321" s="1" t="s">
        <v>297</v>
      </c>
      <c r="AT4321" s="1" t="s">
        <v>295</v>
      </c>
      <c r="AU4321" s="1" t="s">
        <v>1675</v>
      </c>
      <c r="AV4321" s="1" t="s">
        <v>4398</v>
      </c>
      <c r="AW4321" s="1" t="s">
        <v>300</v>
      </c>
      <c r="AZ4321" s="1" t="s">
        <v>295</v>
      </c>
      <c r="BA4321" s="1" t="s">
        <v>297</v>
      </c>
      <c r="BC4321" s="1" t="s">
        <v>295</v>
      </c>
      <c r="BD4321" s="1" t="s">
        <v>295</v>
      </c>
      <c r="BF4321" s="1" t="s">
        <v>295</v>
      </c>
      <c r="BG4321" s="1" t="s">
        <v>295</v>
      </c>
      <c r="BH4321" s="1" t="s">
        <v>295</v>
      </c>
      <c r="BI4321" s="1" t="s">
        <v>295</v>
      </c>
      <c r="BL4321" s="1" t="s">
        <v>295</v>
      </c>
      <c r="BM4321" s="1" t="s">
        <v>295</v>
      </c>
      <c r="BN4321" s="1" t="s">
        <v>295</v>
      </c>
      <c r="BP4321" s="1" t="s">
        <v>295</v>
      </c>
      <c r="BV4321" s="1" t="s">
        <v>295</v>
      </c>
      <c r="BY4321" s="1" t="s">
        <v>295</v>
      </c>
      <c r="CM4321" s="4" t="s">
        <v>294</v>
      </c>
      <c r="CN4321" s="1" t="s">
        <v>301</v>
      </c>
      <c r="CY4321" s="1" t="s">
        <v>2927</v>
      </c>
      <c r="DR4321" s="1" t="s">
        <v>302</v>
      </c>
      <c r="DS4321" s="1" t="s">
        <v>303</v>
      </c>
    </row>
    <row r="4322" spans="2:123" x14ac:dyDescent="0.25">
      <c r="DR4322" s="1" t="s">
        <v>304</v>
      </c>
      <c r="DS4322" s="1" t="s">
        <v>303</v>
      </c>
    </row>
    <row r="4323" spans="2:123" x14ac:dyDescent="0.25">
      <c r="B4323" s="1" t="s">
        <v>3623</v>
      </c>
      <c r="C4323" s="1" t="s">
        <v>3623</v>
      </c>
      <c r="D4323" s="1" t="s">
        <v>3701</v>
      </c>
      <c r="E4323" s="2" t="s">
        <v>294</v>
      </c>
      <c r="G4323" s="1" t="s">
        <v>3623</v>
      </c>
      <c r="I4323" s="1" t="s">
        <v>295</v>
      </c>
      <c r="J4323" s="1" t="s">
        <v>295</v>
      </c>
      <c r="K4323" s="1">
        <v>1</v>
      </c>
      <c r="L4323" s="16">
        <v>1</v>
      </c>
      <c r="M4323" s="1" t="s">
        <v>296</v>
      </c>
      <c r="N4323" s="1" t="s">
        <v>297</v>
      </c>
      <c r="O4323" s="1" t="s">
        <v>297</v>
      </c>
      <c r="P4323" s="1" t="s">
        <v>297</v>
      </c>
      <c r="Q4323" s="1" t="s">
        <v>295</v>
      </c>
      <c r="T4323" s="1" t="s">
        <v>297</v>
      </c>
      <c r="U4323" s="1" t="s">
        <v>2825</v>
      </c>
      <c r="V4323" s="1" t="s">
        <v>3623</v>
      </c>
      <c r="W4323" s="1" t="s">
        <v>295</v>
      </c>
      <c r="X4323" s="1" t="s">
        <v>298</v>
      </c>
      <c r="Y4323" s="1" t="s">
        <v>4468</v>
      </c>
      <c r="Z4323" s="1" t="s">
        <v>4469</v>
      </c>
      <c r="AB4323" s="1" t="s">
        <v>297</v>
      </c>
      <c r="AD4323" s="1" t="s">
        <v>295</v>
      </c>
      <c r="AE4323" s="1" t="s">
        <v>295</v>
      </c>
      <c r="AG4323" s="1" t="s">
        <v>295</v>
      </c>
      <c r="AH4323" s="1" t="s">
        <v>295</v>
      </c>
      <c r="AI4323" s="1" t="s">
        <v>295</v>
      </c>
      <c r="AJ4323" s="1" t="s">
        <v>295</v>
      </c>
      <c r="AL4323" s="1" t="s">
        <v>295</v>
      </c>
      <c r="AM4323" s="1" t="s">
        <v>299</v>
      </c>
      <c r="AN4323" s="1" t="s">
        <v>296</v>
      </c>
      <c r="AO4323" s="1" t="s">
        <v>294</v>
      </c>
      <c r="AP4323" s="1" t="s">
        <v>297</v>
      </c>
      <c r="AQ4323" s="1" t="s">
        <v>297</v>
      </c>
      <c r="AR4323" s="1" t="s">
        <v>295</v>
      </c>
      <c r="AS4323" s="1" t="s">
        <v>297</v>
      </c>
      <c r="AT4323" s="1" t="s">
        <v>295</v>
      </c>
      <c r="AU4323" s="1" t="s">
        <v>1675</v>
      </c>
      <c r="AV4323" s="1" t="s">
        <v>4399</v>
      </c>
      <c r="AW4323" s="1" t="s">
        <v>300</v>
      </c>
      <c r="AZ4323" s="1" t="s">
        <v>295</v>
      </c>
      <c r="BA4323" s="1" t="s">
        <v>297</v>
      </c>
      <c r="BC4323" s="1" t="s">
        <v>295</v>
      </c>
      <c r="BD4323" s="1" t="s">
        <v>295</v>
      </c>
      <c r="BF4323" s="1" t="s">
        <v>295</v>
      </c>
      <c r="BG4323" s="1" t="s">
        <v>295</v>
      </c>
      <c r="BH4323" s="1" t="s">
        <v>295</v>
      </c>
      <c r="BI4323" s="1" t="s">
        <v>295</v>
      </c>
      <c r="BL4323" s="1" t="s">
        <v>295</v>
      </c>
      <c r="BM4323" s="1" t="s">
        <v>295</v>
      </c>
      <c r="BN4323" s="1" t="s">
        <v>295</v>
      </c>
      <c r="BP4323" s="1" t="s">
        <v>295</v>
      </c>
      <c r="BV4323" s="1" t="s">
        <v>295</v>
      </c>
      <c r="BY4323" s="1" t="s">
        <v>295</v>
      </c>
      <c r="CM4323" s="4" t="s">
        <v>294</v>
      </c>
      <c r="CN4323" s="1" t="s">
        <v>301</v>
      </c>
      <c r="CY4323" s="1" t="s">
        <v>2927</v>
      </c>
      <c r="DR4323" s="1" t="s">
        <v>302</v>
      </c>
      <c r="DS4323" s="1" t="s">
        <v>303</v>
      </c>
    </row>
    <row r="4324" spans="2:123" x14ac:dyDescent="0.25">
      <c r="DR4324" s="1" t="s">
        <v>304</v>
      </c>
      <c r="DS4324" s="1" t="s">
        <v>303</v>
      </c>
    </row>
    <row r="4325" spans="2:123" x14ac:dyDescent="0.25">
      <c r="B4325" s="1" t="s">
        <v>3624</v>
      </c>
      <c r="C4325" s="1" t="s">
        <v>3624</v>
      </c>
      <c r="D4325" s="1" t="s">
        <v>3701</v>
      </c>
      <c r="E4325" s="2" t="s">
        <v>294</v>
      </c>
      <c r="G4325" s="1" t="s">
        <v>3624</v>
      </c>
      <c r="I4325" s="1" t="s">
        <v>295</v>
      </c>
      <c r="J4325" s="1" t="s">
        <v>295</v>
      </c>
      <c r="K4325" s="1">
        <v>1</v>
      </c>
      <c r="L4325" s="16">
        <v>1</v>
      </c>
      <c r="M4325" s="1" t="s">
        <v>296</v>
      </c>
      <c r="N4325" s="1" t="s">
        <v>297</v>
      </c>
      <c r="O4325" s="1" t="s">
        <v>297</v>
      </c>
      <c r="P4325" s="1" t="s">
        <v>297</v>
      </c>
      <c r="Q4325" s="1" t="s">
        <v>295</v>
      </c>
      <c r="T4325" s="1" t="s">
        <v>297</v>
      </c>
      <c r="U4325" s="1" t="s">
        <v>2825</v>
      </c>
      <c r="V4325" s="1" t="s">
        <v>3624</v>
      </c>
      <c r="W4325" s="1" t="s">
        <v>295</v>
      </c>
      <c r="X4325" s="1" t="s">
        <v>298</v>
      </c>
      <c r="Y4325" s="1" t="s">
        <v>4468</v>
      </c>
      <c r="Z4325" s="1" t="s">
        <v>4469</v>
      </c>
      <c r="AB4325" s="1" t="s">
        <v>297</v>
      </c>
      <c r="AD4325" s="1" t="s">
        <v>295</v>
      </c>
      <c r="AE4325" s="1" t="s">
        <v>295</v>
      </c>
      <c r="AG4325" s="1" t="s">
        <v>295</v>
      </c>
      <c r="AH4325" s="1" t="s">
        <v>295</v>
      </c>
      <c r="AI4325" s="1" t="s">
        <v>295</v>
      </c>
      <c r="AJ4325" s="1" t="s">
        <v>295</v>
      </c>
      <c r="AL4325" s="1" t="s">
        <v>295</v>
      </c>
      <c r="AM4325" s="1" t="s">
        <v>299</v>
      </c>
      <c r="AN4325" s="1" t="s">
        <v>296</v>
      </c>
      <c r="AO4325" s="1" t="s">
        <v>294</v>
      </c>
      <c r="AP4325" s="1" t="s">
        <v>297</v>
      </c>
      <c r="AQ4325" s="1" t="s">
        <v>297</v>
      </c>
      <c r="AR4325" s="1" t="s">
        <v>295</v>
      </c>
      <c r="AS4325" s="1" t="s">
        <v>297</v>
      </c>
      <c r="AT4325" s="1" t="s">
        <v>295</v>
      </c>
      <c r="AU4325" s="1" t="s">
        <v>1675</v>
      </c>
      <c r="AV4325" s="1" t="s">
        <v>4400</v>
      </c>
      <c r="AW4325" s="1" t="s">
        <v>300</v>
      </c>
      <c r="AZ4325" s="1" t="s">
        <v>295</v>
      </c>
      <c r="BA4325" s="1" t="s">
        <v>297</v>
      </c>
      <c r="BC4325" s="1" t="s">
        <v>295</v>
      </c>
      <c r="BD4325" s="1" t="s">
        <v>295</v>
      </c>
      <c r="BF4325" s="1" t="s">
        <v>295</v>
      </c>
      <c r="BG4325" s="1" t="s">
        <v>295</v>
      </c>
      <c r="BH4325" s="1" t="s">
        <v>295</v>
      </c>
      <c r="BI4325" s="1" t="s">
        <v>295</v>
      </c>
      <c r="BL4325" s="1" t="s">
        <v>295</v>
      </c>
      <c r="BM4325" s="1" t="s">
        <v>295</v>
      </c>
      <c r="BN4325" s="1" t="s">
        <v>295</v>
      </c>
      <c r="BP4325" s="1" t="s">
        <v>295</v>
      </c>
      <c r="BV4325" s="1" t="s">
        <v>295</v>
      </c>
      <c r="BY4325" s="1" t="s">
        <v>295</v>
      </c>
      <c r="CM4325" s="4" t="s">
        <v>294</v>
      </c>
      <c r="CN4325" s="1" t="s">
        <v>301</v>
      </c>
      <c r="CY4325" s="1" t="s">
        <v>2927</v>
      </c>
      <c r="DR4325" s="1" t="s">
        <v>302</v>
      </c>
      <c r="DS4325" s="1" t="s">
        <v>303</v>
      </c>
    </row>
    <row r="4326" spans="2:123" x14ac:dyDescent="0.25">
      <c r="DR4326" s="1" t="s">
        <v>304</v>
      </c>
      <c r="DS4326" s="1" t="s">
        <v>303</v>
      </c>
    </row>
    <row r="4327" spans="2:123" x14ac:dyDescent="0.25">
      <c r="B4327" s="1" t="s">
        <v>3625</v>
      </c>
      <c r="C4327" s="1" t="s">
        <v>3625</v>
      </c>
      <c r="D4327" s="1" t="s">
        <v>3701</v>
      </c>
      <c r="E4327" s="2" t="s">
        <v>294</v>
      </c>
      <c r="G4327" s="1" t="s">
        <v>3625</v>
      </c>
      <c r="I4327" s="1" t="s">
        <v>295</v>
      </c>
      <c r="J4327" s="1" t="s">
        <v>295</v>
      </c>
      <c r="K4327" s="1">
        <v>1</v>
      </c>
      <c r="L4327" s="16">
        <v>1</v>
      </c>
      <c r="M4327" s="1" t="s">
        <v>296</v>
      </c>
      <c r="N4327" s="1" t="s">
        <v>297</v>
      </c>
      <c r="O4327" s="1" t="s">
        <v>297</v>
      </c>
      <c r="P4327" s="1" t="s">
        <v>297</v>
      </c>
      <c r="Q4327" s="1" t="s">
        <v>295</v>
      </c>
      <c r="T4327" s="1" t="s">
        <v>297</v>
      </c>
      <c r="U4327" s="1" t="s">
        <v>2825</v>
      </c>
      <c r="V4327" s="1" t="s">
        <v>3625</v>
      </c>
      <c r="W4327" s="1" t="s">
        <v>295</v>
      </c>
      <c r="X4327" s="1" t="s">
        <v>298</v>
      </c>
      <c r="Y4327" s="1" t="s">
        <v>4468</v>
      </c>
      <c r="Z4327" s="1" t="s">
        <v>4469</v>
      </c>
      <c r="AB4327" s="1" t="s">
        <v>297</v>
      </c>
      <c r="AD4327" s="1" t="s">
        <v>295</v>
      </c>
      <c r="AE4327" s="1" t="s">
        <v>295</v>
      </c>
      <c r="AG4327" s="1" t="s">
        <v>295</v>
      </c>
      <c r="AH4327" s="1" t="s">
        <v>295</v>
      </c>
      <c r="AI4327" s="1" t="s">
        <v>295</v>
      </c>
      <c r="AJ4327" s="1" t="s">
        <v>295</v>
      </c>
      <c r="AL4327" s="1" t="s">
        <v>295</v>
      </c>
      <c r="AM4327" s="1" t="s">
        <v>299</v>
      </c>
      <c r="AN4327" s="1" t="s">
        <v>296</v>
      </c>
      <c r="AO4327" s="1" t="s">
        <v>294</v>
      </c>
      <c r="AP4327" s="1" t="s">
        <v>297</v>
      </c>
      <c r="AQ4327" s="1" t="s">
        <v>297</v>
      </c>
      <c r="AR4327" s="1" t="s">
        <v>295</v>
      </c>
      <c r="AS4327" s="1" t="s">
        <v>297</v>
      </c>
      <c r="AT4327" s="1" t="s">
        <v>295</v>
      </c>
      <c r="AU4327" s="1" t="s">
        <v>1675</v>
      </c>
      <c r="AV4327" s="1" t="s">
        <v>4401</v>
      </c>
      <c r="AW4327" s="1" t="s">
        <v>300</v>
      </c>
      <c r="AZ4327" s="1" t="s">
        <v>295</v>
      </c>
      <c r="BA4327" s="1" t="s">
        <v>297</v>
      </c>
      <c r="BC4327" s="1" t="s">
        <v>295</v>
      </c>
      <c r="BD4327" s="1" t="s">
        <v>295</v>
      </c>
      <c r="BF4327" s="1" t="s">
        <v>295</v>
      </c>
      <c r="BG4327" s="1" t="s">
        <v>295</v>
      </c>
      <c r="BH4327" s="1" t="s">
        <v>295</v>
      </c>
      <c r="BI4327" s="1" t="s">
        <v>295</v>
      </c>
      <c r="BL4327" s="1" t="s">
        <v>295</v>
      </c>
      <c r="BM4327" s="1" t="s">
        <v>295</v>
      </c>
      <c r="BN4327" s="1" t="s">
        <v>295</v>
      </c>
      <c r="BP4327" s="1" t="s">
        <v>295</v>
      </c>
      <c r="BV4327" s="1" t="s">
        <v>295</v>
      </c>
      <c r="BY4327" s="1" t="s">
        <v>295</v>
      </c>
      <c r="CM4327" s="4" t="s">
        <v>294</v>
      </c>
      <c r="CN4327" s="1" t="s">
        <v>301</v>
      </c>
      <c r="CY4327" s="1" t="s">
        <v>2927</v>
      </c>
      <c r="DR4327" s="1" t="s">
        <v>302</v>
      </c>
      <c r="DS4327" s="1" t="s">
        <v>303</v>
      </c>
    </row>
    <row r="4328" spans="2:123" x14ac:dyDescent="0.25">
      <c r="DR4328" s="1" t="s">
        <v>304</v>
      </c>
      <c r="DS4328" s="1" t="s">
        <v>303</v>
      </c>
    </row>
    <row r="4329" spans="2:123" x14ac:dyDescent="0.25">
      <c r="B4329" s="1" t="s">
        <v>3626</v>
      </c>
      <c r="C4329" s="1" t="s">
        <v>3626</v>
      </c>
      <c r="D4329" s="1" t="s">
        <v>3701</v>
      </c>
      <c r="E4329" s="2" t="s">
        <v>294</v>
      </c>
      <c r="G4329" s="1" t="s">
        <v>3626</v>
      </c>
      <c r="I4329" s="1" t="s">
        <v>295</v>
      </c>
      <c r="J4329" s="1" t="s">
        <v>295</v>
      </c>
      <c r="K4329" s="1">
        <v>1</v>
      </c>
      <c r="L4329" s="16">
        <v>1</v>
      </c>
      <c r="M4329" s="1" t="s">
        <v>296</v>
      </c>
      <c r="N4329" s="1" t="s">
        <v>297</v>
      </c>
      <c r="O4329" s="1" t="s">
        <v>297</v>
      </c>
      <c r="P4329" s="1" t="s">
        <v>297</v>
      </c>
      <c r="Q4329" s="1" t="s">
        <v>295</v>
      </c>
      <c r="T4329" s="1" t="s">
        <v>297</v>
      </c>
      <c r="U4329" s="1" t="s">
        <v>2825</v>
      </c>
      <c r="V4329" s="1" t="s">
        <v>3626</v>
      </c>
      <c r="W4329" s="1" t="s">
        <v>295</v>
      </c>
      <c r="X4329" s="1" t="s">
        <v>298</v>
      </c>
      <c r="Y4329" s="1" t="s">
        <v>4468</v>
      </c>
      <c r="Z4329" s="1" t="s">
        <v>4469</v>
      </c>
      <c r="AB4329" s="1" t="s">
        <v>297</v>
      </c>
      <c r="AD4329" s="1" t="s">
        <v>295</v>
      </c>
      <c r="AE4329" s="1" t="s">
        <v>295</v>
      </c>
      <c r="AG4329" s="1" t="s">
        <v>295</v>
      </c>
      <c r="AH4329" s="1" t="s">
        <v>295</v>
      </c>
      <c r="AI4329" s="1" t="s">
        <v>295</v>
      </c>
      <c r="AJ4329" s="1" t="s">
        <v>295</v>
      </c>
      <c r="AL4329" s="1" t="s">
        <v>295</v>
      </c>
      <c r="AM4329" s="1" t="s">
        <v>299</v>
      </c>
      <c r="AN4329" s="1" t="s">
        <v>296</v>
      </c>
      <c r="AO4329" s="1" t="s">
        <v>294</v>
      </c>
      <c r="AP4329" s="1" t="s">
        <v>297</v>
      </c>
      <c r="AQ4329" s="1" t="s">
        <v>297</v>
      </c>
      <c r="AR4329" s="1" t="s">
        <v>295</v>
      </c>
      <c r="AS4329" s="1" t="s">
        <v>297</v>
      </c>
      <c r="AT4329" s="1" t="s">
        <v>295</v>
      </c>
      <c r="AU4329" s="1" t="s">
        <v>1675</v>
      </c>
      <c r="AV4329" s="1" t="s">
        <v>4402</v>
      </c>
      <c r="AW4329" s="1" t="s">
        <v>300</v>
      </c>
      <c r="AZ4329" s="1" t="s">
        <v>295</v>
      </c>
      <c r="BA4329" s="1" t="s">
        <v>297</v>
      </c>
      <c r="BC4329" s="1" t="s">
        <v>295</v>
      </c>
      <c r="BD4329" s="1" t="s">
        <v>295</v>
      </c>
      <c r="BF4329" s="1" t="s">
        <v>295</v>
      </c>
      <c r="BG4329" s="1" t="s">
        <v>295</v>
      </c>
      <c r="BH4329" s="1" t="s">
        <v>295</v>
      </c>
      <c r="BI4329" s="1" t="s">
        <v>295</v>
      </c>
      <c r="BL4329" s="1" t="s">
        <v>295</v>
      </c>
      <c r="BM4329" s="1" t="s">
        <v>295</v>
      </c>
      <c r="BN4329" s="1" t="s">
        <v>295</v>
      </c>
      <c r="BP4329" s="1" t="s">
        <v>295</v>
      </c>
      <c r="BV4329" s="1" t="s">
        <v>295</v>
      </c>
      <c r="BY4329" s="1" t="s">
        <v>295</v>
      </c>
      <c r="CM4329" s="4" t="s">
        <v>294</v>
      </c>
      <c r="CN4329" s="1" t="s">
        <v>301</v>
      </c>
      <c r="CY4329" s="1" t="s">
        <v>2927</v>
      </c>
      <c r="DR4329" s="1" t="s">
        <v>302</v>
      </c>
      <c r="DS4329" s="1" t="s">
        <v>303</v>
      </c>
    </row>
    <row r="4330" spans="2:123" x14ac:dyDescent="0.25">
      <c r="DR4330" s="1" t="s">
        <v>304</v>
      </c>
      <c r="DS4330" s="1" t="s">
        <v>303</v>
      </c>
    </row>
    <row r="4331" spans="2:123" x14ac:dyDescent="0.25">
      <c r="B4331" s="1" t="s">
        <v>3627</v>
      </c>
      <c r="C4331" s="1" t="s">
        <v>3627</v>
      </c>
      <c r="D4331" s="1" t="s">
        <v>3701</v>
      </c>
      <c r="E4331" s="2" t="s">
        <v>294</v>
      </c>
      <c r="G4331" s="1" t="s">
        <v>3627</v>
      </c>
      <c r="I4331" s="1" t="s">
        <v>295</v>
      </c>
      <c r="J4331" s="1" t="s">
        <v>295</v>
      </c>
      <c r="K4331" s="1">
        <v>1</v>
      </c>
      <c r="L4331" s="16">
        <v>1</v>
      </c>
      <c r="M4331" s="1" t="s">
        <v>296</v>
      </c>
      <c r="N4331" s="1" t="s">
        <v>297</v>
      </c>
      <c r="O4331" s="1" t="s">
        <v>297</v>
      </c>
      <c r="P4331" s="1" t="s">
        <v>297</v>
      </c>
      <c r="Q4331" s="1" t="s">
        <v>295</v>
      </c>
      <c r="T4331" s="1" t="s">
        <v>297</v>
      </c>
      <c r="U4331" s="1" t="s">
        <v>2825</v>
      </c>
      <c r="V4331" s="1" t="s">
        <v>3627</v>
      </c>
      <c r="W4331" s="1" t="s">
        <v>295</v>
      </c>
      <c r="X4331" s="1" t="s">
        <v>298</v>
      </c>
      <c r="Y4331" s="1" t="s">
        <v>4468</v>
      </c>
      <c r="Z4331" s="1" t="s">
        <v>4469</v>
      </c>
      <c r="AB4331" s="1" t="s">
        <v>297</v>
      </c>
      <c r="AD4331" s="1" t="s">
        <v>295</v>
      </c>
      <c r="AE4331" s="1" t="s">
        <v>295</v>
      </c>
      <c r="AG4331" s="1" t="s">
        <v>295</v>
      </c>
      <c r="AH4331" s="1" t="s">
        <v>295</v>
      </c>
      <c r="AI4331" s="1" t="s">
        <v>295</v>
      </c>
      <c r="AJ4331" s="1" t="s">
        <v>295</v>
      </c>
      <c r="AL4331" s="1" t="s">
        <v>295</v>
      </c>
      <c r="AM4331" s="1" t="s">
        <v>299</v>
      </c>
      <c r="AN4331" s="1" t="s">
        <v>296</v>
      </c>
      <c r="AO4331" s="1" t="s">
        <v>294</v>
      </c>
      <c r="AP4331" s="1" t="s">
        <v>297</v>
      </c>
      <c r="AQ4331" s="1" t="s">
        <v>297</v>
      </c>
      <c r="AR4331" s="1" t="s">
        <v>295</v>
      </c>
      <c r="AS4331" s="1" t="s">
        <v>297</v>
      </c>
      <c r="AT4331" s="1" t="s">
        <v>295</v>
      </c>
      <c r="AU4331" s="1" t="s">
        <v>1675</v>
      </c>
      <c r="AV4331" s="1" t="s">
        <v>4403</v>
      </c>
      <c r="AW4331" s="1" t="s">
        <v>300</v>
      </c>
      <c r="AZ4331" s="1" t="s">
        <v>295</v>
      </c>
      <c r="BA4331" s="1" t="s">
        <v>297</v>
      </c>
      <c r="BC4331" s="1" t="s">
        <v>295</v>
      </c>
      <c r="BD4331" s="1" t="s">
        <v>295</v>
      </c>
      <c r="BF4331" s="1" t="s">
        <v>295</v>
      </c>
      <c r="BG4331" s="1" t="s">
        <v>295</v>
      </c>
      <c r="BH4331" s="1" t="s">
        <v>295</v>
      </c>
      <c r="BI4331" s="1" t="s">
        <v>295</v>
      </c>
      <c r="BL4331" s="1" t="s">
        <v>295</v>
      </c>
      <c r="BM4331" s="1" t="s">
        <v>295</v>
      </c>
      <c r="BN4331" s="1" t="s">
        <v>295</v>
      </c>
      <c r="BP4331" s="1" t="s">
        <v>295</v>
      </c>
      <c r="BV4331" s="1" t="s">
        <v>295</v>
      </c>
      <c r="BY4331" s="1" t="s">
        <v>295</v>
      </c>
      <c r="CM4331" s="4" t="s">
        <v>294</v>
      </c>
      <c r="CN4331" s="1" t="s">
        <v>301</v>
      </c>
      <c r="CY4331" s="1" t="s">
        <v>2927</v>
      </c>
      <c r="DR4331" s="1" t="s">
        <v>302</v>
      </c>
      <c r="DS4331" s="1" t="s">
        <v>303</v>
      </c>
    </row>
    <row r="4332" spans="2:123" x14ac:dyDescent="0.25">
      <c r="DR4332" s="1" t="s">
        <v>304</v>
      </c>
      <c r="DS4332" s="1" t="s">
        <v>303</v>
      </c>
    </row>
    <row r="4333" spans="2:123" x14ac:dyDescent="0.25">
      <c r="B4333" s="1" t="s">
        <v>3628</v>
      </c>
      <c r="C4333" s="1" t="s">
        <v>3628</v>
      </c>
      <c r="D4333" s="1" t="s">
        <v>3701</v>
      </c>
      <c r="E4333" s="2" t="s">
        <v>294</v>
      </c>
      <c r="G4333" s="1" t="s">
        <v>3628</v>
      </c>
      <c r="I4333" s="1" t="s">
        <v>295</v>
      </c>
      <c r="J4333" s="1" t="s">
        <v>295</v>
      </c>
      <c r="K4333" s="1">
        <v>1</v>
      </c>
      <c r="L4333" s="16">
        <v>1</v>
      </c>
      <c r="M4333" s="1" t="s">
        <v>296</v>
      </c>
      <c r="N4333" s="1" t="s">
        <v>297</v>
      </c>
      <c r="O4333" s="1" t="s">
        <v>297</v>
      </c>
      <c r="P4333" s="1" t="s">
        <v>297</v>
      </c>
      <c r="Q4333" s="1" t="s">
        <v>295</v>
      </c>
      <c r="T4333" s="1" t="s">
        <v>297</v>
      </c>
      <c r="U4333" s="1" t="s">
        <v>2825</v>
      </c>
      <c r="V4333" s="1" t="s">
        <v>3628</v>
      </c>
      <c r="W4333" s="1" t="s">
        <v>295</v>
      </c>
      <c r="X4333" s="1" t="s">
        <v>298</v>
      </c>
      <c r="Y4333" s="1" t="s">
        <v>4468</v>
      </c>
      <c r="Z4333" s="1" t="s">
        <v>4469</v>
      </c>
      <c r="AB4333" s="1" t="s">
        <v>297</v>
      </c>
      <c r="AD4333" s="1" t="s">
        <v>295</v>
      </c>
      <c r="AE4333" s="1" t="s">
        <v>295</v>
      </c>
      <c r="AG4333" s="1" t="s">
        <v>295</v>
      </c>
      <c r="AH4333" s="1" t="s">
        <v>295</v>
      </c>
      <c r="AI4333" s="1" t="s">
        <v>295</v>
      </c>
      <c r="AJ4333" s="1" t="s">
        <v>295</v>
      </c>
      <c r="AL4333" s="1" t="s">
        <v>295</v>
      </c>
      <c r="AM4333" s="1" t="s">
        <v>299</v>
      </c>
      <c r="AN4333" s="1" t="s">
        <v>296</v>
      </c>
      <c r="AO4333" s="1" t="s">
        <v>294</v>
      </c>
      <c r="AP4333" s="1" t="s">
        <v>297</v>
      </c>
      <c r="AQ4333" s="1" t="s">
        <v>297</v>
      </c>
      <c r="AR4333" s="1" t="s">
        <v>295</v>
      </c>
      <c r="AS4333" s="1" t="s">
        <v>297</v>
      </c>
      <c r="AT4333" s="1" t="s">
        <v>295</v>
      </c>
      <c r="AU4333" s="1" t="s">
        <v>1675</v>
      </c>
      <c r="AV4333" s="1" t="s">
        <v>4404</v>
      </c>
      <c r="AW4333" s="1" t="s">
        <v>300</v>
      </c>
      <c r="AZ4333" s="1" t="s">
        <v>295</v>
      </c>
      <c r="BA4333" s="1" t="s">
        <v>297</v>
      </c>
      <c r="BC4333" s="1" t="s">
        <v>295</v>
      </c>
      <c r="BD4333" s="1" t="s">
        <v>295</v>
      </c>
      <c r="BF4333" s="1" t="s">
        <v>295</v>
      </c>
      <c r="BG4333" s="1" t="s">
        <v>295</v>
      </c>
      <c r="BH4333" s="1" t="s">
        <v>295</v>
      </c>
      <c r="BI4333" s="1" t="s">
        <v>295</v>
      </c>
      <c r="BL4333" s="1" t="s">
        <v>295</v>
      </c>
      <c r="BM4333" s="1" t="s">
        <v>295</v>
      </c>
      <c r="BN4333" s="1" t="s">
        <v>295</v>
      </c>
      <c r="BP4333" s="1" t="s">
        <v>295</v>
      </c>
      <c r="BV4333" s="1" t="s">
        <v>295</v>
      </c>
      <c r="BY4333" s="1" t="s">
        <v>295</v>
      </c>
      <c r="CM4333" s="4" t="s">
        <v>294</v>
      </c>
      <c r="CN4333" s="1" t="s">
        <v>301</v>
      </c>
      <c r="CY4333" s="1" t="s">
        <v>2927</v>
      </c>
      <c r="DR4333" s="1" t="s">
        <v>302</v>
      </c>
      <c r="DS4333" s="1" t="s">
        <v>303</v>
      </c>
    </row>
    <row r="4334" spans="2:123" x14ac:dyDescent="0.25">
      <c r="DR4334" s="1" t="s">
        <v>304</v>
      </c>
      <c r="DS4334" s="1" t="s">
        <v>303</v>
      </c>
    </row>
    <row r="4335" spans="2:123" x14ac:dyDescent="0.25">
      <c r="B4335" s="1" t="s">
        <v>3629</v>
      </c>
      <c r="C4335" s="1" t="s">
        <v>3629</v>
      </c>
      <c r="D4335" s="1" t="s">
        <v>3701</v>
      </c>
      <c r="E4335" s="2" t="s">
        <v>294</v>
      </c>
      <c r="G4335" s="1" t="s">
        <v>3629</v>
      </c>
      <c r="I4335" s="1" t="s">
        <v>295</v>
      </c>
      <c r="J4335" s="1" t="s">
        <v>295</v>
      </c>
      <c r="K4335" s="1">
        <v>1</v>
      </c>
      <c r="L4335" s="16">
        <v>1</v>
      </c>
      <c r="M4335" s="1" t="s">
        <v>296</v>
      </c>
      <c r="N4335" s="1" t="s">
        <v>297</v>
      </c>
      <c r="O4335" s="1" t="s">
        <v>297</v>
      </c>
      <c r="P4335" s="1" t="s">
        <v>297</v>
      </c>
      <c r="Q4335" s="1" t="s">
        <v>295</v>
      </c>
      <c r="T4335" s="1" t="s">
        <v>297</v>
      </c>
      <c r="U4335" s="1" t="s">
        <v>2825</v>
      </c>
      <c r="V4335" s="1" t="s">
        <v>3629</v>
      </c>
      <c r="W4335" s="1" t="s">
        <v>295</v>
      </c>
      <c r="X4335" s="1" t="s">
        <v>298</v>
      </c>
      <c r="Y4335" s="1" t="s">
        <v>4468</v>
      </c>
      <c r="Z4335" s="1" t="s">
        <v>4469</v>
      </c>
      <c r="AB4335" s="1" t="s">
        <v>297</v>
      </c>
      <c r="AD4335" s="1" t="s">
        <v>295</v>
      </c>
      <c r="AE4335" s="1" t="s">
        <v>295</v>
      </c>
      <c r="AG4335" s="1" t="s">
        <v>295</v>
      </c>
      <c r="AH4335" s="1" t="s">
        <v>295</v>
      </c>
      <c r="AI4335" s="1" t="s">
        <v>295</v>
      </c>
      <c r="AJ4335" s="1" t="s">
        <v>295</v>
      </c>
      <c r="AL4335" s="1" t="s">
        <v>295</v>
      </c>
      <c r="AM4335" s="1" t="s">
        <v>299</v>
      </c>
      <c r="AN4335" s="1" t="s">
        <v>296</v>
      </c>
      <c r="AO4335" s="1" t="s">
        <v>294</v>
      </c>
      <c r="AP4335" s="1" t="s">
        <v>297</v>
      </c>
      <c r="AQ4335" s="1" t="s">
        <v>297</v>
      </c>
      <c r="AR4335" s="1" t="s">
        <v>295</v>
      </c>
      <c r="AS4335" s="1" t="s">
        <v>297</v>
      </c>
      <c r="AT4335" s="1" t="s">
        <v>295</v>
      </c>
      <c r="AU4335" s="1" t="s">
        <v>1675</v>
      </c>
      <c r="AV4335" s="1" t="s">
        <v>4405</v>
      </c>
      <c r="AW4335" s="1" t="s">
        <v>300</v>
      </c>
      <c r="AZ4335" s="1" t="s">
        <v>295</v>
      </c>
      <c r="BA4335" s="1" t="s">
        <v>297</v>
      </c>
      <c r="BC4335" s="1" t="s">
        <v>295</v>
      </c>
      <c r="BD4335" s="1" t="s">
        <v>295</v>
      </c>
      <c r="BF4335" s="1" t="s">
        <v>295</v>
      </c>
      <c r="BG4335" s="1" t="s">
        <v>295</v>
      </c>
      <c r="BH4335" s="1" t="s">
        <v>295</v>
      </c>
      <c r="BI4335" s="1" t="s">
        <v>295</v>
      </c>
      <c r="BL4335" s="1" t="s">
        <v>295</v>
      </c>
      <c r="BM4335" s="1" t="s">
        <v>295</v>
      </c>
      <c r="BN4335" s="1" t="s">
        <v>295</v>
      </c>
      <c r="BP4335" s="1" t="s">
        <v>295</v>
      </c>
      <c r="BV4335" s="1" t="s">
        <v>295</v>
      </c>
      <c r="BY4335" s="1" t="s">
        <v>295</v>
      </c>
      <c r="CM4335" s="4" t="s">
        <v>294</v>
      </c>
      <c r="CN4335" s="1" t="s">
        <v>301</v>
      </c>
      <c r="CY4335" s="1" t="s">
        <v>2927</v>
      </c>
      <c r="DR4335" s="1" t="s">
        <v>302</v>
      </c>
      <c r="DS4335" s="1" t="s">
        <v>303</v>
      </c>
    </row>
    <row r="4336" spans="2:123" x14ac:dyDescent="0.25">
      <c r="DR4336" s="1" t="s">
        <v>304</v>
      </c>
      <c r="DS4336" s="1" t="s">
        <v>303</v>
      </c>
    </row>
    <row r="4337" spans="2:123" x14ac:dyDescent="0.25">
      <c r="B4337" s="1" t="s">
        <v>3630</v>
      </c>
      <c r="C4337" s="1" t="s">
        <v>3630</v>
      </c>
      <c r="D4337" s="1" t="s">
        <v>3701</v>
      </c>
      <c r="E4337" s="2" t="s">
        <v>294</v>
      </c>
      <c r="G4337" s="1" t="s">
        <v>3630</v>
      </c>
      <c r="I4337" s="1" t="s">
        <v>295</v>
      </c>
      <c r="J4337" s="1" t="s">
        <v>295</v>
      </c>
      <c r="K4337" s="1">
        <v>1</v>
      </c>
      <c r="L4337" s="16">
        <v>1</v>
      </c>
      <c r="M4337" s="1" t="s">
        <v>296</v>
      </c>
      <c r="N4337" s="1" t="s">
        <v>297</v>
      </c>
      <c r="O4337" s="1" t="s">
        <v>297</v>
      </c>
      <c r="P4337" s="1" t="s">
        <v>297</v>
      </c>
      <c r="Q4337" s="1" t="s">
        <v>295</v>
      </c>
      <c r="T4337" s="1" t="s">
        <v>297</v>
      </c>
      <c r="U4337" s="1" t="s">
        <v>2825</v>
      </c>
      <c r="V4337" s="1" t="s">
        <v>3630</v>
      </c>
      <c r="W4337" s="1" t="s">
        <v>295</v>
      </c>
      <c r="X4337" s="1" t="s">
        <v>298</v>
      </c>
      <c r="Y4337" s="1" t="s">
        <v>4468</v>
      </c>
      <c r="Z4337" s="1" t="s">
        <v>4469</v>
      </c>
      <c r="AB4337" s="1" t="s">
        <v>297</v>
      </c>
      <c r="AD4337" s="1" t="s">
        <v>295</v>
      </c>
      <c r="AE4337" s="1" t="s">
        <v>295</v>
      </c>
      <c r="AG4337" s="1" t="s">
        <v>295</v>
      </c>
      <c r="AH4337" s="1" t="s">
        <v>295</v>
      </c>
      <c r="AI4337" s="1" t="s">
        <v>295</v>
      </c>
      <c r="AJ4337" s="1" t="s">
        <v>295</v>
      </c>
      <c r="AL4337" s="1" t="s">
        <v>295</v>
      </c>
      <c r="AM4337" s="1" t="s">
        <v>299</v>
      </c>
      <c r="AN4337" s="1" t="s">
        <v>296</v>
      </c>
      <c r="AO4337" s="1" t="s">
        <v>294</v>
      </c>
      <c r="AP4337" s="1" t="s">
        <v>297</v>
      </c>
      <c r="AQ4337" s="1" t="s">
        <v>297</v>
      </c>
      <c r="AR4337" s="1" t="s">
        <v>295</v>
      </c>
      <c r="AS4337" s="1" t="s">
        <v>297</v>
      </c>
      <c r="AT4337" s="1" t="s">
        <v>295</v>
      </c>
      <c r="AU4337" s="1" t="s">
        <v>1675</v>
      </c>
      <c r="AV4337" s="1" t="s">
        <v>4406</v>
      </c>
      <c r="AW4337" s="1" t="s">
        <v>300</v>
      </c>
      <c r="AZ4337" s="1" t="s">
        <v>295</v>
      </c>
      <c r="BA4337" s="1" t="s">
        <v>297</v>
      </c>
      <c r="BC4337" s="1" t="s">
        <v>295</v>
      </c>
      <c r="BD4337" s="1" t="s">
        <v>295</v>
      </c>
      <c r="BF4337" s="1" t="s">
        <v>295</v>
      </c>
      <c r="BG4337" s="1" t="s">
        <v>295</v>
      </c>
      <c r="BH4337" s="1" t="s">
        <v>295</v>
      </c>
      <c r="BI4337" s="1" t="s">
        <v>295</v>
      </c>
      <c r="BL4337" s="1" t="s">
        <v>295</v>
      </c>
      <c r="BM4337" s="1" t="s">
        <v>295</v>
      </c>
      <c r="BN4337" s="1" t="s">
        <v>295</v>
      </c>
      <c r="BP4337" s="1" t="s">
        <v>295</v>
      </c>
      <c r="BV4337" s="1" t="s">
        <v>295</v>
      </c>
      <c r="BY4337" s="1" t="s">
        <v>295</v>
      </c>
      <c r="CM4337" s="4" t="s">
        <v>294</v>
      </c>
      <c r="CN4337" s="1" t="s">
        <v>301</v>
      </c>
      <c r="CY4337" s="1" t="s">
        <v>2927</v>
      </c>
      <c r="DR4337" s="1" t="s">
        <v>302</v>
      </c>
      <c r="DS4337" s="1" t="s">
        <v>303</v>
      </c>
    </row>
    <row r="4338" spans="2:123" x14ac:dyDescent="0.25">
      <c r="DR4338" s="1" t="s">
        <v>304</v>
      </c>
      <c r="DS4338" s="1" t="s">
        <v>303</v>
      </c>
    </row>
    <row r="4339" spans="2:123" x14ac:dyDescent="0.25">
      <c r="B4339" s="1" t="s">
        <v>3631</v>
      </c>
      <c r="C4339" s="1" t="s">
        <v>3631</v>
      </c>
      <c r="D4339" s="1" t="s">
        <v>3701</v>
      </c>
      <c r="E4339" s="2" t="s">
        <v>294</v>
      </c>
      <c r="G4339" s="1" t="s">
        <v>3631</v>
      </c>
      <c r="I4339" s="1" t="s">
        <v>295</v>
      </c>
      <c r="J4339" s="1" t="s">
        <v>295</v>
      </c>
      <c r="K4339" s="1">
        <v>1</v>
      </c>
      <c r="L4339" s="16">
        <v>1</v>
      </c>
      <c r="M4339" s="1" t="s">
        <v>296</v>
      </c>
      <c r="N4339" s="1" t="s">
        <v>297</v>
      </c>
      <c r="O4339" s="1" t="s">
        <v>297</v>
      </c>
      <c r="P4339" s="1" t="s">
        <v>297</v>
      </c>
      <c r="Q4339" s="1" t="s">
        <v>295</v>
      </c>
      <c r="T4339" s="1" t="s">
        <v>297</v>
      </c>
      <c r="U4339" s="1" t="s">
        <v>2825</v>
      </c>
      <c r="V4339" s="1" t="s">
        <v>3631</v>
      </c>
      <c r="W4339" s="1" t="s">
        <v>295</v>
      </c>
      <c r="X4339" s="1" t="s">
        <v>298</v>
      </c>
      <c r="Y4339" s="1" t="s">
        <v>4468</v>
      </c>
      <c r="Z4339" s="1" t="s">
        <v>4469</v>
      </c>
      <c r="AB4339" s="1" t="s">
        <v>297</v>
      </c>
      <c r="AD4339" s="1" t="s">
        <v>295</v>
      </c>
      <c r="AE4339" s="1" t="s">
        <v>295</v>
      </c>
      <c r="AG4339" s="1" t="s">
        <v>295</v>
      </c>
      <c r="AH4339" s="1" t="s">
        <v>295</v>
      </c>
      <c r="AI4339" s="1" t="s">
        <v>295</v>
      </c>
      <c r="AJ4339" s="1" t="s">
        <v>295</v>
      </c>
      <c r="AL4339" s="1" t="s">
        <v>295</v>
      </c>
      <c r="AM4339" s="1" t="s">
        <v>299</v>
      </c>
      <c r="AN4339" s="1" t="s">
        <v>296</v>
      </c>
      <c r="AO4339" s="1" t="s">
        <v>294</v>
      </c>
      <c r="AP4339" s="1" t="s">
        <v>297</v>
      </c>
      <c r="AQ4339" s="1" t="s">
        <v>297</v>
      </c>
      <c r="AR4339" s="1" t="s">
        <v>295</v>
      </c>
      <c r="AS4339" s="1" t="s">
        <v>297</v>
      </c>
      <c r="AT4339" s="1" t="s">
        <v>295</v>
      </c>
      <c r="AU4339" s="1" t="s">
        <v>1675</v>
      </c>
      <c r="AV4339" s="1" t="s">
        <v>4407</v>
      </c>
      <c r="AW4339" s="1" t="s">
        <v>300</v>
      </c>
      <c r="AZ4339" s="1" t="s">
        <v>295</v>
      </c>
      <c r="BA4339" s="1" t="s">
        <v>297</v>
      </c>
      <c r="BC4339" s="1" t="s">
        <v>295</v>
      </c>
      <c r="BD4339" s="1" t="s">
        <v>295</v>
      </c>
      <c r="BF4339" s="1" t="s">
        <v>295</v>
      </c>
      <c r="BG4339" s="1" t="s">
        <v>295</v>
      </c>
      <c r="BH4339" s="1" t="s">
        <v>295</v>
      </c>
      <c r="BI4339" s="1" t="s">
        <v>295</v>
      </c>
      <c r="BL4339" s="1" t="s">
        <v>295</v>
      </c>
      <c r="BM4339" s="1" t="s">
        <v>295</v>
      </c>
      <c r="BN4339" s="1" t="s">
        <v>295</v>
      </c>
      <c r="BP4339" s="1" t="s">
        <v>295</v>
      </c>
      <c r="BV4339" s="1" t="s">
        <v>295</v>
      </c>
      <c r="BY4339" s="1" t="s">
        <v>295</v>
      </c>
      <c r="CM4339" s="4" t="s">
        <v>294</v>
      </c>
      <c r="CN4339" s="1" t="s">
        <v>301</v>
      </c>
      <c r="CY4339" s="1" t="s">
        <v>2927</v>
      </c>
      <c r="DR4339" s="1" t="s">
        <v>302</v>
      </c>
      <c r="DS4339" s="1" t="s">
        <v>303</v>
      </c>
    </row>
    <row r="4340" spans="2:123" x14ac:dyDescent="0.25">
      <c r="DR4340" s="1" t="s">
        <v>304</v>
      </c>
      <c r="DS4340" s="1" t="s">
        <v>303</v>
      </c>
    </row>
    <row r="4341" spans="2:123" x14ac:dyDescent="0.25">
      <c r="B4341" s="1" t="s">
        <v>3632</v>
      </c>
      <c r="C4341" s="1" t="s">
        <v>3632</v>
      </c>
      <c r="D4341" s="1" t="s">
        <v>3701</v>
      </c>
      <c r="E4341" s="2" t="s">
        <v>294</v>
      </c>
      <c r="G4341" s="1" t="s">
        <v>3632</v>
      </c>
      <c r="I4341" s="1" t="s">
        <v>295</v>
      </c>
      <c r="J4341" s="1" t="s">
        <v>295</v>
      </c>
      <c r="K4341" s="1">
        <v>1</v>
      </c>
      <c r="L4341" s="16">
        <v>1</v>
      </c>
      <c r="M4341" s="1" t="s">
        <v>296</v>
      </c>
      <c r="N4341" s="1" t="s">
        <v>297</v>
      </c>
      <c r="O4341" s="1" t="s">
        <v>297</v>
      </c>
      <c r="P4341" s="1" t="s">
        <v>297</v>
      </c>
      <c r="Q4341" s="1" t="s">
        <v>295</v>
      </c>
      <c r="T4341" s="1" t="s">
        <v>297</v>
      </c>
      <c r="U4341" s="1" t="s">
        <v>2825</v>
      </c>
      <c r="V4341" s="1" t="s">
        <v>3632</v>
      </c>
      <c r="W4341" s="1" t="s">
        <v>295</v>
      </c>
      <c r="X4341" s="1" t="s">
        <v>298</v>
      </c>
      <c r="Y4341" s="1" t="s">
        <v>4468</v>
      </c>
      <c r="Z4341" s="1" t="s">
        <v>4469</v>
      </c>
      <c r="AB4341" s="1" t="s">
        <v>297</v>
      </c>
      <c r="AD4341" s="1" t="s">
        <v>295</v>
      </c>
      <c r="AE4341" s="1" t="s">
        <v>295</v>
      </c>
      <c r="AG4341" s="1" t="s">
        <v>295</v>
      </c>
      <c r="AH4341" s="1" t="s">
        <v>295</v>
      </c>
      <c r="AI4341" s="1" t="s">
        <v>295</v>
      </c>
      <c r="AJ4341" s="1" t="s">
        <v>295</v>
      </c>
      <c r="AL4341" s="1" t="s">
        <v>295</v>
      </c>
      <c r="AM4341" s="1" t="s">
        <v>299</v>
      </c>
      <c r="AN4341" s="1" t="s">
        <v>296</v>
      </c>
      <c r="AO4341" s="1" t="s">
        <v>294</v>
      </c>
      <c r="AP4341" s="1" t="s">
        <v>297</v>
      </c>
      <c r="AQ4341" s="1" t="s">
        <v>297</v>
      </c>
      <c r="AR4341" s="1" t="s">
        <v>295</v>
      </c>
      <c r="AS4341" s="1" t="s">
        <v>297</v>
      </c>
      <c r="AT4341" s="1" t="s">
        <v>295</v>
      </c>
      <c r="AU4341" s="1" t="s">
        <v>1675</v>
      </c>
      <c r="AV4341" s="1" t="s">
        <v>4408</v>
      </c>
      <c r="AW4341" s="1" t="s">
        <v>300</v>
      </c>
      <c r="AZ4341" s="1" t="s">
        <v>295</v>
      </c>
      <c r="BA4341" s="1" t="s">
        <v>297</v>
      </c>
      <c r="BC4341" s="1" t="s">
        <v>295</v>
      </c>
      <c r="BD4341" s="1" t="s">
        <v>295</v>
      </c>
      <c r="BF4341" s="1" t="s">
        <v>295</v>
      </c>
      <c r="BG4341" s="1" t="s">
        <v>295</v>
      </c>
      <c r="BH4341" s="1" t="s">
        <v>295</v>
      </c>
      <c r="BI4341" s="1" t="s">
        <v>295</v>
      </c>
      <c r="BL4341" s="1" t="s">
        <v>295</v>
      </c>
      <c r="BM4341" s="1" t="s">
        <v>295</v>
      </c>
      <c r="BN4341" s="1" t="s">
        <v>295</v>
      </c>
      <c r="BP4341" s="1" t="s">
        <v>295</v>
      </c>
      <c r="BV4341" s="1" t="s">
        <v>295</v>
      </c>
      <c r="BY4341" s="1" t="s">
        <v>295</v>
      </c>
      <c r="CM4341" s="4" t="s">
        <v>294</v>
      </c>
      <c r="CN4341" s="1" t="s">
        <v>301</v>
      </c>
      <c r="CY4341" s="1" t="s">
        <v>2927</v>
      </c>
      <c r="DR4341" s="1" t="s">
        <v>302</v>
      </c>
      <c r="DS4341" s="1" t="s">
        <v>303</v>
      </c>
    </row>
    <row r="4342" spans="2:123" x14ac:dyDescent="0.25">
      <c r="DR4342" s="1" t="s">
        <v>304</v>
      </c>
      <c r="DS4342" s="1" t="s">
        <v>303</v>
      </c>
    </row>
    <row r="4343" spans="2:123" x14ac:dyDescent="0.25">
      <c r="B4343" s="1" t="s">
        <v>3633</v>
      </c>
      <c r="C4343" s="1" t="s">
        <v>3633</v>
      </c>
      <c r="D4343" s="1" t="s">
        <v>3701</v>
      </c>
      <c r="E4343" s="2" t="s">
        <v>294</v>
      </c>
      <c r="G4343" s="1" t="s">
        <v>3633</v>
      </c>
      <c r="I4343" s="1" t="s">
        <v>295</v>
      </c>
      <c r="J4343" s="1" t="s">
        <v>295</v>
      </c>
      <c r="K4343" s="1">
        <v>1</v>
      </c>
      <c r="L4343" s="16">
        <v>1</v>
      </c>
      <c r="M4343" s="1" t="s">
        <v>296</v>
      </c>
      <c r="N4343" s="1" t="s">
        <v>297</v>
      </c>
      <c r="O4343" s="1" t="s">
        <v>297</v>
      </c>
      <c r="P4343" s="1" t="s">
        <v>297</v>
      </c>
      <c r="Q4343" s="1" t="s">
        <v>295</v>
      </c>
      <c r="T4343" s="1" t="s">
        <v>297</v>
      </c>
      <c r="U4343" s="1" t="s">
        <v>2825</v>
      </c>
      <c r="V4343" s="1" t="s">
        <v>3633</v>
      </c>
      <c r="W4343" s="1" t="s">
        <v>295</v>
      </c>
      <c r="X4343" s="1" t="s">
        <v>298</v>
      </c>
      <c r="Y4343" s="1" t="s">
        <v>4468</v>
      </c>
      <c r="Z4343" s="1" t="s">
        <v>4469</v>
      </c>
      <c r="AB4343" s="1" t="s">
        <v>297</v>
      </c>
      <c r="AD4343" s="1" t="s">
        <v>295</v>
      </c>
      <c r="AE4343" s="1" t="s">
        <v>295</v>
      </c>
      <c r="AG4343" s="1" t="s">
        <v>295</v>
      </c>
      <c r="AH4343" s="1" t="s">
        <v>295</v>
      </c>
      <c r="AI4343" s="1" t="s">
        <v>295</v>
      </c>
      <c r="AJ4343" s="1" t="s">
        <v>295</v>
      </c>
      <c r="AL4343" s="1" t="s">
        <v>295</v>
      </c>
      <c r="AM4343" s="1" t="s">
        <v>299</v>
      </c>
      <c r="AN4343" s="1" t="s">
        <v>296</v>
      </c>
      <c r="AO4343" s="1" t="s">
        <v>294</v>
      </c>
      <c r="AP4343" s="1" t="s">
        <v>297</v>
      </c>
      <c r="AQ4343" s="1" t="s">
        <v>297</v>
      </c>
      <c r="AR4343" s="1" t="s">
        <v>295</v>
      </c>
      <c r="AS4343" s="1" t="s">
        <v>297</v>
      </c>
      <c r="AT4343" s="1" t="s">
        <v>295</v>
      </c>
      <c r="AU4343" s="1" t="s">
        <v>1675</v>
      </c>
      <c r="AV4343" s="1" t="s">
        <v>4409</v>
      </c>
      <c r="AW4343" s="1" t="s">
        <v>300</v>
      </c>
      <c r="AZ4343" s="1" t="s">
        <v>295</v>
      </c>
      <c r="BA4343" s="1" t="s">
        <v>297</v>
      </c>
      <c r="BC4343" s="1" t="s">
        <v>295</v>
      </c>
      <c r="BD4343" s="1" t="s">
        <v>295</v>
      </c>
      <c r="BF4343" s="1" t="s">
        <v>295</v>
      </c>
      <c r="BG4343" s="1" t="s">
        <v>295</v>
      </c>
      <c r="BH4343" s="1" t="s">
        <v>295</v>
      </c>
      <c r="BI4343" s="1" t="s">
        <v>295</v>
      </c>
      <c r="BL4343" s="1" t="s">
        <v>295</v>
      </c>
      <c r="BM4343" s="1" t="s">
        <v>295</v>
      </c>
      <c r="BN4343" s="1" t="s">
        <v>295</v>
      </c>
      <c r="BP4343" s="1" t="s">
        <v>295</v>
      </c>
      <c r="BV4343" s="1" t="s">
        <v>295</v>
      </c>
      <c r="BY4343" s="1" t="s">
        <v>295</v>
      </c>
      <c r="CM4343" s="4" t="s">
        <v>294</v>
      </c>
      <c r="CN4343" s="1" t="s">
        <v>301</v>
      </c>
      <c r="CY4343" s="1" t="s">
        <v>2927</v>
      </c>
      <c r="DR4343" s="1" t="s">
        <v>302</v>
      </c>
      <c r="DS4343" s="1" t="s">
        <v>303</v>
      </c>
    </row>
    <row r="4344" spans="2:123" x14ac:dyDescent="0.25">
      <c r="DR4344" s="1" t="s">
        <v>304</v>
      </c>
      <c r="DS4344" s="1" t="s">
        <v>303</v>
      </c>
    </row>
    <row r="4345" spans="2:123" x14ac:dyDescent="0.25">
      <c r="B4345" s="1" t="s">
        <v>3634</v>
      </c>
      <c r="C4345" s="1" t="s">
        <v>3634</v>
      </c>
      <c r="D4345" s="1" t="s">
        <v>3701</v>
      </c>
      <c r="E4345" s="2" t="s">
        <v>294</v>
      </c>
      <c r="G4345" s="1" t="s">
        <v>3634</v>
      </c>
      <c r="I4345" s="1" t="s">
        <v>295</v>
      </c>
      <c r="J4345" s="1" t="s">
        <v>295</v>
      </c>
      <c r="K4345" s="1">
        <v>1</v>
      </c>
      <c r="L4345" s="16">
        <v>1</v>
      </c>
      <c r="M4345" s="1" t="s">
        <v>296</v>
      </c>
      <c r="N4345" s="1" t="s">
        <v>297</v>
      </c>
      <c r="O4345" s="1" t="s">
        <v>297</v>
      </c>
      <c r="P4345" s="1" t="s">
        <v>297</v>
      </c>
      <c r="Q4345" s="1" t="s">
        <v>295</v>
      </c>
      <c r="T4345" s="1" t="s">
        <v>297</v>
      </c>
      <c r="U4345" s="1" t="s">
        <v>2825</v>
      </c>
      <c r="V4345" s="1" t="s">
        <v>3634</v>
      </c>
      <c r="W4345" s="1" t="s">
        <v>295</v>
      </c>
      <c r="X4345" s="1" t="s">
        <v>298</v>
      </c>
      <c r="Y4345" s="1" t="s">
        <v>4468</v>
      </c>
      <c r="Z4345" s="1" t="s">
        <v>4469</v>
      </c>
      <c r="AB4345" s="1" t="s">
        <v>297</v>
      </c>
      <c r="AD4345" s="1" t="s">
        <v>295</v>
      </c>
      <c r="AE4345" s="1" t="s">
        <v>295</v>
      </c>
      <c r="AG4345" s="1" t="s">
        <v>295</v>
      </c>
      <c r="AH4345" s="1" t="s">
        <v>295</v>
      </c>
      <c r="AI4345" s="1" t="s">
        <v>295</v>
      </c>
      <c r="AJ4345" s="1" t="s">
        <v>295</v>
      </c>
      <c r="AL4345" s="1" t="s">
        <v>295</v>
      </c>
      <c r="AM4345" s="1" t="s">
        <v>299</v>
      </c>
      <c r="AN4345" s="1" t="s">
        <v>296</v>
      </c>
      <c r="AO4345" s="1" t="s">
        <v>294</v>
      </c>
      <c r="AP4345" s="1" t="s">
        <v>297</v>
      </c>
      <c r="AQ4345" s="1" t="s">
        <v>297</v>
      </c>
      <c r="AR4345" s="1" t="s">
        <v>295</v>
      </c>
      <c r="AS4345" s="1" t="s">
        <v>297</v>
      </c>
      <c r="AT4345" s="1" t="s">
        <v>295</v>
      </c>
      <c r="AU4345" s="1" t="s">
        <v>1675</v>
      </c>
      <c r="AV4345" s="1" t="s">
        <v>4410</v>
      </c>
      <c r="AW4345" s="1" t="s">
        <v>300</v>
      </c>
      <c r="AZ4345" s="1" t="s">
        <v>295</v>
      </c>
      <c r="BA4345" s="1" t="s">
        <v>297</v>
      </c>
      <c r="BC4345" s="1" t="s">
        <v>295</v>
      </c>
      <c r="BD4345" s="1" t="s">
        <v>295</v>
      </c>
      <c r="BF4345" s="1" t="s">
        <v>295</v>
      </c>
      <c r="BG4345" s="1" t="s">
        <v>295</v>
      </c>
      <c r="BH4345" s="1" t="s">
        <v>295</v>
      </c>
      <c r="BI4345" s="1" t="s">
        <v>295</v>
      </c>
      <c r="BL4345" s="1" t="s">
        <v>295</v>
      </c>
      <c r="BM4345" s="1" t="s">
        <v>295</v>
      </c>
      <c r="BN4345" s="1" t="s">
        <v>295</v>
      </c>
      <c r="BP4345" s="1" t="s">
        <v>295</v>
      </c>
      <c r="BV4345" s="1" t="s">
        <v>295</v>
      </c>
      <c r="BY4345" s="1" t="s">
        <v>295</v>
      </c>
      <c r="CM4345" s="4" t="s">
        <v>294</v>
      </c>
      <c r="CN4345" s="1" t="s">
        <v>301</v>
      </c>
      <c r="CY4345" s="1" t="s">
        <v>2927</v>
      </c>
      <c r="DR4345" s="1" t="s">
        <v>302</v>
      </c>
      <c r="DS4345" s="1" t="s">
        <v>303</v>
      </c>
    </row>
    <row r="4346" spans="2:123" x14ac:dyDescent="0.25">
      <c r="DR4346" s="1" t="s">
        <v>304</v>
      </c>
      <c r="DS4346" s="1" t="s">
        <v>303</v>
      </c>
    </row>
    <row r="4347" spans="2:123" x14ac:dyDescent="0.25">
      <c r="B4347" s="1" t="s">
        <v>3635</v>
      </c>
      <c r="C4347" s="1" t="s">
        <v>3635</v>
      </c>
      <c r="D4347" s="1" t="s">
        <v>3701</v>
      </c>
      <c r="E4347" s="2" t="s">
        <v>294</v>
      </c>
      <c r="G4347" s="1" t="s">
        <v>3635</v>
      </c>
      <c r="I4347" s="1" t="s">
        <v>295</v>
      </c>
      <c r="J4347" s="1" t="s">
        <v>295</v>
      </c>
      <c r="K4347" s="1">
        <v>1</v>
      </c>
      <c r="L4347" s="16">
        <v>1</v>
      </c>
      <c r="M4347" s="1" t="s">
        <v>296</v>
      </c>
      <c r="N4347" s="1" t="s">
        <v>297</v>
      </c>
      <c r="O4347" s="1" t="s">
        <v>297</v>
      </c>
      <c r="P4347" s="1" t="s">
        <v>297</v>
      </c>
      <c r="Q4347" s="1" t="s">
        <v>295</v>
      </c>
      <c r="T4347" s="1" t="s">
        <v>297</v>
      </c>
      <c r="U4347" s="1" t="s">
        <v>2825</v>
      </c>
      <c r="V4347" s="1" t="s">
        <v>3635</v>
      </c>
      <c r="W4347" s="1" t="s">
        <v>295</v>
      </c>
      <c r="X4347" s="1" t="s">
        <v>298</v>
      </c>
      <c r="Y4347" s="1" t="s">
        <v>4468</v>
      </c>
      <c r="Z4347" s="1" t="s">
        <v>4469</v>
      </c>
      <c r="AB4347" s="1" t="s">
        <v>297</v>
      </c>
      <c r="AD4347" s="1" t="s">
        <v>295</v>
      </c>
      <c r="AE4347" s="1" t="s">
        <v>295</v>
      </c>
      <c r="AG4347" s="1" t="s">
        <v>295</v>
      </c>
      <c r="AH4347" s="1" t="s">
        <v>295</v>
      </c>
      <c r="AI4347" s="1" t="s">
        <v>295</v>
      </c>
      <c r="AJ4347" s="1" t="s">
        <v>295</v>
      </c>
      <c r="AL4347" s="1" t="s">
        <v>295</v>
      </c>
      <c r="AM4347" s="1" t="s">
        <v>299</v>
      </c>
      <c r="AN4347" s="1" t="s">
        <v>296</v>
      </c>
      <c r="AO4347" s="1" t="s">
        <v>294</v>
      </c>
      <c r="AP4347" s="1" t="s">
        <v>297</v>
      </c>
      <c r="AQ4347" s="1" t="s">
        <v>297</v>
      </c>
      <c r="AR4347" s="1" t="s">
        <v>295</v>
      </c>
      <c r="AS4347" s="1" t="s">
        <v>297</v>
      </c>
      <c r="AT4347" s="1" t="s">
        <v>295</v>
      </c>
      <c r="AU4347" s="1" t="s">
        <v>1675</v>
      </c>
      <c r="AV4347" s="1" t="s">
        <v>4411</v>
      </c>
      <c r="AW4347" s="1" t="s">
        <v>300</v>
      </c>
      <c r="AZ4347" s="1" t="s">
        <v>295</v>
      </c>
      <c r="BA4347" s="1" t="s">
        <v>297</v>
      </c>
      <c r="BC4347" s="1" t="s">
        <v>295</v>
      </c>
      <c r="BD4347" s="1" t="s">
        <v>295</v>
      </c>
      <c r="BF4347" s="1" t="s">
        <v>295</v>
      </c>
      <c r="BG4347" s="1" t="s">
        <v>295</v>
      </c>
      <c r="BH4347" s="1" t="s">
        <v>295</v>
      </c>
      <c r="BI4347" s="1" t="s">
        <v>295</v>
      </c>
      <c r="BL4347" s="1" t="s">
        <v>295</v>
      </c>
      <c r="BM4347" s="1" t="s">
        <v>295</v>
      </c>
      <c r="BN4347" s="1" t="s">
        <v>295</v>
      </c>
      <c r="BP4347" s="1" t="s">
        <v>295</v>
      </c>
      <c r="BV4347" s="1" t="s">
        <v>295</v>
      </c>
      <c r="BY4347" s="1" t="s">
        <v>295</v>
      </c>
      <c r="CM4347" s="4" t="s">
        <v>294</v>
      </c>
      <c r="CN4347" s="1" t="s">
        <v>301</v>
      </c>
      <c r="CY4347" s="1" t="s">
        <v>2927</v>
      </c>
      <c r="DR4347" s="1" t="s">
        <v>302</v>
      </c>
      <c r="DS4347" s="1" t="s">
        <v>303</v>
      </c>
    </row>
    <row r="4348" spans="2:123" x14ac:dyDescent="0.25">
      <c r="DR4348" s="1" t="s">
        <v>304</v>
      </c>
      <c r="DS4348" s="1" t="s">
        <v>303</v>
      </c>
    </row>
    <row r="4349" spans="2:123" x14ac:dyDescent="0.25">
      <c r="B4349" s="1" t="s">
        <v>3636</v>
      </c>
      <c r="C4349" s="1" t="s">
        <v>3636</v>
      </c>
      <c r="D4349" s="1" t="s">
        <v>3701</v>
      </c>
      <c r="E4349" s="2" t="s">
        <v>294</v>
      </c>
      <c r="G4349" s="1" t="s">
        <v>3636</v>
      </c>
      <c r="I4349" s="1" t="s">
        <v>295</v>
      </c>
      <c r="J4349" s="1" t="s">
        <v>295</v>
      </c>
      <c r="K4349" s="1">
        <v>1</v>
      </c>
      <c r="L4349" s="16">
        <v>1</v>
      </c>
      <c r="M4349" s="1" t="s">
        <v>296</v>
      </c>
      <c r="N4349" s="1" t="s">
        <v>297</v>
      </c>
      <c r="O4349" s="1" t="s">
        <v>297</v>
      </c>
      <c r="P4349" s="1" t="s">
        <v>297</v>
      </c>
      <c r="Q4349" s="1" t="s">
        <v>295</v>
      </c>
      <c r="T4349" s="1" t="s">
        <v>297</v>
      </c>
      <c r="U4349" s="1" t="s">
        <v>2825</v>
      </c>
      <c r="V4349" s="1" t="s">
        <v>3636</v>
      </c>
      <c r="W4349" s="1" t="s">
        <v>295</v>
      </c>
      <c r="X4349" s="1" t="s">
        <v>298</v>
      </c>
      <c r="Y4349" s="1" t="s">
        <v>4468</v>
      </c>
      <c r="Z4349" s="1" t="s">
        <v>4469</v>
      </c>
      <c r="AB4349" s="1" t="s">
        <v>297</v>
      </c>
      <c r="AD4349" s="1" t="s">
        <v>295</v>
      </c>
      <c r="AE4349" s="1" t="s">
        <v>295</v>
      </c>
      <c r="AG4349" s="1" t="s">
        <v>295</v>
      </c>
      <c r="AH4349" s="1" t="s">
        <v>295</v>
      </c>
      <c r="AI4349" s="1" t="s">
        <v>295</v>
      </c>
      <c r="AJ4349" s="1" t="s">
        <v>295</v>
      </c>
      <c r="AL4349" s="1" t="s">
        <v>295</v>
      </c>
      <c r="AM4349" s="1" t="s">
        <v>299</v>
      </c>
      <c r="AN4349" s="1" t="s">
        <v>296</v>
      </c>
      <c r="AO4349" s="1" t="s">
        <v>294</v>
      </c>
      <c r="AP4349" s="1" t="s">
        <v>297</v>
      </c>
      <c r="AQ4349" s="1" t="s">
        <v>297</v>
      </c>
      <c r="AR4349" s="1" t="s">
        <v>295</v>
      </c>
      <c r="AS4349" s="1" t="s">
        <v>297</v>
      </c>
      <c r="AT4349" s="1" t="s">
        <v>295</v>
      </c>
      <c r="AU4349" s="1" t="s">
        <v>1675</v>
      </c>
      <c r="AV4349" s="1" t="s">
        <v>4412</v>
      </c>
      <c r="AW4349" s="1" t="s">
        <v>300</v>
      </c>
      <c r="AZ4349" s="1" t="s">
        <v>295</v>
      </c>
      <c r="BA4349" s="1" t="s">
        <v>297</v>
      </c>
      <c r="BC4349" s="1" t="s">
        <v>295</v>
      </c>
      <c r="BD4349" s="1" t="s">
        <v>295</v>
      </c>
      <c r="BF4349" s="1" t="s">
        <v>295</v>
      </c>
      <c r="BG4349" s="1" t="s">
        <v>295</v>
      </c>
      <c r="BH4349" s="1" t="s">
        <v>295</v>
      </c>
      <c r="BI4349" s="1" t="s">
        <v>295</v>
      </c>
      <c r="BL4349" s="1" t="s">
        <v>295</v>
      </c>
      <c r="BM4349" s="1" t="s">
        <v>295</v>
      </c>
      <c r="BN4349" s="1" t="s">
        <v>295</v>
      </c>
      <c r="BP4349" s="1" t="s">
        <v>295</v>
      </c>
      <c r="BV4349" s="1" t="s">
        <v>295</v>
      </c>
      <c r="BY4349" s="1" t="s">
        <v>295</v>
      </c>
      <c r="CM4349" s="4" t="s">
        <v>294</v>
      </c>
      <c r="CN4349" s="1" t="s">
        <v>301</v>
      </c>
      <c r="CY4349" s="1" t="s">
        <v>2927</v>
      </c>
      <c r="DR4349" s="1" t="s">
        <v>302</v>
      </c>
      <c r="DS4349" s="1" t="s">
        <v>303</v>
      </c>
    </row>
    <row r="4350" spans="2:123" x14ac:dyDescent="0.25">
      <c r="DR4350" s="1" t="s">
        <v>304</v>
      </c>
      <c r="DS4350" s="1" t="s">
        <v>303</v>
      </c>
    </row>
    <row r="4351" spans="2:123" x14ac:dyDescent="0.25">
      <c r="B4351" s="1" t="s">
        <v>3637</v>
      </c>
      <c r="C4351" s="1" t="s">
        <v>3637</v>
      </c>
      <c r="D4351" s="1" t="s">
        <v>3701</v>
      </c>
      <c r="E4351" s="2" t="s">
        <v>294</v>
      </c>
      <c r="G4351" s="1" t="s">
        <v>3637</v>
      </c>
      <c r="I4351" s="1" t="s">
        <v>295</v>
      </c>
      <c r="J4351" s="1" t="s">
        <v>295</v>
      </c>
      <c r="K4351" s="1">
        <v>1</v>
      </c>
      <c r="L4351" s="16">
        <v>1</v>
      </c>
      <c r="M4351" s="1" t="s">
        <v>296</v>
      </c>
      <c r="N4351" s="1" t="s">
        <v>297</v>
      </c>
      <c r="O4351" s="1" t="s">
        <v>297</v>
      </c>
      <c r="P4351" s="1" t="s">
        <v>297</v>
      </c>
      <c r="Q4351" s="1" t="s">
        <v>295</v>
      </c>
      <c r="T4351" s="1" t="s">
        <v>297</v>
      </c>
      <c r="U4351" s="1" t="s">
        <v>2825</v>
      </c>
      <c r="V4351" s="1" t="s">
        <v>3637</v>
      </c>
      <c r="W4351" s="1" t="s">
        <v>295</v>
      </c>
      <c r="X4351" s="1" t="s">
        <v>298</v>
      </c>
      <c r="Y4351" s="1" t="s">
        <v>4468</v>
      </c>
      <c r="Z4351" s="1" t="s">
        <v>4469</v>
      </c>
      <c r="AB4351" s="1" t="s">
        <v>297</v>
      </c>
      <c r="AD4351" s="1" t="s">
        <v>295</v>
      </c>
      <c r="AE4351" s="1" t="s">
        <v>295</v>
      </c>
      <c r="AG4351" s="1" t="s">
        <v>295</v>
      </c>
      <c r="AH4351" s="1" t="s">
        <v>295</v>
      </c>
      <c r="AI4351" s="1" t="s">
        <v>295</v>
      </c>
      <c r="AJ4351" s="1" t="s">
        <v>295</v>
      </c>
      <c r="AL4351" s="1" t="s">
        <v>295</v>
      </c>
      <c r="AM4351" s="1" t="s">
        <v>299</v>
      </c>
      <c r="AN4351" s="1" t="s">
        <v>296</v>
      </c>
      <c r="AO4351" s="1" t="s">
        <v>294</v>
      </c>
      <c r="AP4351" s="1" t="s">
        <v>297</v>
      </c>
      <c r="AQ4351" s="1" t="s">
        <v>297</v>
      </c>
      <c r="AR4351" s="1" t="s">
        <v>295</v>
      </c>
      <c r="AS4351" s="1" t="s">
        <v>297</v>
      </c>
      <c r="AT4351" s="1" t="s">
        <v>295</v>
      </c>
      <c r="AU4351" s="1" t="s">
        <v>1675</v>
      </c>
      <c r="AV4351" s="1" t="s">
        <v>4413</v>
      </c>
      <c r="AW4351" s="1" t="s">
        <v>300</v>
      </c>
      <c r="AZ4351" s="1" t="s">
        <v>295</v>
      </c>
      <c r="BA4351" s="1" t="s">
        <v>297</v>
      </c>
      <c r="BC4351" s="1" t="s">
        <v>295</v>
      </c>
      <c r="BD4351" s="1" t="s">
        <v>295</v>
      </c>
      <c r="BF4351" s="1" t="s">
        <v>295</v>
      </c>
      <c r="BG4351" s="1" t="s">
        <v>295</v>
      </c>
      <c r="BH4351" s="1" t="s">
        <v>295</v>
      </c>
      <c r="BI4351" s="1" t="s">
        <v>295</v>
      </c>
      <c r="BL4351" s="1" t="s">
        <v>295</v>
      </c>
      <c r="BM4351" s="1" t="s">
        <v>295</v>
      </c>
      <c r="BN4351" s="1" t="s">
        <v>295</v>
      </c>
      <c r="BP4351" s="1" t="s">
        <v>295</v>
      </c>
      <c r="BV4351" s="1" t="s">
        <v>295</v>
      </c>
      <c r="BY4351" s="1" t="s">
        <v>295</v>
      </c>
      <c r="CM4351" s="4" t="s">
        <v>294</v>
      </c>
      <c r="CN4351" s="1" t="s">
        <v>301</v>
      </c>
      <c r="CY4351" s="1" t="s">
        <v>2927</v>
      </c>
      <c r="DR4351" s="1" t="s">
        <v>302</v>
      </c>
      <c r="DS4351" s="1" t="s">
        <v>303</v>
      </c>
    </row>
    <row r="4352" spans="2:123" x14ac:dyDescent="0.25">
      <c r="DR4352" s="1" t="s">
        <v>304</v>
      </c>
      <c r="DS4352" s="1" t="s">
        <v>303</v>
      </c>
    </row>
    <row r="4353" spans="2:123" x14ac:dyDescent="0.25">
      <c r="B4353" s="1" t="s">
        <v>3638</v>
      </c>
      <c r="C4353" s="1" t="s">
        <v>3638</v>
      </c>
      <c r="D4353" s="1" t="s">
        <v>3701</v>
      </c>
      <c r="E4353" s="2" t="s">
        <v>294</v>
      </c>
      <c r="G4353" s="1" t="s">
        <v>3638</v>
      </c>
      <c r="I4353" s="1" t="s">
        <v>295</v>
      </c>
      <c r="J4353" s="1" t="s">
        <v>295</v>
      </c>
      <c r="K4353" s="1">
        <v>1</v>
      </c>
      <c r="L4353" s="16">
        <v>1</v>
      </c>
      <c r="M4353" s="1" t="s">
        <v>296</v>
      </c>
      <c r="N4353" s="1" t="s">
        <v>297</v>
      </c>
      <c r="O4353" s="1" t="s">
        <v>297</v>
      </c>
      <c r="P4353" s="1" t="s">
        <v>297</v>
      </c>
      <c r="Q4353" s="1" t="s">
        <v>295</v>
      </c>
      <c r="T4353" s="1" t="s">
        <v>297</v>
      </c>
      <c r="U4353" s="1" t="s">
        <v>2825</v>
      </c>
      <c r="V4353" s="1" t="s">
        <v>3638</v>
      </c>
      <c r="W4353" s="1" t="s">
        <v>295</v>
      </c>
      <c r="X4353" s="1" t="s">
        <v>298</v>
      </c>
      <c r="Y4353" s="1" t="s">
        <v>4468</v>
      </c>
      <c r="Z4353" s="1" t="s">
        <v>4469</v>
      </c>
      <c r="AB4353" s="1" t="s">
        <v>297</v>
      </c>
      <c r="AD4353" s="1" t="s">
        <v>295</v>
      </c>
      <c r="AE4353" s="1" t="s">
        <v>295</v>
      </c>
      <c r="AG4353" s="1" t="s">
        <v>295</v>
      </c>
      <c r="AH4353" s="1" t="s">
        <v>295</v>
      </c>
      <c r="AI4353" s="1" t="s">
        <v>295</v>
      </c>
      <c r="AJ4353" s="1" t="s">
        <v>295</v>
      </c>
      <c r="AL4353" s="1" t="s">
        <v>295</v>
      </c>
      <c r="AM4353" s="1" t="s">
        <v>299</v>
      </c>
      <c r="AN4353" s="1" t="s">
        <v>296</v>
      </c>
      <c r="AO4353" s="1" t="s">
        <v>294</v>
      </c>
      <c r="AP4353" s="1" t="s">
        <v>297</v>
      </c>
      <c r="AQ4353" s="1" t="s">
        <v>297</v>
      </c>
      <c r="AR4353" s="1" t="s">
        <v>295</v>
      </c>
      <c r="AS4353" s="1" t="s">
        <v>297</v>
      </c>
      <c r="AT4353" s="1" t="s">
        <v>295</v>
      </c>
      <c r="AU4353" s="1" t="s">
        <v>1675</v>
      </c>
      <c r="AV4353" s="1" t="s">
        <v>4414</v>
      </c>
      <c r="AW4353" s="1" t="s">
        <v>300</v>
      </c>
      <c r="AZ4353" s="1" t="s">
        <v>295</v>
      </c>
      <c r="BA4353" s="1" t="s">
        <v>297</v>
      </c>
      <c r="BC4353" s="1" t="s">
        <v>295</v>
      </c>
      <c r="BD4353" s="1" t="s">
        <v>295</v>
      </c>
      <c r="BF4353" s="1" t="s">
        <v>295</v>
      </c>
      <c r="BG4353" s="1" t="s">
        <v>295</v>
      </c>
      <c r="BH4353" s="1" t="s">
        <v>295</v>
      </c>
      <c r="BI4353" s="1" t="s">
        <v>295</v>
      </c>
      <c r="BL4353" s="1" t="s">
        <v>295</v>
      </c>
      <c r="BM4353" s="1" t="s">
        <v>295</v>
      </c>
      <c r="BN4353" s="1" t="s">
        <v>295</v>
      </c>
      <c r="BP4353" s="1" t="s">
        <v>295</v>
      </c>
      <c r="BV4353" s="1" t="s">
        <v>295</v>
      </c>
      <c r="BY4353" s="1" t="s">
        <v>295</v>
      </c>
      <c r="CM4353" s="4" t="s">
        <v>294</v>
      </c>
      <c r="CN4353" s="1" t="s">
        <v>301</v>
      </c>
      <c r="CY4353" s="1" t="s">
        <v>2927</v>
      </c>
      <c r="DR4353" s="1" t="s">
        <v>302</v>
      </c>
      <c r="DS4353" s="1" t="s">
        <v>303</v>
      </c>
    </row>
    <row r="4354" spans="2:123" x14ac:dyDescent="0.25">
      <c r="DR4354" s="1" t="s">
        <v>304</v>
      </c>
      <c r="DS4354" s="1" t="s">
        <v>303</v>
      </c>
    </row>
    <row r="4355" spans="2:123" x14ac:dyDescent="0.25">
      <c r="B4355" s="1" t="s">
        <v>3639</v>
      </c>
      <c r="C4355" s="1" t="s">
        <v>3639</v>
      </c>
      <c r="D4355" s="1" t="s">
        <v>3701</v>
      </c>
      <c r="E4355" s="2" t="s">
        <v>294</v>
      </c>
      <c r="G4355" s="1" t="s">
        <v>3639</v>
      </c>
      <c r="I4355" s="1" t="s">
        <v>295</v>
      </c>
      <c r="J4355" s="1" t="s">
        <v>295</v>
      </c>
      <c r="K4355" s="1">
        <v>1</v>
      </c>
      <c r="L4355" s="16">
        <v>1</v>
      </c>
      <c r="M4355" s="1" t="s">
        <v>296</v>
      </c>
      <c r="N4355" s="1" t="s">
        <v>297</v>
      </c>
      <c r="O4355" s="1" t="s">
        <v>297</v>
      </c>
      <c r="P4355" s="1" t="s">
        <v>297</v>
      </c>
      <c r="Q4355" s="1" t="s">
        <v>295</v>
      </c>
      <c r="T4355" s="1" t="s">
        <v>297</v>
      </c>
      <c r="U4355" s="1" t="s">
        <v>2825</v>
      </c>
      <c r="V4355" s="1" t="s">
        <v>3639</v>
      </c>
      <c r="W4355" s="1" t="s">
        <v>295</v>
      </c>
      <c r="X4355" s="1" t="s">
        <v>298</v>
      </c>
      <c r="Y4355" s="1" t="s">
        <v>4468</v>
      </c>
      <c r="Z4355" s="1" t="s">
        <v>4469</v>
      </c>
      <c r="AB4355" s="1" t="s">
        <v>297</v>
      </c>
      <c r="AD4355" s="1" t="s">
        <v>295</v>
      </c>
      <c r="AE4355" s="1" t="s">
        <v>295</v>
      </c>
      <c r="AG4355" s="1" t="s">
        <v>295</v>
      </c>
      <c r="AH4355" s="1" t="s">
        <v>295</v>
      </c>
      <c r="AI4355" s="1" t="s">
        <v>295</v>
      </c>
      <c r="AJ4355" s="1" t="s">
        <v>295</v>
      </c>
      <c r="AL4355" s="1" t="s">
        <v>295</v>
      </c>
      <c r="AM4355" s="1" t="s">
        <v>299</v>
      </c>
      <c r="AN4355" s="1" t="s">
        <v>296</v>
      </c>
      <c r="AO4355" s="1" t="s">
        <v>294</v>
      </c>
      <c r="AP4355" s="1" t="s">
        <v>297</v>
      </c>
      <c r="AQ4355" s="1" t="s">
        <v>297</v>
      </c>
      <c r="AR4355" s="1" t="s">
        <v>295</v>
      </c>
      <c r="AS4355" s="1" t="s">
        <v>297</v>
      </c>
      <c r="AT4355" s="1" t="s">
        <v>295</v>
      </c>
      <c r="AU4355" s="1" t="s">
        <v>1675</v>
      </c>
      <c r="AV4355" s="1" t="s">
        <v>4415</v>
      </c>
      <c r="AW4355" s="1" t="s">
        <v>300</v>
      </c>
      <c r="AZ4355" s="1" t="s">
        <v>295</v>
      </c>
      <c r="BA4355" s="1" t="s">
        <v>297</v>
      </c>
      <c r="BC4355" s="1" t="s">
        <v>295</v>
      </c>
      <c r="BD4355" s="1" t="s">
        <v>295</v>
      </c>
      <c r="BF4355" s="1" t="s">
        <v>295</v>
      </c>
      <c r="BG4355" s="1" t="s">
        <v>295</v>
      </c>
      <c r="BH4355" s="1" t="s">
        <v>295</v>
      </c>
      <c r="BI4355" s="1" t="s">
        <v>295</v>
      </c>
      <c r="BL4355" s="1" t="s">
        <v>295</v>
      </c>
      <c r="BM4355" s="1" t="s">
        <v>295</v>
      </c>
      <c r="BN4355" s="1" t="s">
        <v>295</v>
      </c>
      <c r="BP4355" s="1" t="s">
        <v>295</v>
      </c>
      <c r="BV4355" s="1" t="s">
        <v>295</v>
      </c>
      <c r="BY4355" s="1" t="s">
        <v>295</v>
      </c>
      <c r="CM4355" s="4" t="s">
        <v>294</v>
      </c>
      <c r="CN4355" s="1" t="s">
        <v>301</v>
      </c>
      <c r="CY4355" s="1" t="s">
        <v>2927</v>
      </c>
      <c r="DR4355" s="1" t="s">
        <v>302</v>
      </c>
      <c r="DS4355" s="1" t="s">
        <v>303</v>
      </c>
    </row>
    <row r="4356" spans="2:123" x14ac:dyDescent="0.25">
      <c r="DR4356" s="1" t="s">
        <v>304</v>
      </c>
      <c r="DS4356" s="1" t="s">
        <v>303</v>
      </c>
    </row>
    <row r="4357" spans="2:123" x14ac:dyDescent="0.25">
      <c r="B4357" s="1" t="s">
        <v>3640</v>
      </c>
      <c r="C4357" s="1" t="s">
        <v>3640</v>
      </c>
      <c r="D4357" s="1" t="s">
        <v>3701</v>
      </c>
      <c r="E4357" s="2" t="s">
        <v>294</v>
      </c>
      <c r="G4357" s="1" t="s">
        <v>3640</v>
      </c>
      <c r="I4357" s="1" t="s">
        <v>295</v>
      </c>
      <c r="J4357" s="1" t="s">
        <v>295</v>
      </c>
      <c r="K4357" s="1">
        <v>1</v>
      </c>
      <c r="L4357" s="16">
        <v>1</v>
      </c>
      <c r="M4357" s="1" t="s">
        <v>296</v>
      </c>
      <c r="N4357" s="1" t="s">
        <v>297</v>
      </c>
      <c r="O4357" s="1" t="s">
        <v>297</v>
      </c>
      <c r="P4357" s="1" t="s">
        <v>297</v>
      </c>
      <c r="Q4357" s="1" t="s">
        <v>295</v>
      </c>
      <c r="T4357" s="1" t="s">
        <v>297</v>
      </c>
      <c r="U4357" s="1" t="s">
        <v>2825</v>
      </c>
      <c r="V4357" s="1" t="s">
        <v>3640</v>
      </c>
      <c r="W4357" s="1" t="s">
        <v>295</v>
      </c>
      <c r="X4357" s="1" t="s">
        <v>298</v>
      </c>
      <c r="Y4357" s="1" t="s">
        <v>4468</v>
      </c>
      <c r="Z4357" s="1" t="s">
        <v>4469</v>
      </c>
      <c r="AB4357" s="1" t="s">
        <v>297</v>
      </c>
      <c r="AD4357" s="1" t="s">
        <v>295</v>
      </c>
      <c r="AE4357" s="1" t="s">
        <v>295</v>
      </c>
      <c r="AG4357" s="1" t="s">
        <v>295</v>
      </c>
      <c r="AH4357" s="1" t="s">
        <v>295</v>
      </c>
      <c r="AI4357" s="1" t="s">
        <v>295</v>
      </c>
      <c r="AJ4357" s="1" t="s">
        <v>295</v>
      </c>
      <c r="AL4357" s="1" t="s">
        <v>295</v>
      </c>
      <c r="AM4357" s="1" t="s">
        <v>299</v>
      </c>
      <c r="AN4357" s="1" t="s">
        <v>296</v>
      </c>
      <c r="AO4357" s="1" t="s">
        <v>294</v>
      </c>
      <c r="AP4357" s="1" t="s">
        <v>297</v>
      </c>
      <c r="AQ4357" s="1" t="s">
        <v>297</v>
      </c>
      <c r="AR4357" s="1" t="s">
        <v>295</v>
      </c>
      <c r="AS4357" s="1" t="s">
        <v>297</v>
      </c>
      <c r="AT4357" s="1" t="s">
        <v>295</v>
      </c>
      <c r="AU4357" s="1" t="s">
        <v>1675</v>
      </c>
      <c r="AV4357" s="1" t="s">
        <v>4416</v>
      </c>
      <c r="AW4357" s="1" t="s">
        <v>300</v>
      </c>
      <c r="AZ4357" s="1" t="s">
        <v>295</v>
      </c>
      <c r="BA4357" s="1" t="s">
        <v>297</v>
      </c>
      <c r="BC4357" s="1" t="s">
        <v>295</v>
      </c>
      <c r="BD4357" s="1" t="s">
        <v>295</v>
      </c>
      <c r="BF4357" s="1" t="s">
        <v>295</v>
      </c>
      <c r="BG4357" s="1" t="s">
        <v>295</v>
      </c>
      <c r="BH4357" s="1" t="s">
        <v>295</v>
      </c>
      <c r="BI4357" s="1" t="s">
        <v>295</v>
      </c>
      <c r="BL4357" s="1" t="s">
        <v>295</v>
      </c>
      <c r="BM4357" s="1" t="s">
        <v>295</v>
      </c>
      <c r="BN4357" s="1" t="s">
        <v>295</v>
      </c>
      <c r="BP4357" s="1" t="s">
        <v>295</v>
      </c>
      <c r="BV4357" s="1" t="s">
        <v>295</v>
      </c>
      <c r="BY4357" s="1" t="s">
        <v>295</v>
      </c>
      <c r="CM4357" s="4" t="s">
        <v>294</v>
      </c>
      <c r="CN4357" s="1" t="s">
        <v>301</v>
      </c>
      <c r="CY4357" s="1" t="s">
        <v>2927</v>
      </c>
      <c r="DR4357" s="1" t="s">
        <v>302</v>
      </c>
      <c r="DS4357" s="1" t="s">
        <v>303</v>
      </c>
    </row>
    <row r="4358" spans="2:123" x14ac:dyDescent="0.25">
      <c r="DR4358" s="1" t="s">
        <v>304</v>
      </c>
      <c r="DS4358" s="1" t="s">
        <v>303</v>
      </c>
    </row>
    <row r="4359" spans="2:123" x14ac:dyDescent="0.25">
      <c r="B4359" s="1" t="s">
        <v>3641</v>
      </c>
      <c r="C4359" s="1" t="s">
        <v>3641</v>
      </c>
      <c r="D4359" s="1" t="s">
        <v>3701</v>
      </c>
      <c r="E4359" s="2" t="s">
        <v>294</v>
      </c>
      <c r="G4359" s="1" t="s">
        <v>3641</v>
      </c>
      <c r="I4359" s="1" t="s">
        <v>295</v>
      </c>
      <c r="J4359" s="1" t="s">
        <v>295</v>
      </c>
      <c r="K4359" s="1">
        <v>1</v>
      </c>
      <c r="L4359" s="16">
        <v>1</v>
      </c>
      <c r="M4359" s="1" t="s">
        <v>296</v>
      </c>
      <c r="N4359" s="1" t="s">
        <v>297</v>
      </c>
      <c r="O4359" s="1" t="s">
        <v>297</v>
      </c>
      <c r="P4359" s="1" t="s">
        <v>297</v>
      </c>
      <c r="Q4359" s="1" t="s">
        <v>295</v>
      </c>
      <c r="T4359" s="1" t="s">
        <v>297</v>
      </c>
      <c r="U4359" s="1" t="s">
        <v>2825</v>
      </c>
      <c r="V4359" s="1" t="s">
        <v>3641</v>
      </c>
      <c r="W4359" s="1" t="s">
        <v>295</v>
      </c>
      <c r="X4359" s="1" t="s">
        <v>298</v>
      </c>
      <c r="Y4359" s="1" t="s">
        <v>4468</v>
      </c>
      <c r="Z4359" s="1" t="s">
        <v>4469</v>
      </c>
      <c r="AB4359" s="1" t="s">
        <v>297</v>
      </c>
      <c r="AD4359" s="1" t="s">
        <v>295</v>
      </c>
      <c r="AE4359" s="1" t="s">
        <v>295</v>
      </c>
      <c r="AG4359" s="1" t="s">
        <v>295</v>
      </c>
      <c r="AH4359" s="1" t="s">
        <v>295</v>
      </c>
      <c r="AI4359" s="1" t="s">
        <v>295</v>
      </c>
      <c r="AJ4359" s="1" t="s">
        <v>295</v>
      </c>
      <c r="AL4359" s="1" t="s">
        <v>295</v>
      </c>
      <c r="AM4359" s="1" t="s">
        <v>299</v>
      </c>
      <c r="AN4359" s="1" t="s">
        <v>296</v>
      </c>
      <c r="AO4359" s="1" t="s">
        <v>294</v>
      </c>
      <c r="AP4359" s="1" t="s">
        <v>297</v>
      </c>
      <c r="AQ4359" s="1" t="s">
        <v>297</v>
      </c>
      <c r="AR4359" s="1" t="s">
        <v>295</v>
      </c>
      <c r="AS4359" s="1" t="s">
        <v>297</v>
      </c>
      <c r="AT4359" s="1" t="s">
        <v>295</v>
      </c>
      <c r="AU4359" s="1" t="s">
        <v>1675</v>
      </c>
      <c r="AV4359" s="1" t="s">
        <v>4417</v>
      </c>
      <c r="AW4359" s="1" t="s">
        <v>300</v>
      </c>
      <c r="AZ4359" s="1" t="s">
        <v>295</v>
      </c>
      <c r="BA4359" s="1" t="s">
        <v>297</v>
      </c>
      <c r="BC4359" s="1" t="s">
        <v>295</v>
      </c>
      <c r="BD4359" s="1" t="s">
        <v>295</v>
      </c>
      <c r="BF4359" s="1" t="s">
        <v>295</v>
      </c>
      <c r="BG4359" s="1" t="s">
        <v>295</v>
      </c>
      <c r="BH4359" s="1" t="s">
        <v>295</v>
      </c>
      <c r="BI4359" s="1" t="s">
        <v>295</v>
      </c>
      <c r="BL4359" s="1" t="s">
        <v>295</v>
      </c>
      <c r="BM4359" s="1" t="s">
        <v>295</v>
      </c>
      <c r="BN4359" s="1" t="s">
        <v>295</v>
      </c>
      <c r="BP4359" s="1" t="s">
        <v>295</v>
      </c>
      <c r="BV4359" s="1" t="s">
        <v>295</v>
      </c>
      <c r="BY4359" s="1" t="s">
        <v>295</v>
      </c>
      <c r="CM4359" s="4" t="s">
        <v>294</v>
      </c>
      <c r="CN4359" s="1" t="s">
        <v>301</v>
      </c>
      <c r="CY4359" s="1" t="s">
        <v>2927</v>
      </c>
      <c r="DR4359" s="1" t="s">
        <v>302</v>
      </c>
      <c r="DS4359" s="1" t="s">
        <v>303</v>
      </c>
    </row>
    <row r="4360" spans="2:123" x14ac:dyDescent="0.25">
      <c r="DR4360" s="1" t="s">
        <v>304</v>
      </c>
      <c r="DS4360" s="1" t="s">
        <v>303</v>
      </c>
    </row>
    <row r="4361" spans="2:123" x14ac:dyDescent="0.25">
      <c r="B4361" s="1" t="s">
        <v>3642</v>
      </c>
      <c r="C4361" s="1" t="s">
        <v>3642</v>
      </c>
      <c r="D4361" s="1" t="s">
        <v>3701</v>
      </c>
      <c r="E4361" s="2" t="s">
        <v>294</v>
      </c>
      <c r="G4361" s="1" t="s">
        <v>3642</v>
      </c>
      <c r="I4361" s="1" t="s">
        <v>295</v>
      </c>
      <c r="J4361" s="1" t="s">
        <v>295</v>
      </c>
      <c r="K4361" s="1">
        <v>1</v>
      </c>
      <c r="L4361" s="16">
        <v>1</v>
      </c>
      <c r="M4361" s="1" t="s">
        <v>296</v>
      </c>
      <c r="N4361" s="1" t="s">
        <v>297</v>
      </c>
      <c r="O4361" s="1" t="s">
        <v>297</v>
      </c>
      <c r="P4361" s="1" t="s">
        <v>297</v>
      </c>
      <c r="Q4361" s="1" t="s">
        <v>295</v>
      </c>
      <c r="T4361" s="1" t="s">
        <v>297</v>
      </c>
      <c r="U4361" s="1" t="s">
        <v>2825</v>
      </c>
      <c r="V4361" s="1" t="s">
        <v>3642</v>
      </c>
      <c r="W4361" s="1" t="s">
        <v>295</v>
      </c>
      <c r="X4361" s="1" t="s">
        <v>298</v>
      </c>
      <c r="Y4361" s="1" t="s">
        <v>4468</v>
      </c>
      <c r="Z4361" s="1" t="s">
        <v>4469</v>
      </c>
      <c r="AB4361" s="1" t="s">
        <v>297</v>
      </c>
      <c r="AD4361" s="1" t="s">
        <v>295</v>
      </c>
      <c r="AE4361" s="1" t="s">
        <v>295</v>
      </c>
      <c r="AG4361" s="1" t="s">
        <v>295</v>
      </c>
      <c r="AH4361" s="1" t="s">
        <v>295</v>
      </c>
      <c r="AI4361" s="1" t="s">
        <v>295</v>
      </c>
      <c r="AJ4361" s="1" t="s">
        <v>295</v>
      </c>
      <c r="AL4361" s="1" t="s">
        <v>295</v>
      </c>
      <c r="AM4361" s="1" t="s">
        <v>299</v>
      </c>
      <c r="AN4361" s="1" t="s">
        <v>296</v>
      </c>
      <c r="AO4361" s="1" t="s">
        <v>294</v>
      </c>
      <c r="AP4361" s="1" t="s">
        <v>297</v>
      </c>
      <c r="AQ4361" s="1" t="s">
        <v>297</v>
      </c>
      <c r="AR4361" s="1" t="s">
        <v>295</v>
      </c>
      <c r="AS4361" s="1" t="s">
        <v>297</v>
      </c>
      <c r="AT4361" s="1" t="s">
        <v>295</v>
      </c>
      <c r="AU4361" s="1" t="s">
        <v>1675</v>
      </c>
      <c r="AV4361" s="1" t="s">
        <v>4418</v>
      </c>
      <c r="AW4361" s="1" t="s">
        <v>300</v>
      </c>
      <c r="AZ4361" s="1" t="s">
        <v>295</v>
      </c>
      <c r="BA4361" s="1" t="s">
        <v>297</v>
      </c>
      <c r="BC4361" s="1" t="s">
        <v>295</v>
      </c>
      <c r="BD4361" s="1" t="s">
        <v>295</v>
      </c>
      <c r="BF4361" s="1" t="s">
        <v>295</v>
      </c>
      <c r="BG4361" s="1" t="s">
        <v>295</v>
      </c>
      <c r="BH4361" s="1" t="s">
        <v>295</v>
      </c>
      <c r="BI4361" s="1" t="s">
        <v>295</v>
      </c>
      <c r="BL4361" s="1" t="s">
        <v>295</v>
      </c>
      <c r="BM4361" s="1" t="s">
        <v>295</v>
      </c>
      <c r="BN4361" s="1" t="s">
        <v>295</v>
      </c>
      <c r="BP4361" s="1" t="s">
        <v>295</v>
      </c>
      <c r="BV4361" s="1" t="s">
        <v>295</v>
      </c>
      <c r="BY4361" s="1" t="s">
        <v>295</v>
      </c>
      <c r="CM4361" s="4" t="s">
        <v>294</v>
      </c>
      <c r="CN4361" s="1" t="s">
        <v>301</v>
      </c>
      <c r="CY4361" s="1" t="s">
        <v>2927</v>
      </c>
      <c r="DR4361" s="1" t="s">
        <v>302</v>
      </c>
      <c r="DS4361" s="1" t="s">
        <v>303</v>
      </c>
    </row>
    <row r="4362" spans="2:123" x14ac:dyDescent="0.25">
      <c r="DR4362" s="1" t="s">
        <v>304</v>
      </c>
      <c r="DS4362" s="1" t="s">
        <v>303</v>
      </c>
    </row>
    <row r="4363" spans="2:123" x14ac:dyDescent="0.25">
      <c r="B4363" s="1" t="s">
        <v>3643</v>
      </c>
      <c r="C4363" s="1" t="s">
        <v>3643</v>
      </c>
      <c r="D4363" s="1" t="s">
        <v>3701</v>
      </c>
      <c r="E4363" s="2" t="s">
        <v>294</v>
      </c>
      <c r="G4363" s="1" t="s">
        <v>3643</v>
      </c>
      <c r="I4363" s="1" t="s">
        <v>295</v>
      </c>
      <c r="J4363" s="1" t="s">
        <v>295</v>
      </c>
      <c r="K4363" s="1">
        <v>1</v>
      </c>
      <c r="L4363" s="16">
        <v>1</v>
      </c>
      <c r="M4363" s="1" t="s">
        <v>296</v>
      </c>
      <c r="N4363" s="1" t="s">
        <v>297</v>
      </c>
      <c r="O4363" s="1" t="s">
        <v>297</v>
      </c>
      <c r="P4363" s="1" t="s">
        <v>297</v>
      </c>
      <c r="Q4363" s="1" t="s">
        <v>295</v>
      </c>
      <c r="T4363" s="1" t="s">
        <v>297</v>
      </c>
      <c r="U4363" s="1" t="s">
        <v>2825</v>
      </c>
      <c r="V4363" s="1" t="s">
        <v>3643</v>
      </c>
      <c r="W4363" s="1" t="s">
        <v>295</v>
      </c>
      <c r="X4363" s="1" t="s">
        <v>298</v>
      </c>
      <c r="Y4363" s="1" t="s">
        <v>4468</v>
      </c>
      <c r="Z4363" s="1" t="s">
        <v>4469</v>
      </c>
      <c r="AB4363" s="1" t="s">
        <v>297</v>
      </c>
      <c r="AD4363" s="1" t="s">
        <v>295</v>
      </c>
      <c r="AE4363" s="1" t="s">
        <v>295</v>
      </c>
      <c r="AG4363" s="1" t="s">
        <v>295</v>
      </c>
      <c r="AH4363" s="1" t="s">
        <v>295</v>
      </c>
      <c r="AI4363" s="1" t="s">
        <v>295</v>
      </c>
      <c r="AJ4363" s="1" t="s">
        <v>295</v>
      </c>
      <c r="AL4363" s="1" t="s">
        <v>295</v>
      </c>
      <c r="AM4363" s="1" t="s">
        <v>299</v>
      </c>
      <c r="AN4363" s="1" t="s">
        <v>296</v>
      </c>
      <c r="AO4363" s="1" t="s">
        <v>294</v>
      </c>
      <c r="AP4363" s="1" t="s">
        <v>297</v>
      </c>
      <c r="AQ4363" s="1" t="s">
        <v>297</v>
      </c>
      <c r="AR4363" s="1" t="s">
        <v>295</v>
      </c>
      <c r="AS4363" s="1" t="s">
        <v>297</v>
      </c>
      <c r="AT4363" s="1" t="s">
        <v>295</v>
      </c>
      <c r="AU4363" s="1" t="s">
        <v>1675</v>
      </c>
      <c r="AV4363" s="1" t="s">
        <v>4419</v>
      </c>
      <c r="AW4363" s="1" t="s">
        <v>300</v>
      </c>
      <c r="AZ4363" s="1" t="s">
        <v>295</v>
      </c>
      <c r="BA4363" s="1" t="s">
        <v>297</v>
      </c>
      <c r="BC4363" s="1" t="s">
        <v>295</v>
      </c>
      <c r="BD4363" s="1" t="s">
        <v>295</v>
      </c>
      <c r="BF4363" s="1" t="s">
        <v>295</v>
      </c>
      <c r="BG4363" s="1" t="s">
        <v>295</v>
      </c>
      <c r="BH4363" s="1" t="s">
        <v>295</v>
      </c>
      <c r="BI4363" s="1" t="s">
        <v>295</v>
      </c>
      <c r="BL4363" s="1" t="s">
        <v>295</v>
      </c>
      <c r="BM4363" s="1" t="s">
        <v>295</v>
      </c>
      <c r="BN4363" s="1" t="s">
        <v>295</v>
      </c>
      <c r="BP4363" s="1" t="s">
        <v>295</v>
      </c>
      <c r="BV4363" s="1" t="s">
        <v>295</v>
      </c>
      <c r="BY4363" s="1" t="s">
        <v>295</v>
      </c>
      <c r="CM4363" s="4" t="s">
        <v>294</v>
      </c>
      <c r="CN4363" s="1" t="s">
        <v>301</v>
      </c>
      <c r="CY4363" s="1" t="s">
        <v>2927</v>
      </c>
      <c r="DR4363" s="1" t="s">
        <v>302</v>
      </c>
      <c r="DS4363" s="1" t="s">
        <v>303</v>
      </c>
    </row>
    <row r="4364" spans="2:123" x14ac:dyDescent="0.25">
      <c r="DR4364" s="1" t="s">
        <v>304</v>
      </c>
      <c r="DS4364" s="1" t="s">
        <v>303</v>
      </c>
    </row>
    <row r="4365" spans="2:123" x14ac:dyDescent="0.25">
      <c r="B4365" s="1" t="s">
        <v>3644</v>
      </c>
      <c r="C4365" s="1" t="s">
        <v>3644</v>
      </c>
      <c r="D4365" s="1" t="s">
        <v>3701</v>
      </c>
      <c r="E4365" s="2" t="s">
        <v>294</v>
      </c>
      <c r="G4365" s="1" t="s">
        <v>3644</v>
      </c>
      <c r="I4365" s="1" t="s">
        <v>295</v>
      </c>
      <c r="J4365" s="1" t="s">
        <v>295</v>
      </c>
      <c r="K4365" s="1">
        <v>1</v>
      </c>
      <c r="L4365" s="16">
        <v>1</v>
      </c>
      <c r="M4365" s="1" t="s">
        <v>296</v>
      </c>
      <c r="N4365" s="1" t="s">
        <v>297</v>
      </c>
      <c r="O4365" s="1" t="s">
        <v>297</v>
      </c>
      <c r="P4365" s="1" t="s">
        <v>297</v>
      </c>
      <c r="Q4365" s="1" t="s">
        <v>295</v>
      </c>
      <c r="T4365" s="1" t="s">
        <v>297</v>
      </c>
      <c r="U4365" s="1" t="s">
        <v>2825</v>
      </c>
      <c r="V4365" s="1" t="s">
        <v>3644</v>
      </c>
      <c r="W4365" s="1" t="s">
        <v>295</v>
      </c>
      <c r="X4365" s="1" t="s">
        <v>298</v>
      </c>
      <c r="Y4365" s="1" t="s">
        <v>4468</v>
      </c>
      <c r="Z4365" s="1" t="s">
        <v>4469</v>
      </c>
      <c r="AB4365" s="1" t="s">
        <v>297</v>
      </c>
      <c r="AD4365" s="1" t="s">
        <v>295</v>
      </c>
      <c r="AE4365" s="1" t="s">
        <v>295</v>
      </c>
      <c r="AG4365" s="1" t="s">
        <v>295</v>
      </c>
      <c r="AH4365" s="1" t="s">
        <v>295</v>
      </c>
      <c r="AI4365" s="1" t="s">
        <v>295</v>
      </c>
      <c r="AJ4365" s="1" t="s">
        <v>295</v>
      </c>
      <c r="AL4365" s="1" t="s">
        <v>295</v>
      </c>
      <c r="AM4365" s="1" t="s">
        <v>299</v>
      </c>
      <c r="AN4365" s="1" t="s">
        <v>296</v>
      </c>
      <c r="AO4365" s="1" t="s">
        <v>294</v>
      </c>
      <c r="AP4365" s="1" t="s">
        <v>297</v>
      </c>
      <c r="AQ4365" s="1" t="s">
        <v>297</v>
      </c>
      <c r="AR4365" s="1" t="s">
        <v>295</v>
      </c>
      <c r="AS4365" s="1" t="s">
        <v>297</v>
      </c>
      <c r="AT4365" s="1" t="s">
        <v>295</v>
      </c>
      <c r="AU4365" s="1" t="s">
        <v>1675</v>
      </c>
      <c r="AV4365" s="1" t="s">
        <v>4420</v>
      </c>
      <c r="AW4365" s="1" t="s">
        <v>300</v>
      </c>
      <c r="AZ4365" s="1" t="s">
        <v>295</v>
      </c>
      <c r="BA4365" s="1" t="s">
        <v>297</v>
      </c>
      <c r="BC4365" s="1" t="s">
        <v>295</v>
      </c>
      <c r="BD4365" s="1" t="s">
        <v>295</v>
      </c>
      <c r="BF4365" s="1" t="s">
        <v>295</v>
      </c>
      <c r="BG4365" s="1" t="s">
        <v>295</v>
      </c>
      <c r="BH4365" s="1" t="s">
        <v>295</v>
      </c>
      <c r="BI4365" s="1" t="s">
        <v>295</v>
      </c>
      <c r="BL4365" s="1" t="s">
        <v>295</v>
      </c>
      <c r="BM4365" s="1" t="s">
        <v>295</v>
      </c>
      <c r="BN4365" s="1" t="s">
        <v>295</v>
      </c>
      <c r="BP4365" s="1" t="s">
        <v>295</v>
      </c>
      <c r="BV4365" s="1" t="s">
        <v>295</v>
      </c>
      <c r="BY4365" s="1" t="s">
        <v>295</v>
      </c>
      <c r="CM4365" s="4" t="s">
        <v>294</v>
      </c>
      <c r="CN4365" s="1" t="s">
        <v>301</v>
      </c>
      <c r="CY4365" s="1" t="s">
        <v>2927</v>
      </c>
      <c r="DR4365" s="1" t="s">
        <v>302</v>
      </c>
      <c r="DS4365" s="1" t="s">
        <v>303</v>
      </c>
    </row>
    <row r="4366" spans="2:123" x14ac:dyDescent="0.25">
      <c r="DR4366" s="1" t="s">
        <v>304</v>
      </c>
      <c r="DS4366" s="1" t="s">
        <v>303</v>
      </c>
    </row>
    <row r="4367" spans="2:123" x14ac:dyDescent="0.25">
      <c r="B4367" s="1" t="s">
        <v>3645</v>
      </c>
      <c r="C4367" s="1" t="s">
        <v>3645</v>
      </c>
      <c r="D4367" s="1" t="s">
        <v>3701</v>
      </c>
      <c r="E4367" s="2" t="s">
        <v>294</v>
      </c>
      <c r="G4367" s="1" t="s">
        <v>3645</v>
      </c>
      <c r="I4367" s="1" t="s">
        <v>295</v>
      </c>
      <c r="J4367" s="1" t="s">
        <v>295</v>
      </c>
      <c r="K4367" s="1">
        <v>1</v>
      </c>
      <c r="L4367" s="16">
        <v>1</v>
      </c>
      <c r="M4367" s="1" t="s">
        <v>296</v>
      </c>
      <c r="N4367" s="1" t="s">
        <v>297</v>
      </c>
      <c r="O4367" s="1" t="s">
        <v>297</v>
      </c>
      <c r="P4367" s="1" t="s">
        <v>297</v>
      </c>
      <c r="Q4367" s="1" t="s">
        <v>295</v>
      </c>
      <c r="T4367" s="1" t="s">
        <v>297</v>
      </c>
      <c r="U4367" s="1" t="s">
        <v>2825</v>
      </c>
      <c r="V4367" s="1" t="s">
        <v>3645</v>
      </c>
      <c r="W4367" s="1" t="s">
        <v>295</v>
      </c>
      <c r="X4367" s="1" t="s">
        <v>298</v>
      </c>
      <c r="Y4367" s="1" t="s">
        <v>4468</v>
      </c>
      <c r="Z4367" s="1" t="s">
        <v>4469</v>
      </c>
      <c r="AB4367" s="1" t="s">
        <v>297</v>
      </c>
      <c r="AD4367" s="1" t="s">
        <v>295</v>
      </c>
      <c r="AE4367" s="1" t="s">
        <v>295</v>
      </c>
      <c r="AG4367" s="1" t="s">
        <v>295</v>
      </c>
      <c r="AH4367" s="1" t="s">
        <v>295</v>
      </c>
      <c r="AI4367" s="1" t="s">
        <v>295</v>
      </c>
      <c r="AJ4367" s="1" t="s">
        <v>295</v>
      </c>
      <c r="AL4367" s="1" t="s">
        <v>295</v>
      </c>
      <c r="AM4367" s="1" t="s">
        <v>299</v>
      </c>
      <c r="AN4367" s="1" t="s">
        <v>296</v>
      </c>
      <c r="AO4367" s="1" t="s">
        <v>294</v>
      </c>
      <c r="AP4367" s="1" t="s">
        <v>297</v>
      </c>
      <c r="AQ4367" s="1" t="s">
        <v>297</v>
      </c>
      <c r="AR4367" s="1" t="s">
        <v>295</v>
      </c>
      <c r="AS4367" s="1" t="s">
        <v>297</v>
      </c>
      <c r="AT4367" s="1" t="s">
        <v>295</v>
      </c>
      <c r="AU4367" s="1" t="s">
        <v>1675</v>
      </c>
      <c r="AV4367" s="1" t="s">
        <v>4421</v>
      </c>
      <c r="AW4367" s="1" t="s">
        <v>300</v>
      </c>
      <c r="AZ4367" s="1" t="s">
        <v>295</v>
      </c>
      <c r="BA4367" s="1" t="s">
        <v>297</v>
      </c>
      <c r="BC4367" s="1" t="s">
        <v>295</v>
      </c>
      <c r="BD4367" s="1" t="s">
        <v>295</v>
      </c>
      <c r="BF4367" s="1" t="s">
        <v>295</v>
      </c>
      <c r="BG4367" s="1" t="s">
        <v>295</v>
      </c>
      <c r="BH4367" s="1" t="s">
        <v>295</v>
      </c>
      <c r="BI4367" s="1" t="s">
        <v>295</v>
      </c>
      <c r="BL4367" s="1" t="s">
        <v>295</v>
      </c>
      <c r="BM4367" s="1" t="s">
        <v>295</v>
      </c>
      <c r="BN4367" s="1" t="s">
        <v>295</v>
      </c>
      <c r="BP4367" s="1" t="s">
        <v>295</v>
      </c>
      <c r="BV4367" s="1" t="s">
        <v>295</v>
      </c>
      <c r="BY4367" s="1" t="s">
        <v>295</v>
      </c>
      <c r="CM4367" s="4" t="s">
        <v>294</v>
      </c>
      <c r="CN4367" s="1" t="s">
        <v>301</v>
      </c>
      <c r="CY4367" s="1" t="s">
        <v>2927</v>
      </c>
      <c r="DR4367" s="1" t="s">
        <v>302</v>
      </c>
      <c r="DS4367" s="1" t="s">
        <v>303</v>
      </c>
    </row>
    <row r="4368" spans="2:123" x14ac:dyDescent="0.25">
      <c r="DR4368" s="1" t="s">
        <v>304</v>
      </c>
      <c r="DS4368" s="1" t="s">
        <v>303</v>
      </c>
    </row>
    <row r="4369" spans="2:123" x14ac:dyDescent="0.25">
      <c r="B4369" s="1" t="s">
        <v>3646</v>
      </c>
      <c r="C4369" s="1" t="s">
        <v>3646</v>
      </c>
      <c r="D4369" s="1" t="s">
        <v>3701</v>
      </c>
      <c r="E4369" s="2" t="s">
        <v>294</v>
      </c>
      <c r="G4369" s="1" t="s">
        <v>3646</v>
      </c>
      <c r="I4369" s="1" t="s">
        <v>295</v>
      </c>
      <c r="J4369" s="1" t="s">
        <v>295</v>
      </c>
      <c r="K4369" s="1">
        <v>1</v>
      </c>
      <c r="L4369" s="16">
        <v>1</v>
      </c>
      <c r="M4369" s="1" t="s">
        <v>296</v>
      </c>
      <c r="N4369" s="1" t="s">
        <v>297</v>
      </c>
      <c r="O4369" s="1" t="s">
        <v>297</v>
      </c>
      <c r="P4369" s="1" t="s">
        <v>297</v>
      </c>
      <c r="Q4369" s="1" t="s">
        <v>295</v>
      </c>
      <c r="T4369" s="1" t="s">
        <v>297</v>
      </c>
      <c r="U4369" s="1" t="s">
        <v>2825</v>
      </c>
      <c r="V4369" s="1" t="s">
        <v>3646</v>
      </c>
      <c r="W4369" s="1" t="s">
        <v>295</v>
      </c>
      <c r="X4369" s="1" t="s">
        <v>298</v>
      </c>
      <c r="Y4369" s="1" t="s">
        <v>4468</v>
      </c>
      <c r="Z4369" s="1" t="s">
        <v>4469</v>
      </c>
      <c r="AB4369" s="1" t="s">
        <v>297</v>
      </c>
      <c r="AD4369" s="1" t="s">
        <v>295</v>
      </c>
      <c r="AE4369" s="1" t="s">
        <v>295</v>
      </c>
      <c r="AG4369" s="1" t="s">
        <v>295</v>
      </c>
      <c r="AH4369" s="1" t="s">
        <v>295</v>
      </c>
      <c r="AI4369" s="1" t="s">
        <v>295</v>
      </c>
      <c r="AJ4369" s="1" t="s">
        <v>295</v>
      </c>
      <c r="AL4369" s="1" t="s">
        <v>295</v>
      </c>
      <c r="AM4369" s="1" t="s">
        <v>299</v>
      </c>
      <c r="AN4369" s="1" t="s">
        <v>296</v>
      </c>
      <c r="AO4369" s="1" t="s">
        <v>294</v>
      </c>
      <c r="AP4369" s="1" t="s">
        <v>297</v>
      </c>
      <c r="AQ4369" s="1" t="s">
        <v>297</v>
      </c>
      <c r="AR4369" s="1" t="s">
        <v>295</v>
      </c>
      <c r="AS4369" s="1" t="s">
        <v>297</v>
      </c>
      <c r="AT4369" s="1" t="s">
        <v>295</v>
      </c>
      <c r="AU4369" s="1" t="s">
        <v>1675</v>
      </c>
      <c r="AV4369" s="1" t="s">
        <v>4422</v>
      </c>
      <c r="AW4369" s="1" t="s">
        <v>300</v>
      </c>
      <c r="AZ4369" s="1" t="s">
        <v>295</v>
      </c>
      <c r="BA4369" s="1" t="s">
        <v>297</v>
      </c>
      <c r="BC4369" s="1" t="s">
        <v>295</v>
      </c>
      <c r="BD4369" s="1" t="s">
        <v>295</v>
      </c>
      <c r="BF4369" s="1" t="s">
        <v>295</v>
      </c>
      <c r="BG4369" s="1" t="s">
        <v>295</v>
      </c>
      <c r="BH4369" s="1" t="s">
        <v>295</v>
      </c>
      <c r="BI4369" s="1" t="s">
        <v>295</v>
      </c>
      <c r="BL4369" s="1" t="s">
        <v>295</v>
      </c>
      <c r="BM4369" s="1" t="s">
        <v>295</v>
      </c>
      <c r="BN4369" s="1" t="s">
        <v>295</v>
      </c>
      <c r="BP4369" s="1" t="s">
        <v>295</v>
      </c>
      <c r="BV4369" s="1" t="s">
        <v>295</v>
      </c>
      <c r="BY4369" s="1" t="s">
        <v>295</v>
      </c>
      <c r="CM4369" s="4" t="s">
        <v>294</v>
      </c>
      <c r="CN4369" s="1" t="s">
        <v>301</v>
      </c>
      <c r="CY4369" s="1" t="s">
        <v>2927</v>
      </c>
      <c r="DR4369" s="1" t="s">
        <v>302</v>
      </c>
      <c r="DS4369" s="1" t="s">
        <v>303</v>
      </c>
    </row>
    <row r="4370" spans="2:123" x14ac:dyDescent="0.25">
      <c r="DR4370" s="1" t="s">
        <v>304</v>
      </c>
      <c r="DS4370" s="1" t="s">
        <v>303</v>
      </c>
    </row>
    <row r="4371" spans="2:123" x14ac:dyDescent="0.25">
      <c r="B4371" s="1" t="s">
        <v>3647</v>
      </c>
      <c r="C4371" s="1" t="s">
        <v>3647</v>
      </c>
      <c r="D4371" s="1" t="s">
        <v>3701</v>
      </c>
      <c r="E4371" s="2" t="s">
        <v>294</v>
      </c>
      <c r="G4371" s="1" t="s">
        <v>3647</v>
      </c>
      <c r="I4371" s="1" t="s">
        <v>295</v>
      </c>
      <c r="J4371" s="1" t="s">
        <v>295</v>
      </c>
      <c r="K4371" s="1">
        <v>1</v>
      </c>
      <c r="L4371" s="16">
        <v>1</v>
      </c>
      <c r="M4371" s="1" t="s">
        <v>296</v>
      </c>
      <c r="N4371" s="1" t="s">
        <v>297</v>
      </c>
      <c r="O4371" s="1" t="s">
        <v>297</v>
      </c>
      <c r="P4371" s="1" t="s">
        <v>297</v>
      </c>
      <c r="Q4371" s="1" t="s">
        <v>295</v>
      </c>
      <c r="T4371" s="1" t="s">
        <v>297</v>
      </c>
      <c r="U4371" s="1" t="s">
        <v>2825</v>
      </c>
      <c r="V4371" s="1" t="s">
        <v>3647</v>
      </c>
      <c r="W4371" s="1" t="s">
        <v>295</v>
      </c>
      <c r="X4371" s="1" t="s">
        <v>298</v>
      </c>
      <c r="Y4371" s="1" t="s">
        <v>4468</v>
      </c>
      <c r="Z4371" s="1" t="s">
        <v>4469</v>
      </c>
      <c r="AB4371" s="1" t="s">
        <v>297</v>
      </c>
      <c r="AD4371" s="1" t="s">
        <v>295</v>
      </c>
      <c r="AE4371" s="1" t="s">
        <v>295</v>
      </c>
      <c r="AG4371" s="1" t="s">
        <v>295</v>
      </c>
      <c r="AH4371" s="1" t="s">
        <v>295</v>
      </c>
      <c r="AI4371" s="1" t="s">
        <v>295</v>
      </c>
      <c r="AJ4371" s="1" t="s">
        <v>295</v>
      </c>
      <c r="AL4371" s="1" t="s">
        <v>295</v>
      </c>
      <c r="AM4371" s="1" t="s">
        <v>299</v>
      </c>
      <c r="AN4371" s="1" t="s">
        <v>296</v>
      </c>
      <c r="AO4371" s="1" t="s">
        <v>294</v>
      </c>
      <c r="AP4371" s="1" t="s">
        <v>297</v>
      </c>
      <c r="AQ4371" s="1" t="s">
        <v>297</v>
      </c>
      <c r="AR4371" s="1" t="s">
        <v>295</v>
      </c>
      <c r="AS4371" s="1" t="s">
        <v>297</v>
      </c>
      <c r="AT4371" s="1" t="s">
        <v>295</v>
      </c>
      <c r="AU4371" s="1" t="s">
        <v>1675</v>
      </c>
      <c r="AV4371" s="1" t="s">
        <v>4423</v>
      </c>
      <c r="AW4371" s="1" t="s">
        <v>300</v>
      </c>
      <c r="AZ4371" s="1" t="s">
        <v>295</v>
      </c>
      <c r="BA4371" s="1" t="s">
        <v>297</v>
      </c>
      <c r="BC4371" s="1" t="s">
        <v>295</v>
      </c>
      <c r="BD4371" s="1" t="s">
        <v>295</v>
      </c>
      <c r="BF4371" s="1" t="s">
        <v>295</v>
      </c>
      <c r="BG4371" s="1" t="s">
        <v>295</v>
      </c>
      <c r="BH4371" s="1" t="s">
        <v>295</v>
      </c>
      <c r="BI4371" s="1" t="s">
        <v>295</v>
      </c>
      <c r="BL4371" s="1" t="s">
        <v>295</v>
      </c>
      <c r="BM4371" s="1" t="s">
        <v>295</v>
      </c>
      <c r="BN4371" s="1" t="s">
        <v>295</v>
      </c>
      <c r="BP4371" s="1" t="s">
        <v>295</v>
      </c>
      <c r="BV4371" s="1" t="s">
        <v>295</v>
      </c>
      <c r="BY4371" s="1" t="s">
        <v>295</v>
      </c>
      <c r="CM4371" s="4" t="s">
        <v>294</v>
      </c>
      <c r="CN4371" s="1" t="s">
        <v>301</v>
      </c>
      <c r="CY4371" s="1" t="s">
        <v>2927</v>
      </c>
      <c r="DR4371" s="1" t="s">
        <v>302</v>
      </c>
      <c r="DS4371" s="1" t="s">
        <v>303</v>
      </c>
    </row>
    <row r="4372" spans="2:123" x14ac:dyDescent="0.25">
      <c r="DR4372" s="1" t="s">
        <v>304</v>
      </c>
      <c r="DS4372" s="1" t="s">
        <v>303</v>
      </c>
    </row>
    <row r="4373" spans="2:123" x14ac:dyDescent="0.25">
      <c r="B4373" s="1" t="s">
        <v>3648</v>
      </c>
      <c r="C4373" s="1" t="s">
        <v>3648</v>
      </c>
      <c r="D4373" s="1" t="s">
        <v>3701</v>
      </c>
      <c r="E4373" s="2" t="s">
        <v>294</v>
      </c>
      <c r="G4373" s="1" t="s">
        <v>3648</v>
      </c>
      <c r="I4373" s="1" t="s">
        <v>295</v>
      </c>
      <c r="J4373" s="1" t="s">
        <v>295</v>
      </c>
      <c r="K4373" s="1">
        <v>1</v>
      </c>
      <c r="L4373" s="16">
        <v>1</v>
      </c>
      <c r="M4373" s="1" t="s">
        <v>296</v>
      </c>
      <c r="N4373" s="1" t="s">
        <v>297</v>
      </c>
      <c r="O4373" s="1" t="s">
        <v>297</v>
      </c>
      <c r="P4373" s="1" t="s">
        <v>297</v>
      </c>
      <c r="Q4373" s="1" t="s">
        <v>295</v>
      </c>
      <c r="T4373" s="1" t="s">
        <v>297</v>
      </c>
      <c r="U4373" s="1" t="s">
        <v>2825</v>
      </c>
      <c r="V4373" s="1" t="s">
        <v>3648</v>
      </c>
      <c r="W4373" s="1" t="s">
        <v>295</v>
      </c>
      <c r="X4373" s="1" t="s">
        <v>298</v>
      </c>
      <c r="Y4373" s="1" t="s">
        <v>4468</v>
      </c>
      <c r="Z4373" s="1" t="s">
        <v>4469</v>
      </c>
      <c r="AB4373" s="1" t="s">
        <v>297</v>
      </c>
      <c r="AD4373" s="1" t="s">
        <v>295</v>
      </c>
      <c r="AE4373" s="1" t="s">
        <v>295</v>
      </c>
      <c r="AG4373" s="1" t="s">
        <v>295</v>
      </c>
      <c r="AH4373" s="1" t="s">
        <v>295</v>
      </c>
      <c r="AI4373" s="1" t="s">
        <v>295</v>
      </c>
      <c r="AJ4373" s="1" t="s">
        <v>295</v>
      </c>
      <c r="AL4373" s="1" t="s">
        <v>295</v>
      </c>
      <c r="AM4373" s="1" t="s">
        <v>299</v>
      </c>
      <c r="AN4373" s="1" t="s">
        <v>296</v>
      </c>
      <c r="AO4373" s="1" t="s">
        <v>294</v>
      </c>
      <c r="AP4373" s="1" t="s">
        <v>297</v>
      </c>
      <c r="AQ4373" s="1" t="s">
        <v>297</v>
      </c>
      <c r="AR4373" s="1" t="s">
        <v>295</v>
      </c>
      <c r="AS4373" s="1" t="s">
        <v>297</v>
      </c>
      <c r="AT4373" s="1" t="s">
        <v>295</v>
      </c>
      <c r="AU4373" s="1" t="s">
        <v>1675</v>
      </c>
      <c r="AV4373" s="1" t="s">
        <v>4424</v>
      </c>
      <c r="AW4373" s="1" t="s">
        <v>300</v>
      </c>
      <c r="AZ4373" s="1" t="s">
        <v>295</v>
      </c>
      <c r="BA4373" s="1" t="s">
        <v>297</v>
      </c>
      <c r="BC4373" s="1" t="s">
        <v>295</v>
      </c>
      <c r="BD4373" s="1" t="s">
        <v>295</v>
      </c>
      <c r="BF4373" s="1" t="s">
        <v>295</v>
      </c>
      <c r="BG4373" s="1" t="s">
        <v>295</v>
      </c>
      <c r="BH4373" s="1" t="s">
        <v>295</v>
      </c>
      <c r="BI4373" s="1" t="s">
        <v>295</v>
      </c>
      <c r="BL4373" s="1" t="s">
        <v>295</v>
      </c>
      <c r="BM4373" s="1" t="s">
        <v>295</v>
      </c>
      <c r="BN4373" s="1" t="s">
        <v>295</v>
      </c>
      <c r="BP4373" s="1" t="s">
        <v>295</v>
      </c>
      <c r="BV4373" s="1" t="s">
        <v>295</v>
      </c>
      <c r="BY4373" s="1" t="s">
        <v>295</v>
      </c>
      <c r="CM4373" s="4" t="s">
        <v>294</v>
      </c>
      <c r="CN4373" s="1" t="s">
        <v>301</v>
      </c>
      <c r="CY4373" s="1" t="s">
        <v>2927</v>
      </c>
      <c r="DR4373" s="1" t="s">
        <v>302</v>
      </c>
      <c r="DS4373" s="1" t="s">
        <v>303</v>
      </c>
    </row>
    <row r="4374" spans="2:123" x14ac:dyDescent="0.25">
      <c r="DR4374" s="1" t="s">
        <v>304</v>
      </c>
      <c r="DS4374" s="1" t="s">
        <v>303</v>
      </c>
    </row>
    <row r="4375" spans="2:123" x14ac:dyDescent="0.25">
      <c r="B4375" s="1" t="s">
        <v>3649</v>
      </c>
      <c r="C4375" s="1" t="s">
        <v>3649</v>
      </c>
      <c r="D4375" s="1" t="s">
        <v>3701</v>
      </c>
      <c r="E4375" s="2" t="s">
        <v>294</v>
      </c>
      <c r="G4375" s="1" t="s">
        <v>3649</v>
      </c>
      <c r="I4375" s="1" t="s">
        <v>295</v>
      </c>
      <c r="J4375" s="1" t="s">
        <v>295</v>
      </c>
      <c r="K4375" s="1">
        <v>1</v>
      </c>
      <c r="L4375" s="16">
        <v>1</v>
      </c>
      <c r="M4375" s="1" t="s">
        <v>296</v>
      </c>
      <c r="N4375" s="1" t="s">
        <v>297</v>
      </c>
      <c r="O4375" s="1" t="s">
        <v>297</v>
      </c>
      <c r="P4375" s="1" t="s">
        <v>297</v>
      </c>
      <c r="Q4375" s="1" t="s">
        <v>295</v>
      </c>
      <c r="T4375" s="1" t="s">
        <v>297</v>
      </c>
      <c r="U4375" s="1" t="s">
        <v>2825</v>
      </c>
      <c r="V4375" s="1" t="s">
        <v>3649</v>
      </c>
      <c r="W4375" s="1" t="s">
        <v>295</v>
      </c>
      <c r="X4375" s="1" t="s">
        <v>298</v>
      </c>
      <c r="Y4375" s="1" t="s">
        <v>4468</v>
      </c>
      <c r="Z4375" s="1" t="s">
        <v>4469</v>
      </c>
      <c r="AB4375" s="1" t="s">
        <v>297</v>
      </c>
      <c r="AD4375" s="1" t="s">
        <v>295</v>
      </c>
      <c r="AE4375" s="1" t="s">
        <v>295</v>
      </c>
      <c r="AG4375" s="1" t="s">
        <v>295</v>
      </c>
      <c r="AH4375" s="1" t="s">
        <v>295</v>
      </c>
      <c r="AI4375" s="1" t="s">
        <v>295</v>
      </c>
      <c r="AJ4375" s="1" t="s">
        <v>295</v>
      </c>
      <c r="AL4375" s="1" t="s">
        <v>295</v>
      </c>
      <c r="AM4375" s="1" t="s">
        <v>299</v>
      </c>
      <c r="AN4375" s="1" t="s">
        <v>296</v>
      </c>
      <c r="AO4375" s="1" t="s">
        <v>294</v>
      </c>
      <c r="AP4375" s="1" t="s">
        <v>297</v>
      </c>
      <c r="AQ4375" s="1" t="s">
        <v>297</v>
      </c>
      <c r="AR4375" s="1" t="s">
        <v>295</v>
      </c>
      <c r="AS4375" s="1" t="s">
        <v>297</v>
      </c>
      <c r="AT4375" s="1" t="s">
        <v>295</v>
      </c>
      <c r="AU4375" s="1" t="s">
        <v>1675</v>
      </c>
      <c r="AV4375" s="1" t="s">
        <v>4425</v>
      </c>
      <c r="AW4375" s="1" t="s">
        <v>300</v>
      </c>
      <c r="AZ4375" s="1" t="s">
        <v>295</v>
      </c>
      <c r="BA4375" s="1" t="s">
        <v>297</v>
      </c>
      <c r="BC4375" s="1" t="s">
        <v>295</v>
      </c>
      <c r="BD4375" s="1" t="s">
        <v>295</v>
      </c>
      <c r="BF4375" s="1" t="s">
        <v>295</v>
      </c>
      <c r="BG4375" s="1" t="s">
        <v>295</v>
      </c>
      <c r="BH4375" s="1" t="s">
        <v>295</v>
      </c>
      <c r="BI4375" s="1" t="s">
        <v>295</v>
      </c>
      <c r="BL4375" s="1" t="s">
        <v>295</v>
      </c>
      <c r="BM4375" s="1" t="s">
        <v>295</v>
      </c>
      <c r="BN4375" s="1" t="s">
        <v>295</v>
      </c>
      <c r="BP4375" s="1" t="s">
        <v>295</v>
      </c>
      <c r="BV4375" s="1" t="s">
        <v>295</v>
      </c>
      <c r="BY4375" s="1" t="s">
        <v>295</v>
      </c>
      <c r="CM4375" s="4" t="s">
        <v>294</v>
      </c>
      <c r="CN4375" s="1" t="s">
        <v>301</v>
      </c>
      <c r="CY4375" s="1" t="s">
        <v>2927</v>
      </c>
      <c r="DR4375" s="1" t="s">
        <v>302</v>
      </c>
      <c r="DS4375" s="1" t="s">
        <v>303</v>
      </c>
    </row>
    <row r="4376" spans="2:123" x14ac:dyDescent="0.25">
      <c r="DR4376" s="1" t="s">
        <v>304</v>
      </c>
      <c r="DS4376" s="1" t="s">
        <v>303</v>
      </c>
    </row>
    <row r="4377" spans="2:123" x14ac:dyDescent="0.25">
      <c r="B4377" s="1" t="s">
        <v>3650</v>
      </c>
      <c r="C4377" s="1" t="s">
        <v>3650</v>
      </c>
      <c r="D4377" s="1" t="s">
        <v>3701</v>
      </c>
      <c r="E4377" s="2" t="s">
        <v>294</v>
      </c>
      <c r="G4377" s="1" t="s">
        <v>3650</v>
      </c>
      <c r="I4377" s="1" t="s">
        <v>295</v>
      </c>
      <c r="J4377" s="1" t="s">
        <v>295</v>
      </c>
      <c r="K4377" s="1">
        <v>1</v>
      </c>
      <c r="L4377" s="16">
        <v>1</v>
      </c>
      <c r="M4377" s="1" t="s">
        <v>296</v>
      </c>
      <c r="N4377" s="1" t="s">
        <v>297</v>
      </c>
      <c r="O4377" s="1" t="s">
        <v>297</v>
      </c>
      <c r="P4377" s="1" t="s">
        <v>297</v>
      </c>
      <c r="Q4377" s="1" t="s">
        <v>295</v>
      </c>
      <c r="T4377" s="1" t="s">
        <v>297</v>
      </c>
      <c r="U4377" s="1" t="s">
        <v>2825</v>
      </c>
      <c r="V4377" s="1" t="s">
        <v>3650</v>
      </c>
      <c r="W4377" s="1" t="s">
        <v>295</v>
      </c>
      <c r="X4377" s="1" t="s">
        <v>298</v>
      </c>
      <c r="Y4377" s="1" t="s">
        <v>4468</v>
      </c>
      <c r="Z4377" s="1" t="s">
        <v>4469</v>
      </c>
      <c r="AB4377" s="1" t="s">
        <v>297</v>
      </c>
      <c r="AD4377" s="1" t="s">
        <v>295</v>
      </c>
      <c r="AE4377" s="1" t="s">
        <v>295</v>
      </c>
      <c r="AG4377" s="1" t="s">
        <v>295</v>
      </c>
      <c r="AH4377" s="1" t="s">
        <v>295</v>
      </c>
      <c r="AI4377" s="1" t="s">
        <v>295</v>
      </c>
      <c r="AJ4377" s="1" t="s">
        <v>295</v>
      </c>
      <c r="AL4377" s="1" t="s">
        <v>295</v>
      </c>
      <c r="AM4377" s="1" t="s">
        <v>299</v>
      </c>
      <c r="AN4377" s="1" t="s">
        <v>296</v>
      </c>
      <c r="AO4377" s="1" t="s">
        <v>294</v>
      </c>
      <c r="AP4377" s="1" t="s">
        <v>297</v>
      </c>
      <c r="AQ4377" s="1" t="s">
        <v>297</v>
      </c>
      <c r="AR4377" s="1" t="s">
        <v>295</v>
      </c>
      <c r="AS4377" s="1" t="s">
        <v>297</v>
      </c>
      <c r="AT4377" s="1" t="s">
        <v>295</v>
      </c>
      <c r="AU4377" s="1" t="s">
        <v>1675</v>
      </c>
      <c r="AV4377" s="1" t="s">
        <v>4426</v>
      </c>
      <c r="AW4377" s="1" t="s">
        <v>300</v>
      </c>
      <c r="AZ4377" s="1" t="s">
        <v>295</v>
      </c>
      <c r="BA4377" s="1" t="s">
        <v>297</v>
      </c>
      <c r="BC4377" s="1" t="s">
        <v>295</v>
      </c>
      <c r="BD4377" s="1" t="s">
        <v>295</v>
      </c>
      <c r="BF4377" s="1" t="s">
        <v>295</v>
      </c>
      <c r="BG4377" s="1" t="s">
        <v>295</v>
      </c>
      <c r="BH4377" s="1" t="s">
        <v>295</v>
      </c>
      <c r="BI4377" s="1" t="s">
        <v>295</v>
      </c>
      <c r="BL4377" s="1" t="s">
        <v>295</v>
      </c>
      <c r="BM4377" s="1" t="s">
        <v>295</v>
      </c>
      <c r="BN4377" s="1" t="s">
        <v>295</v>
      </c>
      <c r="BP4377" s="1" t="s">
        <v>295</v>
      </c>
      <c r="BV4377" s="1" t="s">
        <v>295</v>
      </c>
      <c r="BY4377" s="1" t="s">
        <v>295</v>
      </c>
      <c r="CM4377" s="4" t="s">
        <v>294</v>
      </c>
      <c r="CN4377" s="1" t="s">
        <v>301</v>
      </c>
      <c r="CY4377" s="1" t="s">
        <v>2927</v>
      </c>
      <c r="DR4377" s="1" t="s">
        <v>302</v>
      </c>
      <c r="DS4377" s="1" t="s">
        <v>303</v>
      </c>
    </row>
    <row r="4378" spans="2:123" x14ac:dyDescent="0.25">
      <c r="DR4378" s="1" t="s">
        <v>304</v>
      </c>
      <c r="DS4378" s="1" t="s">
        <v>303</v>
      </c>
    </row>
    <row r="4379" spans="2:123" x14ac:dyDescent="0.25">
      <c r="B4379" s="1" t="s">
        <v>3651</v>
      </c>
      <c r="C4379" s="1" t="s">
        <v>3651</v>
      </c>
      <c r="D4379" s="1" t="s">
        <v>3701</v>
      </c>
      <c r="E4379" s="2" t="s">
        <v>294</v>
      </c>
      <c r="G4379" s="1" t="s">
        <v>3651</v>
      </c>
      <c r="I4379" s="1" t="s">
        <v>295</v>
      </c>
      <c r="J4379" s="1" t="s">
        <v>295</v>
      </c>
      <c r="K4379" s="1">
        <v>1</v>
      </c>
      <c r="L4379" s="16">
        <v>1</v>
      </c>
      <c r="M4379" s="1" t="s">
        <v>296</v>
      </c>
      <c r="N4379" s="1" t="s">
        <v>297</v>
      </c>
      <c r="O4379" s="1" t="s">
        <v>297</v>
      </c>
      <c r="P4379" s="1" t="s">
        <v>297</v>
      </c>
      <c r="Q4379" s="1" t="s">
        <v>295</v>
      </c>
      <c r="T4379" s="1" t="s">
        <v>297</v>
      </c>
      <c r="U4379" s="1" t="s">
        <v>2825</v>
      </c>
      <c r="V4379" s="1" t="s">
        <v>3651</v>
      </c>
      <c r="W4379" s="1" t="s">
        <v>295</v>
      </c>
      <c r="X4379" s="1" t="s">
        <v>298</v>
      </c>
      <c r="Y4379" s="1" t="s">
        <v>4468</v>
      </c>
      <c r="Z4379" s="1" t="s">
        <v>4469</v>
      </c>
      <c r="AB4379" s="1" t="s">
        <v>297</v>
      </c>
      <c r="AD4379" s="1" t="s">
        <v>295</v>
      </c>
      <c r="AE4379" s="1" t="s">
        <v>295</v>
      </c>
      <c r="AG4379" s="1" t="s">
        <v>295</v>
      </c>
      <c r="AH4379" s="1" t="s">
        <v>295</v>
      </c>
      <c r="AI4379" s="1" t="s">
        <v>295</v>
      </c>
      <c r="AJ4379" s="1" t="s">
        <v>295</v>
      </c>
      <c r="AL4379" s="1" t="s">
        <v>295</v>
      </c>
      <c r="AM4379" s="1" t="s">
        <v>299</v>
      </c>
      <c r="AN4379" s="1" t="s">
        <v>296</v>
      </c>
      <c r="AO4379" s="1" t="s">
        <v>294</v>
      </c>
      <c r="AP4379" s="1" t="s">
        <v>297</v>
      </c>
      <c r="AQ4379" s="1" t="s">
        <v>297</v>
      </c>
      <c r="AR4379" s="1" t="s">
        <v>295</v>
      </c>
      <c r="AS4379" s="1" t="s">
        <v>297</v>
      </c>
      <c r="AT4379" s="1" t="s">
        <v>295</v>
      </c>
      <c r="AU4379" s="1" t="s">
        <v>1675</v>
      </c>
      <c r="AV4379" s="1" t="s">
        <v>4427</v>
      </c>
      <c r="AW4379" s="1" t="s">
        <v>300</v>
      </c>
      <c r="AZ4379" s="1" t="s">
        <v>295</v>
      </c>
      <c r="BA4379" s="1" t="s">
        <v>297</v>
      </c>
      <c r="BC4379" s="1" t="s">
        <v>295</v>
      </c>
      <c r="BD4379" s="1" t="s">
        <v>295</v>
      </c>
      <c r="BF4379" s="1" t="s">
        <v>295</v>
      </c>
      <c r="BG4379" s="1" t="s">
        <v>295</v>
      </c>
      <c r="BH4379" s="1" t="s">
        <v>295</v>
      </c>
      <c r="BI4379" s="1" t="s">
        <v>295</v>
      </c>
      <c r="BL4379" s="1" t="s">
        <v>295</v>
      </c>
      <c r="BM4379" s="1" t="s">
        <v>295</v>
      </c>
      <c r="BN4379" s="1" t="s">
        <v>295</v>
      </c>
      <c r="BP4379" s="1" t="s">
        <v>295</v>
      </c>
      <c r="BV4379" s="1" t="s">
        <v>295</v>
      </c>
      <c r="BY4379" s="1" t="s">
        <v>295</v>
      </c>
      <c r="CM4379" s="4" t="s">
        <v>294</v>
      </c>
      <c r="CN4379" s="1" t="s">
        <v>301</v>
      </c>
      <c r="CY4379" s="1" t="s">
        <v>2927</v>
      </c>
      <c r="DR4379" s="1" t="s">
        <v>302</v>
      </c>
      <c r="DS4379" s="1" t="s">
        <v>303</v>
      </c>
    </row>
    <row r="4380" spans="2:123" x14ac:dyDescent="0.25">
      <c r="DR4380" s="1" t="s">
        <v>304</v>
      </c>
      <c r="DS4380" s="1" t="s">
        <v>303</v>
      </c>
    </row>
    <row r="4381" spans="2:123" x14ac:dyDescent="0.25">
      <c r="B4381" s="1" t="s">
        <v>3652</v>
      </c>
      <c r="C4381" s="1" t="s">
        <v>3652</v>
      </c>
      <c r="D4381" s="1" t="s">
        <v>3701</v>
      </c>
      <c r="E4381" s="2" t="s">
        <v>294</v>
      </c>
      <c r="G4381" s="1" t="s">
        <v>3652</v>
      </c>
      <c r="I4381" s="1" t="s">
        <v>295</v>
      </c>
      <c r="J4381" s="1" t="s">
        <v>295</v>
      </c>
      <c r="K4381" s="1">
        <v>1</v>
      </c>
      <c r="L4381" s="16">
        <v>1</v>
      </c>
      <c r="M4381" s="1" t="s">
        <v>296</v>
      </c>
      <c r="N4381" s="1" t="s">
        <v>297</v>
      </c>
      <c r="O4381" s="1" t="s">
        <v>297</v>
      </c>
      <c r="P4381" s="1" t="s">
        <v>297</v>
      </c>
      <c r="Q4381" s="1" t="s">
        <v>295</v>
      </c>
      <c r="T4381" s="1" t="s">
        <v>297</v>
      </c>
      <c r="U4381" s="1" t="s">
        <v>2825</v>
      </c>
      <c r="V4381" s="1" t="s">
        <v>3652</v>
      </c>
      <c r="W4381" s="1" t="s">
        <v>295</v>
      </c>
      <c r="X4381" s="1" t="s">
        <v>298</v>
      </c>
      <c r="Y4381" s="1" t="s">
        <v>4468</v>
      </c>
      <c r="Z4381" s="1" t="s">
        <v>4469</v>
      </c>
      <c r="AB4381" s="1" t="s">
        <v>297</v>
      </c>
      <c r="AD4381" s="1" t="s">
        <v>295</v>
      </c>
      <c r="AE4381" s="1" t="s">
        <v>295</v>
      </c>
      <c r="AG4381" s="1" t="s">
        <v>295</v>
      </c>
      <c r="AH4381" s="1" t="s">
        <v>295</v>
      </c>
      <c r="AI4381" s="1" t="s">
        <v>295</v>
      </c>
      <c r="AJ4381" s="1" t="s">
        <v>295</v>
      </c>
      <c r="AL4381" s="1" t="s">
        <v>295</v>
      </c>
      <c r="AM4381" s="1" t="s">
        <v>299</v>
      </c>
      <c r="AN4381" s="1" t="s">
        <v>296</v>
      </c>
      <c r="AO4381" s="1" t="s">
        <v>294</v>
      </c>
      <c r="AP4381" s="1" t="s">
        <v>297</v>
      </c>
      <c r="AQ4381" s="1" t="s">
        <v>297</v>
      </c>
      <c r="AR4381" s="1" t="s">
        <v>295</v>
      </c>
      <c r="AS4381" s="1" t="s">
        <v>297</v>
      </c>
      <c r="AT4381" s="1" t="s">
        <v>295</v>
      </c>
      <c r="AU4381" s="1" t="s">
        <v>1675</v>
      </c>
      <c r="AV4381" s="1" t="s">
        <v>4428</v>
      </c>
      <c r="AW4381" s="1" t="s">
        <v>300</v>
      </c>
      <c r="AZ4381" s="1" t="s">
        <v>295</v>
      </c>
      <c r="BA4381" s="1" t="s">
        <v>297</v>
      </c>
      <c r="BC4381" s="1" t="s">
        <v>295</v>
      </c>
      <c r="BD4381" s="1" t="s">
        <v>295</v>
      </c>
      <c r="BF4381" s="1" t="s">
        <v>295</v>
      </c>
      <c r="BG4381" s="1" t="s">
        <v>295</v>
      </c>
      <c r="BH4381" s="1" t="s">
        <v>295</v>
      </c>
      <c r="BI4381" s="1" t="s">
        <v>295</v>
      </c>
      <c r="BL4381" s="1" t="s">
        <v>295</v>
      </c>
      <c r="BM4381" s="1" t="s">
        <v>295</v>
      </c>
      <c r="BN4381" s="1" t="s">
        <v>295</v>
      </c>
      <c r="BP4381" s="1" t="s">
        <v>295</v>
      </c>
      <c r="BV4381" s="1" t="s">
        <v>295</v>
      </c>
      <c r="BY4381" s="1" t="s">
        <v>295</v>
      </c>
      <c r="CM4381" s="4" t="s">
        <v>294</v>
      </c>
      <c r="CN4381" s="1" t="s">
        <v>301</v>
      </c>
      <c r="CY4381" s="1" t="s">
        <v>2927</v>
      </c>
      <c r="DR4381" s="1" t="s">
        <v>302</v>
      </c>
      <c r="DS4381" s="1" t="s">
        <v>303</v>
      </c>
    </row>
    <row r="4382" spans="2:123" x14ac:dyDescent="0.25">
      <c r="DR4382" s="1" t="s">
        <v>304</v>
      </c>
      <c r="DS4382" s="1" t="s">
        <v>303</v>
      </c>
    </row>
    <row r="4383" spans="2:123" x14ac:dyDescent="0.25">
      <c r="B4383" s="1" t="s">
        <v>3653</v>
      </c>
      <c r="C4383" s="1" t="s">
        <v>3653</v>
      </c>
      <c r="D4383" s="1" t="s">
        <v>3701</v>
      </c>
      <c r="E4383" s="2" t="s">
        <v>294</v>
      </c>
      <c r="G4383" s="1" t="s">
        <v>3653</v>
      </c>
      <c r="I4383" s="1" t="s">
        <v>295</v>
      </c>
      <c r="J4383" s="1" t="s">
        <v>295</v>
      </c>
      <c r="K4383" s="1">
        <v>1</v>
      </c>
      <c r="L4383" s="16">
        <v>1</v>
      </c>
      <c r="M4383" s="1" t="s">
        <v>296</v>
      </c>
      <c r="N4383" s="1" t="s">
        <v>297</v>
      </c>
      <c r="O4383" s="1" t="s">
        <v>297</v>
      </c>
      <c r="P4383" s="1" t="s">
        <v>297</v>
      </c>
      <c r="Q4383" s="1" t="s">
        <v>295</v>
      </c>
      <c r="T4383" s="1" t="s">
        <v>297</v>
      </c>
      <c r="U4383" s="1" t="s">
        <v>2825</v>
      </c>
      <c r="V4383" s="1" t="s">
        <v>3653</v>
      </c>
      <c r="W4383" s="1" t="s">
        <v>295</v>
      </c>
      <c r="X4383" s="1" t="s">
        <v>298</v>
      </c>
      <c r="Y4383" s="1" t="s">
        <v>4468</v>
      </c>
      <c r="Z4383" s="1" t="s">
        <v>4469</v>
      </c>
      <c r="AB4383" s="1" t="s">
        <v>297</v>
      </c>
      <c r="AD4383" s="1" t="s">
        <v>295</v>
      </c>
      <c r="AE4383" s="1" t="s">
        <v>295</v>
      </c>
      <c r="AG4383" s="1" t="s">
        <v>295</v>
      </c>
      <c r="AH4383" s="1" t="s">
        <v>295</v>
      </c>
      <c r="AI4383" s="1" t="s">
        <v>295</v>
      </c>
      <c r="AJ4383" s="1" t="s">
        <v>295</v>
      </c>
      <c r="AL4383" s="1" t="s">
        <v>295</v>
      </c>
      <c r="AM4383" s="1" t="s">
        <v>299</v>
      </c>
      <c r="AN4383" s="1" t="s">
        <v>296</v>
      </c>
      <c r="AO4383" s="1" t="s">
        <v>294</v>
      </c>
      <c r="AP4383" s="1" t="s">
        <v>297</v>
      </c>
      <c r="AQ4383" s="1" t="s">
        <v>297</v>
      </c>
      <c r="AR4383" s="1" t="s">
        <v>295</v>
      </c>
      <c r="AS4383" s="1" t="s">
        <v>297</v>
      </c>
      <c r="AT4383" s="1" t="s">
        <v>295</v>
      </c>
      <c r="AU4383" s="1" t="s">
        <v>1675</v>
      </c>
      <c r="AV4383" s="1" t="s">
        <v>4429</v>
      </c>
      <c r="AW4383" s="1" t="s">
        <v>300</v>
      </c>
      <c r="AZ4383" s="1" t="s">
        <v>295</v>
      </c>
      <c r="BA4383" s="1" t="s">
        <v>297</v>
      </c>
      <c r="BC4383" s="1" t="s">
        <v>295</v>
      </c>
      <c r="BD4383" s="1" t="s">
        <v>295</v>
      </c>
      <c r="BF4383" s="1" t="s">
        <v>295</v>
      </c>
      <c r="BG4383" s="1" t="s">
        <v>295</v>
      </c>
      <c r="BH4383" s="1" t="s">
        <v>295</v>
      </c>
      <c r="BI4383" s="1" t="s">
        <v>295</v>
      </c>
      <c r="BL4383" s="1" t="s">
        <v>295</v>
      </c>
      <c r="BM4383" s="1" t="s">
        <v>295</v>
      </c>
      <c r="BN4383" s="1" t="s">
        <v>295</v>
      </c>
      <c r="BP4383" s="1" t="s">
        <v>295</v>
      </c>
      <c r="BV4383" s="1" t="s">
        <v>295</v>
      </c>
      <c r="BY4383" s="1" t="s">
        <v>295</v>
      </c>
      <c r="CM4383" s="4" t="s">
        <v>294</v>
      </c>
      <c r="CN4383" s="1" t="s">
        <v>301</v>
      </c>
      <c r="CY4383" s="1" t="s">
        <v>2927</v>
      </c>
      <c r="DR4383" s="1" t="s">
        <v>302</v>
      </c>
      <c r="DS4383" s="1" t="s">
        <v>303</v>
      </c>
    </row>
    <row r="4384" spans="2:123" x14ac:dyDescent="0.25">
      <c r="DR4384" s="1" t="s">
        <v>304</v>
      </c>
      <c r="DS4384" s="1" t="s">
        <v>303</v>
      </c>
    </row>
    <row r="4385" spans="2:123" x14ac:dyDescent="0.25">
      <c r="B4385" s="1" t="s">
        <v>3654</v>
      </c>
      <c r="C4385" s="1" t="s">
        <v>3654</v>
      </c>
      <c r="D4385" s="1" t="s">
        <v>3701</v>
      </c>
      <c r="E4385" s="2" t="s">
        <v>294</v>
      </c>
      <c r="G4385" s="1" t="s">
        <v>3654</v>
      </c>
      <c r="I4385" s="1" t="s">
        <v>295</v>
      </c>
      <c r="J4385" s="1" t="s">
        <v>295</v>
      </c>
      <c r="K4385" s="1">
        <v>1</v>
      </c>
      <c r="L4385" s="16">
        <v>1</v>
      </c>
      <c r="M4385" s="1" t="s">
        <v>296</v>
      </c>
      <c r="N4385" s="1" t="s">
        <v>297</v>
      </c>
      <c r="O4385" s="1" t="s">
        <v>297</v>
      </c>
      <c r="P4385" s="1" t="s">
        <v>297</v>
      </c>
      <c r="Q4385" s="1" t="s">
        <v>295</v>
      </c>
      <c r="T4385" s="1" t="s">
        <v>297</v>
      </c>
      <c r="U4385" s="1" t="s">
        <v>2825</v>
      </c>
      <c r="V4385" s="1" t="s">
        <v>3654</v>
      </c>
      <c r="W4385" s="1" t="s">
        <v>295</v>
      </c>
      <c r="X4385" s="1" t="s">
        <v>298</v>
      </c>
      <c r="Y4385" s="1" t="s">
        <v>4468</v>
      </c>
      <c r="Z4385" s="1" t="s">
        <v>4469</v>
      </c>
      <c r="AB4385" s="1" t="s">
        <v>297</v>
      </c>
      <c r="AD4385" s="1" t="s">
        <v>295</v>
      </c>
      <c r="AE4385" s="1" t="s">
        <v>295</v>
      </c>
      <c r="AG4385" s="1" t="s">
        <v>295</v>
      </c>
      <c r="AH4385" s="1" t="s">
        <v>295</v>
      </c>
      <c r="AI4385" s="1" t="s">
        <v>295</v>
      </c>
      <c r="AJ4385" s="1" t="s">
        <v>295</v>
      </c>
      <c r="AL4385" s="1" t="s">
        <v>295</v>
      </c>
      <c r="AM4385" s="1" t="s">
        <v>299</v>
      </c>
      <c r="AN4385" s="1" t="s">
        <v>296</v>
      </c>
      <c r="AO4385" s="1" t="s">
        <v>294</v>
      </c>
      <c r="AP4385" s="1" t="s">
        <v>297</v>
      </c>
      <c r="AQ4385" s="1" t="s">
        <v>297</v>
      </c>
      <c r="AR4385" s="1" t="s">
        <v>295</v>
      </c>
      <c r="AS4385" s="1" t="s">
        <v>297</v>
      </c>
      <c r="AT4385" s="1" t="s">
        <v>295</v>
      </c>
      <c r="AU4385" s="1" t="s">
        <v>1675</v>
      </c>
      <c r="AV4385" s="1" t="s">
        <v>4430</v>
      </c>
      <c r="AW4385" s="1" t="s">
        <v>300</v>
      </c>
      <c r="AZ4385" s="1" t="s">
        <v>295</v>
      </c>
      <c r="BA4385" s="1" t="s">
        <v>297</v>
      </c>
      <c r="BC4385" s="1" t="s">
        <v>295</v>
      </c>
      <c r="BD4385" s="1" t="s">
        <v>295</v>
      </c>
      <c r="BF4385" s="1" t="s">
        <v>295</v>
      </c>
      <c r="BG4385" s="1" t="s">
        <v>295</v>
      </c>
      <c r="BH4385" s="1" t="s">
        <v>295</v>
      </c>
      <c r="BI4385" s="1" t="s">
        <v>295</v>
      </c>
      <c r="BL4385" s="1" t="s">
        <v>295</v>
      </c>
      <c r="BM4385" s="1" t="s">
        <v>295</v>
      </c>
      <c r="BN4385" s="1" t="s">
        <v>295</v>
      </c>
      <c r="BP4385" s="1" t="s">
        <v>295</v>
      </c>
      <c r="BV4385" s="1" t="s">
        <v>295</v>
      </c>
      <c r="BY4385" s="1" t="s">
        <v>295</v>
      </c>
      <c r="CM4385" s="4" t="s">
        <v>294</v>
      </c>
      <c r="CN4385" s="1" t="s">
        <v>301</v>
      </c>
      <c r="CY4385" s="1" t="s">
        <v>2927</v>
      </c>
      <c r="DR4385" s="1" t="s">
        <v>302</v>
      </c>
      <c r="DS4385" s="1" t="s">
        <v>303</v>
      </c>
    </row>
    <row r="4386" spans="2:123" x14ac:dyDescent="0.25">
      <c r="DR4386" s="1" t="s">
        <v>304</v>
      </c>
      <c r="DS4386" s="1" t="s">
        <v>303</v>
      </c>
    </row>
    <row r="4387" spans="2:123" x14ac:dyDescent="0.25">
      <c r="B4387" s="1" t="s">
        <v>3655</v>
      </c>
      <c r="C4387" s="1" t="s">
        <v>3655</v>
      </c>
      <c r="D4387" s="1" t="s">
        <v>3701</v>
      </c>
      <c r="E4387" s="2" t="s">
        <v>294</v>
      </c>
      <c r="G4387" s="1" t="s">
        <v>3655</v>
      </c>
      <c r="I4387" s="1" t="s">
        <v>295</v>
      </c>
      <c r="J4387" s="1" t="s">
        <v>295</v>
      </c>
      <c r="K4387" s="1">
        <v>1</v>
      </c>
      <c r="L4387" s="16">
        <v>1</v>
      </c>
      <c r="M4387" s="1" t="s">
        <v>296</v>
      </c>
      <c r="N4387" s="1" t="s">
        <v>297</v>
      </c>
      <c r="O4387" s="1" t="s">
        <v>297</v>
      </c>
      <c r="P4387" s="1" t="s">
        <v>297</v>
      </c>
      <c r="Q4387" s="1" t="s">
        <v>295</v>
      </c>
      <c r="T4387" s="1" t="s">
        <v>297</v>
      </c>
      <c r="U4387" s="1" t="s">
        <v>2825</v>
      </c>
      <c r="V4387" s="1" t="s">
        <v>3655</v>
      </c>
      <c r="W4387" s="1" t="s">
        <v>295</v>
      </c>
      <c r="X4387" s="1" t="s">
        <v>298</v>
      </c>
      <c r="Y4387" s="1" t="s">
        <v>4468</v>
      </c>
      <c r="Z4387" s="1" t="s">
        <v>4469</v>
      </c>
      <c r="AB4387" s="1" t="s">
        <v>297</v>
      </c>
      <c r="AD4387" s="1" t="s">
        <v>295</v>
      </c>
      <c r="AE4387" s="1" t="s">
        <v>295</v>
      </c>
      <c r="AG4387" s="1" t="s">
        <v>295</v>
      </c>
      <c r="AH4387" s="1" t="s">
        <v>295</v>
      </c>
      <c r="AI4387" s="1" t="s">
        <v>295</v>
      </c>
      <c r="AJ4387" s="1" t="s">
        <v>295</v>
      </c>
      <c r="AL4387" s="1" t="s">
        <v>295</v>
      </c>
      <c r="AM4387" s="1" t="s">
        <v>299</v>
      </c>
      <c r="AN4387" s="1" t="s">
        <v>296</v>
      </c>
      <c r="AO4387" s="1" t="s">
        <v>294</v>
      </c>
      <c r="AP4387" s="1" t="s">
        <v>297</v>
      </c>
      <c r="AQ4387" s="1" t="s">
        <v>297</v>
      </c>
      <c r="AR4387" s="1" t="s">
        <v>295</v>
      </c>
      <c r="AS4387" s="1" t="s">
        <v>297</v>
      </c>
      <c r="AT4387" s="1" t="s">
        <v>295</v>
      </c>
      <c r="AU4387" s="1" t="s">
        <v>1675</v>
      </c>
      <c r="AV4387" s="1" t="s">
        <v>4431</v>
      </c>
      <c r="AW4387" s="1" t="s">
        <v>300</v>
      </c>
      <c r="AZ4387" s="1" t="s">
        <v>295</v>
      </c>
      <c r="BA4387" s="1" t="s">
        <v>297</v>
      </c>
      <c r="BC4387" s="1" t="s">
        <v>295</v>
      </c>
      <c r="BD4387" s="1" t="s">
        <v>295</v>
      </c>
      <c r="BF4387" s="1" t="s">
        <v>295</v>
      </c>
      <c r="BG4387" s="1" t="s">
        <v>295</v>
      </c>
      <c r="BH4387" s="1" t="s">
        <v>295</v>
      </c>
      <c r="BI4387" s="1" t="s">
        <v>295</v>
      </c>
      <c r="BL4387" s="1" t="s">
        <v>295</v>
      </c>
      <c r="BM4387" s="1" t="s">
        <v>295</v>
      </c>
      <c r="BN4387" s="1" t="s">
        <v>295</v>
      </c>
      <c r="BP4387" s="1" t="s">
        <v>295</v>
      </c>
      <c r="BV4387" s="1" t="s">
        <v>295</v>
      </c>
      <c r="BY4387" s="1" t="s">
        <v>295</v>
      </c>
      <c r="CM4387" s="4" t="s">
        <v>294</v>
      </c>
      <c r="CN4387" s="1" t="s">
        <v>301</v>
      </c>
      <c r="CY4387" s="1" t="s">
        <v>2927</v>
      </c>
      <c r="DR4387" s="1" t="s">
        <v>302</v>
      </c>
      <c r="DS4387" s="1" t="s">
        <v>303</v>
      </c>
    </row>
    <row r="4388" spans="2:123" x14ac:dyDescent="0.25">
      <c r="DR4388" s="1" t="s">
        <v>304</v>
      </c>
      <c r="DS4388" s="1" t="s">
        <v>303</v>
      </c>
    </row>
    <row r="4389" spans="2:123" x14ac:dyDescent="0.25">
      <c r="B4389" s="1" t="s">
        <v>3656</v>
      </c>
      <c r="C4389" s="1" t="s">
        <v>3656</v>
      </c>
      <c r="D4389" s="1" t="s">
        <v>3701</v>
      </c>
      <c r="E4389" s="2" t="s">
        <v>294</v>
      </c>
      <c r="G4389" s="1" t="s">
        <v>3656</v>
      </c>
      <c r="I4389" s="1" t="s">
        <v>295</v>
      </c>
      <c r="J4389" s="1" t="s">
        <v>295</v>
      </c>
      <c r="K4389" s="1">
        <v>1</v>
      </c>
      <c r="L4389" s="16">
        <v>1</v>
      </c>
      <c r="M4389" s="1" t="s">
        <v>296</v>
      </c>
      <c r="N4389" s="1" t="s">
        <v>297</v>
      </c>
      <c r="O4389" s="1" t="s">
        <v>297</v>
      </c>
      <c r="P4389" s="1" t="s">
        <v>297</v>
      </c>
      <c r="Q4389" s="1" t="s">
        <v>295</v>
      </c>
      <c r="T4389" s="1" t="s">
        <v>297</v>
      </c>
      <c r="U4389" s="1" t="s">
        <v>2825</v>
      </c>
      <c r="V4389" s="1" t="s">
        <v>3656</v>
      </c>
      <c r="W4389" s="1" t="s">
        <v>295</v>
      </c>
      <c r="X4389" s="1" t="s">
        <v>298</v>
      </c>
      <c r="Y4389" s="1" t="s">
        <v>4468</v>
      </c>
      <c r="Z4389" s="1" t="s">
        <v>4469</v>
      </c>
      <c r="AB4389" s="1" t="s">
        <v>297</v>
      </c>
      <c r="AD4389" s="1" t="s">
        <v>295</v>
      </c>
      <c r="AE4389" s="1" t="s">
        <v>295</v>
      </c>
      <c r="AG4389" s="1" t="s">
        <v>295</v>
      </c>
      <c r="AH4389" s="1" t="s">
        <v>295</v>
      </c>
      <c r="AI4389" s="1" t="s">
        <v>295</v>
      </c>
      <c r="AJ4389" s="1" t="s">
        <v>295</v>
      </c>
      <c r="AL4389" s="1" t="s">
        <v>295</v>
      </c>
      <c r="AM4389" s="1" t="s">
        <v>299</v>
      </c>
      <c r="AN4389" s="1" t="s">
        <v>296</v>
      </c>
      <c r="AO4389" s="1" t="s">
        <v>294</v>
      </c>
      <c r="AP4389" s="1" t="s">
        <v>297</v>
      </c>
      <c r="AQ4389" s="1" t="s">
        <v>297</v>
      </c>
      <c r="AR4389" s="1" t="s">
        <v>295</v>
      </c>
      <c r="AS4389" s="1" t="s">
        <v>297</v>
      </c>
      <c r="AT4389" s="1" t="s">
        <v>295</v>
      </c>
      <c r="AU4389" s="1" t="s">
        <v>1675</v>
      </c>
      <c r="AV4389" s="1" t="s">
        <v>4432</v>
      </c>
      <c r="AW4389" s="1" t="s">
        <v>300</v>
      </c>
      <c r="AZ4389" s="1" t="s">
        <v>295</v>
      </c>
      <c r="BA4389" s="1" t="s">
        <v>297</v>
      </c>
      <c r="BC4389" s="1" t="s">
        <v>295</v>
      </c>
      <c r="BD4389" s="1" t="s">
        <v>295</v>
      </c>
      <c r="BF4389" s="1" t="s">
        <v>295</v>
      </c>
      <c r="BG4389" s="1" t="s">
        <v>295</v>
      </c>
      <c r="BH4389" s="1" t="s">
        <v>295</v>
      </c>
      <c r="BI4389" s="1" t="s">
        <v>295</v>
      </c>
      <c r="BL4389" s="1" t="s">
        <v>295</v>
      </c>
      <c r="BM4389" s="1" t="s">
        <v>295</v>
      </c>
      <c r="BN4389" s="1" t="s">
        <v>295</v>
      </c>
      <c r="BP4389" s="1" t="s">
        <v>295</v>
      </c>
      <c r="BV4389" s="1" t="s">
        <v>295</v>
      </c>
      <c r="BY4389" s="1" t="s">
        <v>295</v>
      </c>
      <c r="CM4389" s="4" t="s">
        <v>294</v>
      </c>
      <c r="CN4389" s="1" t="s">
        <v>301</v>
      </c>
      <c r="CY4389" s="1" t="s">
        <v>2927</v>
      </c>
      <c r="DR4389" s="1" t="s">
        <v>302</v>
      </c>
      <c r="DS4389" s="1" t="s">
        <v>303</v>
      </c>
    </row>
    <row r="4390" spans="2:123" x14ac:dyDescent="0.25">
      <c r="DR4390" s="1" t="s">
        <v>304</v>
      </c>
      <c r="DS4390" s="1" t="s">
        <v>303</v>
      </c>
    </row>
    <row r="4391" spans="2:123" x14ac:dyDescent="0.25">
      <c r="B4391" s="1" t="s">
        <v>3657</v>
      </c>
      <c r="C4391" s="1" t="s">
        <v>3657</v>
      </c>
      <c r="D4391" s="1" t="s">
        <v>3701</v>
      </c>
      <c r="E4391" s="2" t="s">
        <v>294</v>
      </c>
      <c r="G4391" s="1" t="s">
        <v>3657</v>
      </c>
      <c r="I4391" s="1" t="s">
        <v>295</v>
      </c>
      <c r="J4391" s="1" t="s">
        <v>295</v>
      </c>
      <c r="K4391" s="1">
        <v>1</v>
      </c>
      <c r="L4391" s="16">
        <v>1</v>
      </c>
      <c r="M4391" s="1" t="s">
        <v>296</v>
      </c>
      <c r="N4391" s="1" t="s">
        <v>297</v>
      </c>
      <c r="O4391" s="1" t="s">
        <v>297</v>
      </c>
      <c r="P4391" s="1" t="s">
        <v>297</v>
      </c>
      <c r="Q4391" s="1" t="s">
        <v>295</v>
      </c>
      <c r="T4391" s="1" t="s">
        <v>297</v>
      </c>
      <c r="U4391" s="1" t="s">
        <v>2825</v>
      </c>
      <c r="V4391" s="1" t="s">
        <v>3657</v>
      </c>
      <c r="W4391" s="1" t="s">
        <v>295</v>
      </c>
      <c r="X4391" s="1" t="s">
        <v>298</v>
      </c>
      <c r="Y4391" s="1" t="s">
        <v>4468</v>
      </c>
      <c r="Z4391" s="1" t="s">
        <v>4469</v>
      </c>
      <c r="AB4391" s="1" t="s">
        <v>297</v>
      </c>
      <c r="AD4391" s="1" t="s">
        <v>295</v>
      </c>
      <c r="AE4391" s="1" t="s">
        <v>295</v>
      </c>
      <c r="AG4391" s="1" t="s">
        <v>295</v>
      </c>
      <c r="AH4391" s="1" t="s">
        <v>295</v>
      </c>
      <c r="AI4391" s="1" t="s">
        <v>295</v>
      </c>
      <c r="AJ4391" s="1" t="s">
        <v>295</v>
      </c>
      <c r="AL4391" s="1" t="s">
        <v>295</v>
      </c>
      <c r="AM4391" s="1" t="s">
        <v>299</v>
      </c>
      <c r="AN4391" s="1" t="s">
        <v>296</v>
      </c>
      <c r="AO4391" s="1" t="s">
        <v>294</v>
      </c>
      <c r="AP4391" s="1" t="s">
        <v>297</v>
      </c>
      <c r="AQ4391" s="1" t="s">
        <v>297</v>
      </c>
      <c r="AR4391" s="1" t="s">
        <v>295</v>
      </c>
      <c r="AS4391" s="1" t="s">
        <v>297</v>
      </c>
      <c r="AT4391" s="1" t="s">
        <v>295</v>
      </c>
      <c r="AU4391" s="1" t="s">
        <v>1675</v>
      </c>
      <c r="AV4391" s="1" t="s">
        <v>4433</v>
      </c>
      <c r="AW4391" s="1" t="s">
        <v>300</v>
      </c>
      <c r="AZ4391" s="1" t="s">
        <v>295</v>
      </c>
      <c r="BA4391" s="1" t="s">
        <v>297</v>
      </c>
      <c r="BC4391" s="1" t="s">
        <v>295</v>
      </c>
      <c r="BD4391" s="1" t="s">
        <v>295</v>
      </c>
      <c r="BF4391" s="1" t="s">
        <v>295</v>
      </c>
      <c r="BG4391" s="1" t="s">
        <v>295</v>
      </c>
      <c r="BH4391" s="1" t="s">
        <v>295</v>
      </c>
      <c r="BI4391" s="1" t="s">
        <v>295</v>
      </c>
      <c r="BL4391" s="1" t="s">
        <v>295</v>
      </c>
      <c r="BM4391" s="1" t="s">
        <v>295</v>
      </c>
      <c r="BN4391" s="1" t="s">
        <v>295</v>
      </c>
      <c r="BP4391" s="1" t="s">
        <v>295</v>
      </c>
      <c r="BV4391" s="1" t="s">
        <v>295</v>
      </c>
      <c r="BY4391" s="1" t="s">
        <v>295</v>
      </c>
      <c r="CM4391" s="4" t="s">
        <v>294</v>
      </c>
      <c r="CN4391" s="1" t="s">
        <v>301</v>
      </c>
      <c r="CY4391" s="1" t="s">
        <v>2927</v>
      </c>
      <c r="DR4391" s="1" t="s">
        <v>302</v>
      </c>
      <c r="DS4391" s="1" t="s">
        <v>303</v>
      </c>
    </row>
    <row r="4392" spans="2:123" x14ac:dyDescent="0.25">
      <c r="DR4392" s="1" t="s">
        <v>304</v>
      </c>
      <c r="DS4392" s="1" t="s">
        <v>303</v>
      </c>
    </row>
    <row r="4393" spans="2:123" x14ac:dyDescent="0.25">
      <c r="B4393" s="1" t="s">
        <v>3658</v>
      </c>
      <c r="C4393" s="1" t="s">
        <v>3658</v>
      </c>
      <c r="D4393" s="1" t="s">
        <v>3701</v>
      </c>
      <c r="E4393" s="2" t="s">
        <v>294</v>
      </c>
      <c r="G4393" s="1" t="s">
        <v>3658</v>
      </c>
      <c r="I4393" s="1" t="s">
        <v>295</v>
      </c>
      <c r="J4393" s="1" t="s">
        <v>295</v>
      </c>
      <c r="K4393" s="1">
        <v>1</v>
      </c>
      <c r="L4393" s="16">
        <v>1</v>
      </c>
      <c r="M4393" s="1" t="s">
        <v>296</v>
      </c>
      <c r="N4393" s="1" t="s">
        <v>297</v>
      </c>
      <c r="O4393" s="1" t="s">
        <v>297</v>
      </c>
      <c r="P4393" s="1" t="s">
        <v>297</v>
      </c>
      <c r="Q4393" s="1" t="s">
        <v>295</v>
      </c>
      <c r="T4393" s="1" t="s">
        <v>297</v>
      </c>
      <c r="U4393" s="1" t="s">
        <v>2825</v>
      </c>
      <c r="V4393" s="1" t="s">
        <v>3658</v>
      </c>
      <c r="W4393" s="1" t="s">
        <v>295</v>
      </c>
      <c r="X4393" s="1" t="s">
        <v>298</v>
      </c>
      <c r="Y4393" s="1" t="s">
        <v>4468</v>
      </c>
      <c r="Z4393" s="1" t="s">
        <v>4469</v>
      </c>
      <c r="AB4393" s="1" t="s">
        <v>297</v>
      </c>
      <c r="AD4393" s="1" t="s">
        <v>295</v>
      </c>
      <c r="AE4393" s="1" t="s">
        <v>295</v>
      </c>
      <c r="AG4393" s="1" t="s">
        <v>295</v>
      </c>
      <c r="AH4393" s="1" t="s">
        <v>295</v>
      </c>
      <c r="AI4393" s="1" t="s">
        <v>295</v>
      </c>
      <c r="AJ4393" s="1" t="s">
        <v>295</v>
      </c>
      <c r="AL4393" s="1" t="s">
        <v>295</v>
      </c>
      <c r="AM4393" s="1" t="s">
        <v>299</v>
      </c>
      <c r="AN4393" s="1" t="s">
        <v>296</v>
      </c>
      <c r="AO4393" s="1" t="s">
        <v>294</v>
      </c>
      <c r="AP4393" s="1" t="s">
        <v>297</v>
      </c>
      <c r="AQ4393" s="1" t="s">
        <v>297</v>
      </c>
      <c r="AR4393" s="1" t="s">
        <v>295</v>
      </c>
      <c r="AS4393" s="1" t="s">
        <v>297</v>
      </c>
      <c r="AT4393" s="1" t="s">
        <v>295</v>
      </c>
      <c r="AU4393" s="1" t="s">
        <v>1675</v>
      </c>
      <c r="AV4393" s="1" t="s">
        <v>4434</v>
      </c>
      <c r="AW4393" s="1" t="s">
        <v>300</v>
      </c>
      <c r="AZ4393" s="1" t="s">
        <v>295</v>
      </c>
      <c r="BA4393" s="1" t="s">
        <v>297</v>
      </c>
      <c r="BC4393" s="1" t="s">
        <v>295</v>
      </c>
      <c r="BD4393" s="1" t="s">
        <v>295</v>
      </c>
      <c r="BF4393" s="1" t="s">
        <v>295</v>
      </c>
      <c r="BG4393" s="1" t="s">
        <v>295</v>
      </c>
      <c r="BH4393" s="1" t="s">
        <v>295</v>
      </c>
      <c r="BI4393" s="1" t="s">
        <v>295</v>
      </c>
      <c r="BL4393" s="1" t="s">
        <v>295</v>
      </c>
      <c r="BM4393" s="1" t="s">
        <v>295</v>
      </c>
      <c r="BN4393" s="1" t="s">
        <v>295</v>
      </c>
      <c r="BP4393" s="1" t="s">
        <v>295</v>
      </c>
      <c r="BV4393" s="1" t="s">
        <v>295</v>
      </c>
      <c r="BY4393" s="1" t="s">
        <v>295</v>
      </c>
      <c r="CM4393" s="4" t="s">
        <v>294</v>
      </c>
      <c r="CN4393" s="1" t="s">
        <v>301</v>
      </c>
      <c r="CY4393" s="1" t="s">
        <v>2927</v>
      </c>
      <c r="DR4393" s="1" t="s">
        <v>302</v>
      </c>
      <c r="DS4393" s="1" t="s">
        <v>303</v>
      </c>
    </row>
    <row r="4394" spans="2:123" x14ac:dyDescent="0.25">
      <c r="DR4394" s="1" t="s">
        <v>304</v>
      </c>
      <c r="DS4394" s="1" t="s">
        <v>303</v>
      </c>
    </row>
    <row r="4395" spans="2:123" x14ac:dyDescent="0.25">
      <c r="B4395" s="1" t="s">
        <v>3659</v>
      </c>
      <c r="C4395" s="1" t="s">
        <v>3659</v>
      </c>
      <c r="D4395" s="1" t="s">
        <v>3701</v>
      </c>
      <c r="E4395" s="2" t="s">
        <v>294</v>
      </c>
      <c r="G4395" s="1" t="s">
        <v>3659</v>
      </c>
      <c r="I4395" s="1" t="s">
        <v>295</v>
      </c>
      <c r="J4395" s="1" t="s">
        <v>295</v>
      </c>
      <c r="K4395" s="1">
        <v>1</v>
      </c>
      <c r="L4395" s="16">
        <v>1</v>
      </c>
      <c r="M4395" s="1" t="s">
        <v>296</v>
      </c>
      <c r="N4395" s="1" t="s">
        <v>297</v>
      </c>
      <c r="O4395" s="1" t="s">
        <v>297</v>
      </c>
      <c r="P4395" s="1" t="s">
        <v>297</v>
      </c>
      <c r="Q4395" s="1" t="s">
        <v>295</v>
      </c>
      <c r="T4395" s="1" t="s">
        <v>297</v>
      </c>
      <c r="U4395" s="1" t="s">
        <v>2825</v>
      </c>
      <c r="V4395" s="1" t="s">
        <v>3659</v>
      </c>
      <c r="W4395" s="1" t="s">
        <v>295</v>
      </c>
      <c r="X4395" s="1" t="s">
        <v>298</v>
      </c>
      <c r="Y4395" s="1" t="s">
        <v>4468</v>
      </c>
      <c r="Z4395" s="1" t="s">
        <v>4469</v>
      </c>
      <c r="AB4395" s="1" t="s">
        <v>297</v>
      </c>
      <c r="AD4395" s="1" t="s">
        <v>295</v>
      </c>
      <c r="AE4395" s="1" t="s">
        <v>295</v>
      </c>
      <c r="AG4395" s="1" t="s">
        <v>295</v>
      </c>
      <c r="AH4395" s="1" t="s">
        <v>295</v>
      </c>
      <c r="AI4395" s="1" t="s">
        <v>295</v>
      </c>
      <c r="AJ4395" s="1" t="s">
        <v>295</v>
      </c>
      <c r="AL4395" s="1" t="s">
        <v>295</v>
      </c>
      <c r="AM4395" s="1" t="s">
        <v>299</v>
      </c>
      <c r="AN4395" s="1" t="s">
        <v>296</v>
      </c>
      <c r="AO4395" s="1" t="s">
        <v>294</v>
      </c>
      <c r="AP4395" s="1" t="s">
        <v>297</v>
      </c>
      <c r="AQ4395" s="1" t="s">
        <v>297</v>
      </c>
      <c r="AR4395" s="1" t="s">
        <v>295</v>
      </c>
      <c r="AS4395" s="1" t="s">
        <v>297</v>
      </c>
      <c r="AT4395" s="1" t="s">
        <v>295</v>
      </c>
      <c r="AU4395" s="1" t="s">
        <v>1675</v>
      </c>
      <c r="AV4395" s="1" t="s">
        <v>4435</v>
      </c>
      <c r="AW4395" s="1" t="s">
        <v>300</v>
      </c>
      <c r="AZ4395" s="1" t="s">
        <v>295</v>
      </c>
      <c r="BA4395" s="1" t="s">
        <v>297</v>
      </c>
      <c r="BC4395" s="1" t="s">
        <v>295</v>
      </c>
      <c r="BD4395" s="1" t="s">
        <v>295</v>
      </c>
      <c r="BF4395" s="1" t="s">
        <v>295</v>
      </c>
      <c r="BG4395" s="1" t="s">
        <v>295</v>
      </c>
      <c r="BH4395" s="1" t="s">
        <v>295</v>
      </c>
      <c r="BI4395" s="1" t="s">
        <v>295</v>
      </c>
      <c r="BL4395" s="1" t="s">
        <v>295</v>
      </c>
      <c r="BM4395" s="1" t="s">
        <v>295</v>
      </c>
      <c r="BN4395" s="1" t="s">
        <v>295</v>
      </c>
      <c r="BP4395" s="1" t="s">
        <v>295</v>
      </c>
      <c r="BV4395" s="1" t="s">
        <v>295</v>
      </c>
      <c r="BY4395" s="1" t="s">
        <v>295</v>
      </c>
      <c r="CM4395" s="4" t="s">
        <v>294</v>
      </c>
      <c r="CN4395" s="1" t="s">
        <v>301</v>
      </c>
      <c r="CY4395" s="1" t="s">
        <v>2927</v>
      </c>
      <c r="DR4395" s="1" t="s">
        <v>302</v>
      </c>
      <c r="DS4395" s="1" t="s">
        <v>303</v>
      </c>
    </row>
    <row r="4396" spans="2:123" x14ac:dyDescent="0.25">
      <c r="DR4396" s="1" t="s">
        <v>304</v>
      </c>
      <c r="DS4396" s="1" t="s">
        <v>303</v>
      </c>
    </row>
    <row r="4397" spans="2:123" x14ac:dyDescent="0.25">
      <c r="B4397" s="1" t="s">
        <v>3660</v>
      </c>
      <c r="C4397" s="1" t="s">
        <v>3660</v>
      </c>
      <c r="D4397" s="1" t="s">
        <v>3701</v>
      </c>
      <c r="E4397" s="2" t="s">
        <v>294</v>
      </c>
      <c r="G4397" s="1" t="s">
        <v>3660</v>
      </c>
      <c r="I4397" s="1" t="s">
        <v>295</v>
      </c>
      <c r="J4397" s="1" t="s">
        <v>295</v>
      </c>
      <c r="K4397" s="1">
        <v>1</v>
      </c>
      <c r="L4397" s="16">
        <v>1</v>
      </c>
      <c r="M4397" s="1" t="s">
        <v>296</v>
      </c>
      <c r="N4397" s="1" t="s">
        <v>297</v>
      </c>
      <c r="O4397" s="1" t="s">
        <v>297</v>
      </c>
      <c r="P4397" s="1" t="s">
        <v>297</v>
      </c>
      <c r="Q4397" s="1" t="s">
        <v>295</v>
      </c>
      <c r="T4397" s="1" t="s">
        <v>297</v>
      </c>
      <c r="U4397" s="1" t="s">
        <v>2825</v>
      </c>
      <c r="V4397" s="1" t="s">
        <v>3660</v>
      </c>
      <c r="W4397" s="1" t="s">
        <v>295</v>
      </c>
      <c r="X4397" s="1" t="s">
        <v>298</v>
      </c>
      <c r="Y4397" s="1" t="s">
        <v>4468</v>
      </c>
      <c r="Z4397" s="1" t="s">
        <v>4469</v>
      </c>
      <c r="AB4397" s="1" t="s">
        <v>297</v>
      </c>
      <c r="AD4397" s="1" t="s">
        <v>295</v>
      </c>
      <c r="AE4397" s="1" t="s">
        <v>295</v>
      </c>
      <c r="AG4397" s="1" t="s">
        <v>295</v>
      </c>
      <c r="AH4397" s="1" t="s">
        <v>295</v>
      </c>
      <c r="AI4397" s="1" t="s">
        <v>295</v>
      </c>
      <c r="AJ4397" s="1" t="s">
        <v>295</v>
      </c>
      <c r="AL4397" s="1" t="s">
        <v>295</v>
      </c>
      <c r="AM4397" s="1" t="s">
        <v>299</v>
      </c>
      <c r="AN4397" s="1" t="s">
        <v>296</v>
      </c>
      <c r="AO4397" s="1" t="s">
        <v>294</v>
      </c>
      <c r="AP4397" s="1" t="s">
        <v>297</v>
      </c>
      <c r="AQ4397" s="1" t="s">
        <v>297</v>
      </c>
      <c r="AR4397" s="1" t="s">
        <v>295</v>
      </c>
      <c r="AS4397" s="1" t="s">
        <v>297</v>
      </c>
      <c r="AT4397" s="1" t="s">
        <v>295</v>
      </c>
      <c r="AU4397" s="1" t="s">
        <v>1675</v>
      </c>
      <c r="AV4397" s="1" t="s">
        <v>4436</v>
      </c>
      <c r="AW4397" s="1" t="s">
        <v>300</v>
      </c>
      <c r="AZ4397" s="1" t="s">
        <v>295</v>
      </c>
      <c r="BA4397" s="1" t="s">
        <v>297</v>
      </c>
      <c r="BC4397" s="1" t="s">
        <v>295</v>
      </c>
      <c r="BD4397" s="1" t="s">
        <v>295</v>
      </c>
      <c r="BF4397" s="1" t="s">
        <v>295</v>
      </c>
      <c r="BG4397" s="1" t="s">
        <v>295</v>
      </c>
      <c r="BH4397" s="1" t="s">
        <v>295</v>
      </c>
      <c r="BI4397" s="1" t="s">
        <v>295</v>
      </c>
      <c r="BL4397" s="1" t="s">
        <v>295</v>
      </c>
      <c r="BM4397" s="1" t="s">
        <v>295</v>
      </c>
      <c r="BN4397" s="1" t="s">
        <v>295</v>
      </c>
      <c r="BP4397" s="1" t="s">
        <v>295</v>
      </c>
      <c r="BV4397" s="1" t="s">
        <v>295</v>
      </c>
      <c r="BY4397" s="1" t="s">
        <v>295</v>
      </c>
      <c r="CM4397" s="4" t="s">
        <v>294</v>
      </c>
      <c r="CN4397" s="1" t="s">
        <v>301</v>
      </c>
      <c r="CY4397" s="1" t="s">
        <v>2927</v>
      </c>
      <c r="DR4397" s="1" t="s">
        <v>302</v>
      </c>
      <c r="DS4397" s="1" t="s">
        <v>303</v>
      </c>
    </row>
    <row r="4398" spans="2:123" x14ac:dyDescent="0.25">
      <c r="DR4398" s="1" t="s">
        <v>304</v>
      </c>
      <c r="DS4398" s="1" t="s">
        <v>303</v>
      </c>
    </row>
    <row r="4399" spans="2:123" x14ac:dyDescent="0.25">
      <c r="B4399" s="1" t="s">
        <v>3661</v>
      </c>
      <c r="C4399" s="1" t="s">
        <v>3661</v>
      </c>
      <c r="D4399" s="1" t="s">
        <v>3701</v>
      </c>
      <c r="E4399" s="2" t="s">
        <v>294</v>
      </c>
      <c r="G4399" s="1" t="s">
        <v>3661</v>
      </c>
      <c r="I4399" s="1" t="s">
        <v>295</v>
      </c>
      <c r="J4399" s="1" t="s">
        <v>295</v>
      </c>
      <c r="K4399" s="1">
        <v>1</v>
      </c>
      <c r="L4399" s="16">
        <v>1</v>
      </c>
      <c r="M4399" s="1" t="s">
        <v>296</v>
      </c>
      <c r="N4399" s="1" t="s">
        <v>297</v>
      </c>
      <c r="O4399" s="1" t="s">
        <v>297</v>
      </c>
      <c r="P4399" s="1" t="s">
        <v>297</v>
      </c>
      <c r="Q4399" s="1" t="s">
        <v>295</v>
      </c>
      <c r="T4399" s="1" t="s">
        <v>297</v>
      </c>
      <c r="U4399" s="1" t="s">
        <v>2825</v>
      </c>
      <c r="V4399" s="1" t="s">
        <v>3661</v>
      </c>
      <c r="W4399" s="1" t="s">
        <v>295</v>
      </c>
      <c r="X4399" s="1" t="s">
        <v>298</v>
      </c>
      <c r="Y4399" s="1" t="s">
        <v>4468</v>
      </c>
      <c r="Z4399" s="1" t="s">
        <v>4469</v>
      </c>
      <c r="AB4399" s="1" t="s">
        <v>297</v>
      </c>
      <c r="AD4399" s="1" t="s">
        <v>295</v>
      </c>
      <c r="AE4399" s="1" t="s">
        <v>295</v>
      </c>
      <c r="AG4399" s="1" t="s">
        <v>295</v>
      </c>
      <c r="AH4399" s="1" t="s">
        <v>295</v>
      </c>
      <c r="AI4399" s="1" t="s">
        <v>295</v>
      </c>
      <c r="AJ4399" s="1" t="s">
        <v>295</v>
      </c>
      <c r="AL4399" s="1" t="s">
        <v>295</v>
      </c>
      <c r="AM4399" s="1" t="s">
        <v>299</v>
      </c>
      <c r="AN4399" s="1" t="s">
        <v>296</v>
      </c>
      <c r="AO4399" s="1" t="s">
        <v>294</v>
      </c>
      <c r="AP4399" s="1" t="s">
        <v>297</v>
      </c>
      <c r="AQ4399" s="1" t="s">
        <v>297</v>
      </c>
      <c r="AR4399" s="1" t="s">
        <v>295</v>
      </c>
      <c r="AS4399" s="1" t="s">
        <v>297</v>
      </c>
      <c r="AT4399" s="1" t="s">
        <v>295</v>
      </c>
      <c r="AU4399" s="1" t="s">
        <v>1675</v>
      </c>
      <c r="AV4399" s="1" t="s">
        <v>4437</v>
      </c>
      <c r="AW4399" s="1" t="s">
        <v>300</v>
      </c>
      <c r="AZ4399" s="1" t="s">
        <v>295</v>
      </c>
      <c r="BA4399" s="1" t="s">
        <v>297</v>
      </c>
      <c r="BC4399" s="1" t="s">
        <v>295</v>
      </c>
      <c r="BD4399" s="1" t="s">
        <v>295</v>
      </c>
      <c r="BF4399" s="1" t="s">
        <v>295</v>
      </c>
      <c r="BG4399" s="1" t="s">
        <v>295</v>
      </c>
      <c r="BH4399" s="1" t="s">
        <v>295</v>
      </c>
      <c r="BI4399" s="1" t="s">
        <v>295</v>
      </c>
      <c r="BL4399" s="1" t="s">
        <v>295</v>
      </c>
      <c r="BM4399" s="1" t="s">
        <v>295</v>
      </c>
      <c r="BN4399" s="1" t="s">
        <v>295</v>
      </c>
      <c r="BP4399" s="1" t="s">
        <v>295</v>
      </c>
      <c r="BV4399" s="1" t="s">
        <v>295</v>
      </c>
      <c r="BY4399" s="1" t="s">
        <v>295</v>
      </c>
      <c r="CM4399" s="4" t="s">
        <v>294</v>
      </c>
      <c r="CN4399" s="1" t="s">
        <v>301</v>
      </c>
      <c r="CY4399" s="1" t="s">
        <v>2927</v>
      </c>
      <c r="DR4399" s="1" t="s">
        <v>302</v>
      </c>
      <c r="DS4399" s="1" t="s">
        <v>303</v>
      </c>
    </row>
    <row r="4400" spans="2:123" x14ac:dyDescent="0.25">
      <c r="DR4400" s="1" t="s">
        <v>304</v>
      </c>
      <c r="DS4400" s="1" t="s">
        <v>303</v>
      </c>
    </row>
    <row r="4401" spans="2:123" x14ac:dyDescent="0.25">
      <c r="B4401" s="1" t="s">
        <v>3662</v>
      </c>
      <c r="C4401" s="1" t="s">
        <v>3662</v>
      </c>
      <c r="D4401" s="1" t="s">
        <v>3701</v>
      </c>
      <c r="E4401" s="2" t="s">
        <v>294</v>
      </c>
      <c r="G4401" s="1" t="s">
        <v>3662</v>
      </c>
      <c r="I4401" s="1" t="s">
        <v>295</v>
      </c>
      <c r="J4401" s="1" t="s">
        <v>295</v>
      </c>
      <c r="K4401" s="1">
        <v>1</v>
      </c>
      <c r="L4401" s="16">
        <v>1</v>
      </c>
      <c r="M4401" s="1" t="s">
        <v>296</v>
      </c>
      <c r="N4401" s="1" t="s">
        <v>297</v>
      </c>
      <c r="O4401" s="1" t="s">
        <v>297</v>
      </c>
      <c r="P4401" s="1" t="s">
        <v>297</v>
      </c>
      <c r="Q4401" s="1" t="s">
        <v>295</v>
      </c>
      <c r="T4401" s="1" t="s">
        <v>297</v>
      </c>
      <c r="U4401" s="1" t="s">
        <v>2825</v>
      </c>
      <c r="V4401" s="1" t="s">
        <v>3662</v>
      </c>
      <c r="W4401" s="1" t="s">
        <v>295</v>
      </c>
      <c r="X4401" s="1" t="s">
        <v>298</v>
      </c>
      <c r="Y4401" s="1" t="s">
        <v>4468</v>
      </c>
      <c r="Z4401" s="1" t="s">
        <v>4469</v>
      </c>
      <c r="AB4401" s="1" t="s">
        <v>297</v>
      </c>
      <c r="AD4401" s="1" t="s">
        <v>295</v>
      </c>
      <c r="AE4401" s="1" t="s">
        <v>295</v>
      </c>
      <c r="AG4401" s="1" t="s">
        <v>295</v>
      </c>
      <c r="AH4401" s="1" t="s">
        <v>295</v>
      </c>
      <c r="AI4401" s="1" t="s">
        <v>295</v>
      </c>
      <c r="AJ4401" s="1" t="s">
        <v>295</v>
      </c>
      <c r="AL4401" s="1" t="s">
        <v>295</v>
      </c>
      <c r="AM4401" s="1" t="s">
        <v>299</v>
      </c>
      <c r="AN4401" s="1" t="s">
        <v>296</v>
      </c>
      <c r="AO4401" s="1" t="s">
        <v>294</v>
      </c>
      <c r="AP4401" s="1" t="s">
        <v>297</v>
      </c>
      <c r="AQ4401" s="1" t="s">
        <v>297</v>
      </c>
      <c r="AR4401" s="1" t="s">
        <v>295</v>
      </c>
      <c r="AS4401" s="1" t="s">
        <v>297</v>
      </c>
      <c r="AT4401" s="1" t="s">
        <v>295</v>
      </c>
      <c r="AU4401" s="1" t="s">
        <v>1675</v>
      </c>
      <c r="AV4401" s="1" t="s">
        <v>4438</v>
      </c>
      <c r="AW4401" s="1" t="s">
        <v>300</v>
      </c>
      <c r="AZ4401" s="1" t="s">
        <v>295</v>
      </c>
      <c r="BA4401" s="1" t="s">
        <v>297</v>
      </c>
      <c r="BC4401" s="1" t="s">
        <v>295</v>
      </c>
      <c r="BD4401" s="1" t="s">
        <v>295</v>
      </c>
      <c r="BF4401" s="1" t="s">
        <v>295</v>
      </c>
      <c r="BG4401" s="1" t="s">
        <v>295</v>
      </c>
      <c r="BH4401" s="1" t="s">
        <v>295</v>
      </c>
      <c r="BI4401" s="1" t="s">
        <v>295</v>
      </c>
      <c r="BL4401" s="1" t="s">
        <v>295</v>
      </c>
      <c r="BM4401" s="1" t="s">
        <v>295</v>
      </c>
      <c r="BN4401" s="1" t="s">
        <v>295</v>
      </c>
      <c r="BP4401" s="1" t="s">
        <v>295</v>
      </c>
      <c r="BV4401" s="1" t="s">
        <v>295</v>
      </c>
      <c r="BY4401" s="1" t="s">
        <v>295</v>
      </c>
      <c r="CM4401" s="4" t="s">
        <v>294</v>
      </c>
      <c r="CN4401" s="1" t="s">
        <v>301</v>
      </c>
      <c r="CY4401" s="1" t="s">
        <v>2927</v>
      </c>
      <c r="DR4401" s="1" t="s">
        <v>302</v>
      </c>
      <c r="DS4401" s="1" t="s">
        <v>303</v>
      </c>
    </row>
    <row r="4402" spans="2:123" x14ac:dyDescent="0.25">
      <c r="DR4402" s="1" t="s">
        <v>304</v>
      </c>
      <c r="DS4402" s="1" t="s">
        <v>303</v>
      </c>
    </row>
    <row r="4403" spans="2:123" x14ac:dyDescent="0.25">
      <c r="B4403" s="1" t="s">
        <v>3663</v>
      </c>
      <c r="C4403" s="1" t="s">
        <v>3663</v>
      </c>
      <c r="D4403" s="1" t="s">
        <v>3701</v>
      </c>
      <c r="E4403" s="2" t="s">
        <v>294</v>
      </c>
      <c r="G4403" s="1" t="s">
        <v>3663</v>
      </c>
      <c r="I4403" s="1" t="s">
        <v>295</v>
      </c>
      <c r="J4403" s="1" t="s">
        <v>295</v>
      </c>
      <c r="K4403" s="1">
        <v>1</v>
      </c>
      <c r="L4403" s="16">
        <v>1</v>
      </c>
      <c r="M4403" s="1" t="s">
        <v>296</v>
      </c>
      <c r="N4403" s="1" t="s">
        <v>297</v>
      </c>
      <c r="O4403" s="1" t="s">
        <v>297</v>
      </c>
      <c r="P4403" s="1" t="s">
        <v>297</v>
      </c>
      <c r="Q4403" s="1" t="s">
        <v>295</v>
      </c>
      <c r="T4403" s="1" t="s">
        <v>297</v>
      </c>
      <c r="U4403" s="1" t="s">
        <v>2825</v>
      </c>
      <c r="V4403" s="1" t="s">
        <v>3663</v>
      </c>
      <c r="W4403" s="1" t="s">
        <v>295</v>
      </c>
      <c r="X4403" s="1" t="s">
        <v>298</v>
      </c>
      <c r="Y4403" s="1" t="s">
        <v>4468</v>
      </c>
      <c r="Z4403" s="1" t="s">
        <v>4469</v>
      </c>
      <c r="AB4403" s="1" t="s">
        <v>297</v>
      </c>
      <c r="AD4403" s="1" t="s">
        <v>295</v>
      </c>
      <c r="AE4403" s="1" t="s">
        <v>295</v>
      </c>
      <c r="AG4403" s="1" t="s">
        <v>295</v>
      </c>
      <c r="AH4403" s="1" t="s">
        <v>295</v>
      </c>
      <c r="AI4403" s="1" t="s">
        <v>295</v>
      </c>
      <c r="AJ4403" s="1" t="s">
        <v>295</v>
      </c>
      <c r="AL4403" s="1" t="s">
        <v>295</v>
      </c>
      <c r="AM4403" s="1" t="s">
        <v>299</v>
      </c>
      <c r="AN4403" s="1" t="s">
        <v>296</v>
      </c>
      <c r="AO4403" s="1" t="s">
        <v>294</v>
      </c>
      <c r="AP4403" s="1" t="s">
        <v>297</v>
      </c>
      <c r="AQ4403" s="1" t="s">
        <v>297</v>
      </c>
      <c r="AR4403" s="1" t="s">
        <v>295</v>
      </c>
      <c r="AS4403" s="1" t="s">
        <v>297</v>
      </c>
      <c r="AT4403" s="1" t="s">
        <v>295</v>
      </c>
      <c r="AU4403" s="1" t="s">
        <v>1675</v>
      </c>
      <c r="AV4403" s="1" t="s">
        <v>4439</v>
      </c>
      <c r="AW4403" s="1" t="s">
        <v>300</v>
      </c>
      <c r="AZ4403" s="1" t="s">
        <v>295</v>
      </c>
      <c r="BA4403" s="1" t="s">
        <v>297</v>
      </c>
      <c r="BC4403" s="1" t="s">
        <v>295</v>
      </c>
      <c r="BD4403" s="1" t="s">
        <v>295</v>
      </c>
      <c r="BF4403" s="1" t="s">
        <v>295</v>
      </c>
      <c r="BG4403" s="1" t="s">
        <v>295</v>
      </c>
      <c r="BH4403" s="1" t="s">
        <v>295</v>
      </c>
      <c r="BI4403" s="1" t="s">
        <v>295</v>
      </c>
      <c r="BL4403" s="1" t="s">
        <v>295</v>
      </c>
      <c r="BM4403" s="1" t="s">
        <v>295</v>
      </c>
      <c r="BN4403" s="1" t="s">
        <v>295</v>
      </c>
      <c r="BP4403" s="1" t="s">
        <v>295</v>
      </c>
      <c r="BV4403" s="1" t="s">
        <v>295</v>
      </c>
      <c r="BY4403" s="1" t="s">
        <v>295</v>
      </c>
      <c r="CM4403" s="4" t="s">
        <v>294</v>
      </c>
      <c r="CN4403" s="1" t="s">
        <v>301</v>
      </c>
      <c r="CY4403" s="1" t="s">
        <v>2927</v>
      </c>
      <c r="DR4403" s="1" t="s">
        <v>302</v>
      </c>
      <c r="DS4403" s="1" t="s">
        <v>303</v>
      </c>
    </row>
    <row r="4404" spans="2:123" x14ac:dyDescent="0.25">
      <c r="DR4404" s="1" t="s">
        <v>304</v>
      </c>
      <c r="DS4404" s="1" t="s">
        <v>303</v>
      </c>
    </row>
    <row r="4405" spans="2:123" x14ac:dyDescent="0.25">
      <c r="B4405" s="1" t="s">
        <v>3664</v>
      </c>
      <c r="C4405" s="1" t="s">
        <v>3664</v>
      </c>
      <c r="D4405" s="1" t="s">
        <v>3701</v>
      </c>
      <c r="E4405" s="2" t="s">
        <v>294</v>
      </c>
      <c r="G4405" s="1" t="s">
        <v>3664</v>
      </c>
      <c r="I4405" s="1" t="s">
        <v>295</v>
      </c>
      <c r="J4405" s="1" t="s">
        <v>295</v>
      </c>
      <c r="K4405" s="1">
        <v>1</v>
      </c>
      <c r="L4405" s="16">
        <v>1</v>
      </c>
      <c r="M4405" s="1" t="s">
        <v>296</v>
      </c>
      <c r="N4405" s="1" t="s">
        <v>297</v>
      </c>
      <c r="O4405" s="1" t="s">
        <v>297</v>
      </c>
      <c r="P4405" s="1" t="s">
        <v>297</v>
      </c>
      <c r="Q4405" s="1" t="s">
        <v>295</v>
      </c>
      <c r="T4405" s="1" t="s">
        <v>297</v>
      </c>
      <c r="U4405" s="1" t="s">
        <v>2825</v>
      </c>
      <c r="V4405" s="1" t="s">
        <v>3664</v>
      </c>
      <c r="W4405" s="1" t="s">
        <v>295</v>
      </c>
      <c r="X4405" s="1" t="s">
        <v>298</v>
      </c>
      <c r="Y4405" s="1" t="s">
        <v>4468</v>
      </c>
      <c r="Z4405" s="1" t="s">
        <v>4469</v>
      </c>
      <c r="AB4405" s="1" t="s">
        <v>297</v>
      </c>
      <c r="AD4405" s="1" t="s">
        <v>295</v>
      </c>
      <c r="AE4405" s="1" t="s">
        <v>295</v>
      </c>
      <c r="AG4405" s="1" t="s">
        <v>295</v>
      </c>
      <c r="AH4405" s="1" t="s">
        <v>295</v>
      </c>
      <c r="AI4405" s="1" t="s">
        <v>295</v>
      </c>
      <c r="AJ4405" s="1" t="s">
        <v>295</v>
      </c>
      <c r="AL4405" s="1" t="s">
        <v>295</v>
      </c>
      <c r="AM4405" s="1" t="s">
        <v>299</v>
      </c>
      <c r="AN4405" s="1" t="s">
        <v>296</v>
      </c>
      <c r="AO4405" s="1" t="s">
        <v>294</v>
      </c>
      <c r="AP4405" s="1" t="s">
        <v>297</v>
      </c>
      <c r="AQ4405" s="1" t="s">
        <v>297</v>
      </c>
      <c r="AR4405" s="1" t="s">
        <v>295</v>
      </c>
      <c r="AS4405" s="1" t="s">
        <v>297</v>
      </c>
      <c r="AT4405" s="1" t="s">
        <v>295</v>
      </c>
      <c r="AU4405" s="1" t="s">
        <v>1675</v>
      </c>
      <c r="AV4405" s="1" t="s">
        <v>4440</v>
      </c>
      <c r="AW4405" s="1" t="s">
        <v>300</v>
      </c>
      <c r="AZ4405" s="1" t="s">
        <v>295</v>
      </c>
      <c r="BA4405" s="1" t="s">
        <v>297</v>
      </c>
      <c r="BC4405" s="1" t="s">
        <v>295</v>
      </c>
      <c r="BD4405" s="1" t="s">
        <v>295</v>
      </c>
      <c r="BF4405" s="1" t="s">
        <v>295</v>
      </c>
      <c r="BG4405" s="1" t="s">
        <v>295</v>
      </c>
      <c r="BH4405" s="1" t="s">
        <v>295</v>
      </c>
      <c r="BI4405" s="1" t="s">
        <v>295</v>
      </c>
      <c r="BL4405" s="1" t="s">
        <v>295</v>
      </c>
      <c r="BM4405" s="1" t="s">
        <v>295</v>
      </c>
      <c r="BN4405" s="1" t="s">
        <v>295</v>
      </c>
      <c r="BP4405" s="1" t="s">
        <v>295</v>
      </c>
      <c r="BV4405" s="1" t="s">
        <v>295</v>
      </c>
      <c r="BY4405" s="1" t="s">
        <v>295</v>
      </c>
      <c r="CM4405" s="4" t="s">
        <v>294</v>
      </c>
      <c r="CN4405" s="1" t="s">
        <v>301</v>
      </c>
      <c r="CY4405" s="1" t="s">
        <v>2927</v>
      </c>
      <c r="DR4405" s="1" t="s">
        <v>302</v>
      </c>
      <c r="DS4405" s="1" t="s">
        <v>303</v>
      </c>
    </row>
    <row r="4406" spans="2:123" x14ac:dyDescent="0.25">
      <c r="DR4406" s="1" t="s">
        <v>304</v>
      </c>
      <c r="DS4406" s="1" t="s">
        <v>303</v>
      </c>
    </row>
    <row r="4407" spans="2:123" x14ac:dyDescent="0.25">
      <c r="B4407" s="1" t="s">
        <v>3665</v>
      </c>
      <c r="C4407" s="1" t="s">
        <v>3665</v>
      </c>
      <c r="D4407" s="1" t="s">
        <v>3701</v>
      </c>
      <c r="E4407" s="2" t="s">
        <v>294</v>
      </c>
      <c r="G4407" s="1" t="s">
        <v>3665</v>
      </c>
      <c r="I4407" s="1" t="s">
        <v>295</v>
      </c>
      <c r="J4407" s="1" t="s">
        <v>295</v>
      </c>
      <c r="K4407" s="1">
        <v>1</v>
      </c>
      <c r="L4407" s="16">
        <v>1</v>
      </c>
      <c r="M4407" s="1" t="s">
        <v>296</v>
      </c>
      <c r="N4407" s="1" t="s">
        <v>297</v>
      </c>
      <c r="O4407" s="1" t="s">
        <v>297</v>
      </c>
      <c r="P4407" s="1" t="s">
        <v>297</v>
      </c>
      <c r="Q4407" s="1" t="s">
        <v>295</v>
      </c>
      <c r="T4407" s="1" t="s">
        <v>297</v>
      </c>
      <c r="U4407" s="1" t="s">
        <v>2825</v>
      </c>
      <c r="V4407" s="1" t="s">
        <v>3665</v>
      </c>
      <c r="W4407" s="1" t="s">
        <v>295</v>
      </c>
      <c r="X4407" s="1" t="s">
        <v>298</v>
      </c>
      <c r="Y4407" s="1" t="s">
        <v>4468</v>
      </c>
      <c r="Z4407" s="1" t="s">
        <v>4469</v>
      </c>
      <c r="AB4407" s="1" t="s">
        <v>297</v>
      </c>
      <c r="AD4407" s="1" t="s">
        <v>295</v>
      </c>
      <c r="AE4407" s="1" t="s">
        <v>295</v>
      </c>
      <c r="AG4407" s="1" t="s">
        <v>295</v>
      </c>
      <c r="AH4407" s="1" t="s">
        <v>295</v>
      </c>
      <c r="AI4407" s="1" t="s">
        <v>295</v>
      </c>
      <c r="AJ4407" s="1" t="s">
        <v>295</v>
      </c>
      <c r="AL4407" s="1" t="s">
        <v>295</v>
      </c>
      <c r="AM4407" s="1" t="s">
        <v>299</v>
      </c>
      <c r="AN4407" s="1" t="s">
        <v>296</v>
      </c>
      <c r="AO4407" s="1" t="s">
        <v>294</v>
      </c>
      <c r="AP4407" s="1" t="s">
        <v>297</v>
      </c>
      <c r="AQ4407" s="1" t="s">
        <v>297</v>
      </c>
      <c r="AR4407" s="1" t="s">
        <v>295</v>
      </c>
      <c r="AS4407" s="1" t="s">
        <v>297</v>
      </c>
      <c r="AT4407" s="1" t="s">
        <v>295</v>
      </c>
      <c r="AU4407" s="1" t="s">
        <v>1675</v>
      </c>
      <c r="AV4407" s="1" t="s">
        <v>4441</v>
      </c>
      <c r="AW4407" s="1" t="s">
        <v>300</v>
      </c>
      <c r="AZ4407" s="1" t="s">
        <v>295</v>
      </c>
      <c r="BA4407" s="1" t="s">
        <v>297</v>
      </c>
      <c r="BC4407" s="1" t="s">
        <v>295</v>
      </c>
      <c r="BD4407" s="1" t="s">
        <v>295</v>
      </c>
      <c r="BF4407" s="1" t="s">
        <v>295</v>
      </c>
      <c r="BG4407" s="1" t="s">
        <v>295</v>
      </c>
      <c r="BH4407" s="1" t="s">
        <v>295</v>
      </c>
      <c r="BI4407" s="1" t="s">
        <v>295</v>
      </c>
      <c r="BL4407" s="1" t="s">
        <v>295</v>
      </c>
      <c r="BM4407" s="1" t="s">
        <v>295</v>
      </c>
      <c r="BN4407" s="1" t="s">
        <v>295</v>
      </c>
      <c r="BP4407" s="1" t="s">
        <v>295</v>
      </c>
      <c r="BV4407" s="1" t="s">
        <v>295</v>
      </c>
      <c r="BY4407" s="1" t="s">
        <v>295</v>
      </c>
      <c r="CM4407" s="4" t="s">
        <v>294</v>
      </c>
      <c r="CN4407" s="1" t="s">
        <v>301</v>
      </c>
      <c r="CY4407" s="1" t="s">
        <v>2927</v>
      </c>
      <c r="DR4407" s="1" t="s">
        <v>302</v>
      </c>
      <c r="DS4407" s="1" t="s">
        <v>303</v>
      </c>
    </row>
    <row r="4408" spans="2:123" x14ac:dyDescent="0.25">
      <c r="DR4408" s="1" t="s">
        <v>304</v>
      </c>
      <c r="DS4408" s="1" t="s">
        <v>303</v>
      </c>
    </row>
    <row r="4409" spans="2:123" x14ac:dyDescent="0.25">
      <c r="B4409" s="1" t="s">
        <v>3666</v>
      </c>
      <c r="C4409" s="1" t="s">
        <v>3666</v>
      </c>
      <c r="D4409" s="1" t="s">
        <v>3701</v>
      </c>
      <c r="E4409" s="2" t="s">
        <v>294</v>
      </c>
      <c r="G4409" s="1" t="s">
        <v>3666</v>
      </c>
      <c r="I4409" s="1" t="s">
        <v>295</v>
      </c>
      <c r="J4409" s="1" t="s">
        <v>295</v>
      </c>
      <c r="K4409" s="1">
        <v>1</v>
      </c>
      <c r="L4409" s="16">
        <v>1</v>
      </c>
      <c r="M4409" s="1" t="s">
        <v>296</v>
      </c>
      <c r="N4409" s="1" t="s">
        <v>297</v>
      </c>
      <c r="O4409" s="1" t="s">
        <v>297</v>
      </c>
      <c r="P4409" s="1" t="s">
        <v>297</v>
      </c>
      <c r="Q4409" s="1" t="s">
        <v>295</v>
      </c>
      <c r="T4409" s="1" t="s">
        <v>297</v>
      </c>
      <c r="U4409" s="1" t="s">
        <v>2825</v>
      </c>
      <c r="V4409" s="1" t="s">
        <v>3666</v>
      </c>
      <c r="W4409" s="1" t="s">
        <v>295</v>
      </c>
      <c r="X4409" s="1" t="s">
        <v>298</v>
      </c>
      <c r="Y4409" s="1" t="s">
        <v>4468</v>
      </c>
      <c r="Z4409" s="1" t="s">
        <v>4469</v>
      </c>
      <c r="AB4409" s="1" t="s">
        <v>297</v>
      </c>
      <c r="AD4409" s="1" t="s">
        <v>295</v>
      </c>
      <c r="AE4409" s="1" t="s">
        <v>295</v>
      </c>
      <c r="AG4409" s="1" t="s">
        <v>295</v>
      </c>
      <c r="AH4409" s="1" t="s">
        <v>295</v>
      </c>
      <c r="AI4409" s="1" t="s">
        <v>295</v>
      </c>
      <c r="AJ4409" s="1" t="s">
        <v>295</v>
      </c>
      <c r="AL4409" s="1" t="s">
        <v>295</v>
      </c>
      <c r="AM4409" s="1" t="s">
        <v>299</v>
      </c>
      <c r="AN4409" s="1" t="s">
        <v>296</v>
      </c>
      <c r="AO4409" s="1" t="s">
        <v>294</v>
      </c>
      <c r="AP4409" s="1" t="s">
        <v>297</v>
      </c>
      <c r="AQ4409" s="1" t="s">
        <v>297</v>
      </c>
      <c r="AR4409" s="1" t="s">
        <v>295</v>
      </c>
      <c r="AS4409" s="1" t="s">
        <v>297</v>
      </c>
      <c r="AT4409" s="1" t="s">
        <v>295</v>
      </c>
      <c r="AU4409" s="1" t="s">
        <v>1675</v>
      </c>
      <c r="AV4409" s="1" t="s">
        <v>4442</v>
      </c>
      <c r="AW4409" s="1" t="s">
        <v>300</v>
      </c>
      <c r="AZ4409" s="1" t="s">
        <v>295</v>
      </c>
      <c r="BA4409" s="1" t="s">
        <v>297</v>
      </c>
      <c r="BC4409" s="1" t="s">
        <v>295</v>
      </c>
      <c r="BD4409" s="1" t="s">
        <v>295</v>
      </c>
      <c r="BF4409" s="1" t="s">
        <v>295</v>
      </c>
      <c r="BG4409" s="1" t="s">
        <v>295</v>
      </c>
      <c r="BH4409" s="1" t="s">
        <v>295</v>
      </c>
      <c r="BI4409" s="1" t="s">
        <v>295</v>
      </c>
      <c r="BL4409" s="1" t="s">
        <v>295</v>
      </c>
      <c r="BM4409" s="1" t="s">
        <v>295</v>
      </c>
      <c r="BN4409" s="1" t="s">
        <v>295</v>
      </c>
      <c r="BP4409" s="1" t="s">
        <v>295</v>
      </c>
      <c r="BV4409" s="1" t="s">
        <v>295</v>
      </c>
      <c r="BY4409" s="1" t="s">
        <v>295</v>
      </c>
      <c r="CM4409" s="4" t="s">
        <v>294</v>
      </c>
      <c r="CN4409" s="1" t="s">
        <v>301</v>
      </c>
      <c r="CY4409" s="1" t="s">
        <v>2927</v>
      </c>
      <c r="DR4409" s="1" t="s">
        <v>302</v>
      </c>
      <c r="DS4409" s="1" t="s">
        <v>303</v>
      </c>
    </row>
    <row r="4410" spans="2:123" x14ac:dyDescent="0.25">
      <c r="DR4410" s="1" t="s">
        <v>304</v>
      </c>
      <c r="DS4410" s="1" t="s">
        <v>303</v>
      </c>
    </row>
    <row r="4411" spans="2:123" x14ac:dyDescent="0.25">
      <c r="B4411" s="1" t="s">
        <v>3667</v>
      </c>
      <c r="C4411" s="1" t="s">
        <v>3667</v>
      </c>
      <c r="D4411" s="1" t="s">
        <v>3701</v>
      </c>
      <c r="E4411" s="2" t="s">
        <v>294</v>
      </c>
      <c r="G4411" s="1" t="s">
        <v>3667</v>
      </c>
      <c r="I4411" s="1" t="s">
        <v>295</v>
      </c>
      <c r="J4411" s="1" t="s">
        <v>295</v>
      </c>
      <c r="K4411" s="1">
        <v>1</v>
      </c>
      <c r="L4411" s="16">
        <v>1</v>
      </c>
      <c r="M4411" s="1" t="s">
        <v>296</v>
      </c>
      <c r="N4411" s="1" t="s">
        <v>297</v>
      </c>
      <c r="O4411" s="1" t="s">
        <v>297</v>
      </c>
      <c r="P4411" s="1" t="s">
        <v>297</v>
      </c>
      <c r="Q4411" s="1" t="s">
        <v>295</v>
      </c>
      <c r="T4411" s="1" t="s">
        <v>297</v>
      </c>
      <c r="U4411" s="1" t="s">
        <v>2825</v>
      </c>
      <c r="V4411" s="1" t="s">
        <v>3667</v>
      </c>
      <c r="W4411" s="1" t="s">
        <v>295</v>
      </c>
      <c r="X4411" s="1" t="s">
        <v>298</v>
      </c>
      <c r="Y4411" s="1" t="s">
        <v>4468</v>
      </c>
      <c r="Z4411" s="1" t="s">
        <v>4469</v>
      </c>
      <c r="AB4411" s="1" t="s">
        <v>297</v>
      </c>
      <c r="AD4411" s="1" t="s">
        <v>295</v>
      </c>
      <c r="AE4411" s="1" t="s">
        <v>295</v>
      </c>
      <c r="AG4411" s="1" t="s">
        <v>295</v>
      </c>
      <c r="AH4411" s="1" t="s">
        <v>295</v>
      </c>
      <c r="AI4411" s="1" t="s">
        <v>295</v>
      </c>
      <c r="AJ4411" s="1" t="s">
        <v>295</v>
      </c>
      <c r="AL4411" s="1" t="s">
        <v>295</v>
      </c>
      <c r="AM4411" s="1" t="s">
        <v>299</v>
      </c>
      <c r="AN4411" s="1" t="s">
        <v>296</v>
      </c>
      <c r="AO4411" s="1" t="s">
        <v>294</v>
      </c>
      <c r="AP4411" s="1" t="s">
        <v>297</v>
      </c>
      <c r="AQ4411" s="1" t="s">
        <v>297</v>
      </c>
      <c r="AR4411" s="1" t="s">
        <v>295</v>
      </c>
      <c r="AS4411" s="1" t="s">
        <v>297</v>
      </c>
      <c r="AT4411" s="1" t="s">
        <v>295</v>
      </c>
      <c r="AU4411" s="1" t="s">
        <v>1675</v>
      </c>
      <c r="AV4411" s="1" t="s">
        <v>4443</v>
      </c>
      <c r="AW4411" s="1" t="s">
        <v>300</v>
      </c>
      <c r="AZ4411" s="1" t="s">
        <v>295</v>
      </c>
      <c r="BA4411" s="1" t="s">
        <v>297</v>
      </c>
      <c r="BC4411" s="1" t="s">
        <v>295</v>
      </c>
      <c r="BD4411" s="1" t="s">
        <v>295</v>
      </c>
      <c r="BF4411" s="1" t="s">
        <v>295</v>
      </c>
      <c r="BG4411" s="1" t="s">
        <v>295</v>
      </c>
      <c r="BH4411" s="1" t="s">
        <v>295</v>
      </c>
      <c r="BI4411" s="1" t="s">
        <v>295</v>
      </c>
      <c r="BL4411" s="1" t="s">
        <v>295</v>
      </c>
      <c r="BM4411" s="1" t="s">
        <v>295</v>
      </c>
      <c r="BN4411" s="1" t="s">
        <v>295</v>
      </c>
      <c r="BP4411" s="1" t="s">
        <v>295</v>
      </c>
      <c r="BV4411" s="1" t="s">
        <v>295</v>
      </c>
      <c r="BY4411" s="1" t="s">
        <v>295</v>
      </c>
      <c r="CM4411" s="4" t="s">
        <v>294</v>
      </c>
      <c r="CN4411" s="1" t="s">
        <v>301</v>
      </c>
      <c r="CY4411" s="1" t="s">
        <v>2927</v>
      </c>
      <c r="DR4411" s="1" t="s">
        <v>302</v>
      </c>
      <c r="DS4411" s="1" t="s">
        <v>303</v>
      </c>
    </row>
    <row r="4412" spans="2:123" x14ac:dyDescent="0.25">
      <c r="DR4412" s="1" t="s">
        <v>304</v>
      </c>
      <c r="DS4412" s="1" t="s">
        <v>303</v>
      </c>
    </row>
    <row r="4413" spans="2:123" x14ac:dyDescent="0.25">
      <c r="B4413" s="1" t="s">
        <v>3668</v>
      </c>
      <c r="C4413" s="1" t="s">
        <v>3668</v>
      </c>
      <c r="D4413" s="1" t="s">
        <v>3701</v>
      </c>
      <c r="E4413" s="2" t="s">
        <v>294</v>
      </c>
      <c r="G4413" s="1" t="s">
        <v>3668</v>
      </c>
      <c r="I4413" s="1" t="s">
        <v>295</v>
      </c>
      <c r="J4413" s="1" t="s">
        <v>295</v>
      </c>
      <c r="K4413" s="1">
        <v>1</v>
      </c>
      <c r="L4413" s="16">
        <v>1</v>
      </c>
      <c r="M4413" s="1" t="s">
        <v>296</v>
      </c>
      <c r="N4413" s="1" t="s">
        <v>297</v>
      </c>
      <c r="O4413" s="1" t="s">
        <v>297</v>
      </c>
      <c r="P4413" s="1" t="s">
        <v>297</v>
      </c>
      <c r="Q4413" s="1" t="s">
        <v>295</v>
      </c>
      <c r="T4413" s="1" t="s">
        <v>297</v>
      </c>
      <c r="U4413" s="1" t="s">
        <v>2825</v>
      </c>
      <c r="V4413" s="1" t="s">
        <v>3668</v>
      </c>
      <c r="W4413" s="1" t="s">
        <v>295</v>
      </c>
      <c r="X4413" s="1" t="s">
        <v>298</v>
      </c>
      <c r="Y4413" s="1" t="s">
        <v>4468</v>
      </c>
      <c r="Z4413" s="1" t="s">
        <v>4469</v>
      </c>
      <c r="AB4413" s="1" t="s">
        <v>297</v>
      </c>
      <c r="AD4413" s="1" t="s">
        <v>295</v>
      </c>
      <c r="AE4413" s="1" t="s">
        <v>295</v>
      </c>
      <c r="AG4413" s="1" t="s">
        <v>295</v>
      </c>
      <c r="AH4413" s="1" t="s">
        <v>295</v>
      </c>
      <c r="AI4413" s="1" t="s">
        <v>295</v>
      </c>
      <c r="AJ4413" s="1" t="s">
        <v>295</v>
      </c>
      <c r="AL4413" s="1" t="s">
        <v>295</v>
      </c>
      <c r="AM4413" s="1" t="s">
        <v>299</v>
      </c>
      <c r="AN4413" s="1" t="s">
        <v>296</v>
      </c>
      <c r="AO4413" s="1" t="s">
        <v>294</v>
      </c>
      <c r="AP4413" s="1" t="s">
        <v>297</v>
      </c>
      <c r="AQ4413" s="1" t="s">
        <v>297</v>
      </c>
      <c r="AR4413" s="1" t="s">
        <v>295</v>
      </c>
      <c r="AS4413" s="1" t="s">
        <v>297</v>
      </c>
      <c r="AT4413" s="1" t="s">
        <v>295</v>
      </c>
      <c r="AU4413" s="1" t="s">
        <v>1675</v>
      </c>
      <c r="AV4413" s="1" t="s">
        <v>4444</v>
      </c>
      <c r="AW4413" s="1" t="s">
        <v>300</v>
      </c>
      <c r="AZ4413" s="1" t="s">
        <v>295</v>
      </c>
      <c r="BA4413" s="1" t="s">
        <v>297</v>
      </c>
      <c r="BC4413" s="1" t="s">
        <v>295</v>
      </c>
      <c r="BD4413" s="1" t="s">
        <v>295</v>
      </c>
      <c r="BF4413" s="1" t="s">
        <v>295</v>
      </c>
      <c r="BG4413" s="1" t="s">
        <v>295</v>
      </c>
      <c r="BH4413" s="1" t="s">
        <v>295</v>
      </c>
      <c r="BI4413" s="1" t="s">
        <v>295</v>
      </c>
      <c r="BL4413" s="1" t="s">
        <v>295</v>
      </c>
      <c r="BM4413" s="1" t="s">
        <v>295</v>
      </c>
      <c r="BN4413" s="1" t="s">
        <v>295</v>
      </c>
      <c r="BP4413" s="1" t="s">
        <v>295</v>
      </c>
      <c r="BV4413" s="1" t="s">
        <v>295</v>
      </c>
      <c r="BY4413" s="1" t="s">
        <v>295</v>
      </c>
      <c r="CM4413" s="4" t="s">
        <v>294</v>
      </c>
      <c r="CN4413" s="1" t="s">
        <v>301</v>
      </c>
      <c r="CY4413" s="1" t="s">
        <v>2927</v>
      </c>
      <c r="DR4413" s="1" t="s">
        <v>302</v>
      </c>
      <c r="DS4413" s="1" t="s">
        <v>303</v>
      </c>
    </row>
    <row r="4414" spans="2:123" x14ac:dyDescent="0.25">
      <c r="DR4414" s="1" t="s">
        <v>304</v>
      </c>
      <c r="DS4414" s="1" t="s">
        <v>303</v>
      </c>
    </row>
    <row r="4415" spans="2:123" x14ac:dyDescent="0.25">
      <c r="B4415" s="1" t="s">
        <v>3669</v>
      </c>
      <c r="C4415" s="1" t="s">
        <v>3669</v>
      </c>
      <c r="D4415" s="1" t="s">
        <v>3701</v>
      </c>
      <c r="E4415" s="2" t="s">
        <v>294</v>
      </c>
      <c r="G4415" s="1" t="s">
        <v>3669</v>
      </c>
      <c r="I4415" s="1" t="s">
        <v>295</v>
      </c>
      <c r="J4415" s="1" t="s">
        <v>295</v>
      </c>
      <c r="K4415" s="1">
        <v>1</v>
      </c>
      <c r="L4415" s="16">
        <v>1</v>
      </c>
      <c r="M4415" s="1" t="s">
        <v>296</v>
      </c>
      <c r="N4415" s="1" t="s">
        <v>297</v>
      </c>
      <c r="O4415" s="1" t="s">
        <v>297</v>
      </c>
      <c r="P4415" s="1" t="s">
        <v>297</v>
      </c>
      <c r="Q4415" s="1" t="s">
        <v>295</v>
      </c>
      <c r="T4415" s="1" t="s">
        <v>297</v>
      </c>
      <c r="U4415" s="1" t="s">
        <v>2825</v>
      </c>
      <c r="V4415" s="1" t="s">
        <v>3669</v>
      </c>
      <c r="W4415" s="1" t="s">
        <v>295</v>
      </c>
      <c r="X4415" s="1" t="s">
        <v>298</v>
      </c>
      <c r="Y4415" s="1" t="s">
        <v>4468</v>
      </c>
      <c r="Z4415" s="1" t="s">
        <v>4469</v>
      </c>
      <c r="AB4415" s="1" t="s">
        <v>297</v>
      </c>
      <c r="AD4415" s="1" t="s">
        <v>295</v>
      </c>
      <c r="AE4415" s="1" t="s">
        <v>295</v>
      </c>
      <c r="AG4415" s="1" t="s">
        <v>295</v>
      </c>
      <c r="AH4415" s="1" t="s">
        <v>295</v>
      </c>
      <c r="AI4415" s="1" t="s">
        <v>295</v>
      </c>
      <c r="AJ4415" s="1" t="s">
        <v>295</v>
      </c>
      <c r="AL4415" s="1" t="s">
        <v>295</v>
      </c>
      <c r="AM4415" s="1" t="s">
        <v>299</v>
      </c>
      <c r="AN4415" s="1" t="s">
        <v>296</v>
      </c>
      <c r="AO4415" s="1" t="s">
        <v>294</v>
      </c>
      <c r="AP4415" s="1" t="s">
        <v>297</v>
      </c>
      <c r="AQ4415" s="1" t="s">
        <v>297</v>
      </c>
      <c r="AR4415" s="1" t="s">
        <v>295</v>
      </c>
      <c r="AS4415" s="1" t="s">
        <v>297</v>
      </c>
      <c r="AT4415" s="1" t="s">
        <v>295</v>
      </c>
      <c r="AU4415" s="1" t="s">
        <v>1675</v>
      </c>
      <c r="AV4415" s="1" t="s">
        <v>4445</v>
      </c>
      <c r="AW4415" s="1" t="s">
        <v>300</v>
      </c>
      <c r="AZ4415" s="1" t="s">
        <v>295</v>
      </c>
      <c r="BA4415" s="1" t="s">
        <v>297</v>
      </c>
      <c r="BC4415" s="1" t="s">
        <v>295</v>
      </c>
      <c r="BD4415" s="1" t="s">
        <v>295</v>
      </c>
      <c r="BF4415" s="1" t="s">
        <v>295</v>
      </c>
      <c r="BG4415" s="1" t="s">
        <v>295</v>
      </c>
      <c r="BH4415" s="1" t="s">
        <v>295</v>
      </c>
      <c r="BI4415" s="1" t="s">
        <v>295</v>
      </c>
      <c r="BL4415" s="1" t="s">
        <v>295</v>
      </c>
      <c r="BM4415" s="1" t="s">
        <v>295</v>
      </c>
      <c r="BN4415" s="1" t="s">
        <v>295</v>
      </c>
      <c r="BP4415" s="1" t="s">
        <v>295</v>
      </c>
      <c r="BV4415" s="1" t="s">
        <v>295</v>
      </c>
      <c r="BY4415" s="1" t="s">
        <v>295</v>
      </c>
      <c r="CM4415" s="4" t="s">
        <v>294</v>
      </c>
      <c r="CN4415" s="1" t="s">
        <v>301</v>
      </c>
      <c r="CY4415" s="1" t="s">
        <v>2927</v>
      </c>
      <c r="DR4415" s="1" t="s">
        <v>302</v>
      </c>
      <c r="DS4415" s="1" t="s">
        <v>303</v>
      </c>
    </row>
    <row r="4416" spans="2:123" x14ac:dyDescent="0.25">
      <c r="DR4416" s="1" t="s">
        <v>304</v>
      </c>
      <c r="DS4416" s="1" t="s">
        <v>303</v>
      </c>
    </row>
    <row r="4417" spans="2:123" x14ac:dyDescent="0.25">
      <c r="B4417" s="1" t="s">
        <v>3670</v>
      </c>
      <c r="C4417" s="1" t="s">
        <v>3670</v>
      </c>
      <c r="D4417" s="1" t="s">
        <v>3701</v>
      </c>
      <c r="E4417" s="2" t="s">
        <v>294</v>
      </c>
      <c r="G4417" s="1" t="s">
        <v>3670</v>
      </c>
      <c r="I4417" s="1" t="s">
        <v>295</v>
      </c>
      <c r="J4417" s="1" t="s">
        <v>295</v>
      </c>
      <c r="K4417" s="1">
        <v>1</v>
      </c>
      <c r="L4417" s="16">
        <v>1</v>
      </c>
      <c r="M4417" s="1" t="s">
        <v>296</v>
      </c>
      <c r="N4417" s="1" t="s">
        <v>297</v>
      </c>
      <c r="O4417" s="1" t="s">
        <v>297</v>
      </c>
      <c r="P4417" s="1" t="s">
        <v>297</v>
      </c>
      <c r="Q4417" s="1" t="s">
        <v>295</v>
      </c>
      <c r="T4417" s="1" t="s">
        <v>297</v>
      </c>
      <c r="U4417" s="1" t="s">
        <v>2825</v>
      </c>
      <c r="V4417" s="1" t="s">
        <v>3670</v>
      </c>
      <c r="W4417" s="1" t="s">
        <v>295</v>
      </c>
      <c r="X4417" s="1" t="s">
        <v>298</v>
      </c>
      <c r="Y4417" s="1" t="s">
        <v>4468</v>
      </c>
      <c r="Z4417" s="1" t="s">
        <v>4469</v>
      </c>
      <c r="AB4417" s="1" t="s">
        <v>297</v>
      </c>
      <c r="AD4417" s="1" t="s">
        <v>295</v>
      </c>
      <c r="AE4417" s="1" t="s">
        <v>295</v>
      </c>
      <c r="AG4417" s="1" t="s">
        <v>295</v>
      </c>
      <c r="AH4417" s="1" t="s">
        <v>295</v>
      </c>
      <c r="AI4417" s="1" t="s">
        <v>295</v>
      </c>
      <c r="AJ4417" s="1" t="s">
        <v>295</v>
      </c>
      <c r="AL4417" s="1" t="s">
        <v>295</v>
      </c>
      <c r="AM4417" s="1" t="s">
        <v>299</v>
      </c>
      <c r="AN4417" s="1" t="s">
        <v>296</v>
      </c>
      <c r="AO4417" s="1" t="s">
        <v>294</v>
      </c>
      <c r="AP4417" s="1" t="s">
        <v>297</v>
      </c>
      <c r="AQ4417" s="1" t="s">
        <v>297</v>
      </c>
      <c r="AR4417" s="1" t="s">
        <v>295</v>
      </c>
      <c r="AS4417" s="1" t="s">
        <v>297</v>
      </c>
      <c r="AT4417" s="1" t="s">
        <v>295</v>
      </c>
      <c r="AU4417" s="1" t="s">
        <v>1675</v>
      </c>
      <c r="AV4417" s="1" t="s">
        <v>4446</v>
      </c>
      <c r="AW4417" s="1" t="s">
        <v>300</v>
      </c>
      <c r="AZ4417" s="1" t="s">
        <v>295</v>
      </c>
      <c r="BA4417" s="1" t="s">
        <v>297</v>
      </c>
      <c r="BC4417" s="1" t="s">
        <v>295</v>
      </c>
      <c r="BD4417" s="1" t="s">
        <v>295</v>
      </c>
      <c r="BF4417" s="1" t="s">
        <v>295</v>
      </c>
      <c r="BG4417" s="1" t="s">
        <v>295</v>
      </c>
      <c r="BH4417" s="1" t="s">
        <v>295</v>
      </c>
      <c r="BI4417" s="1" t="s">
        <v>295</v>
      </c>
      <c r="BL4417" s="1" t="s">
        <v>295</v>
      </c>
      <c r="BM4417" s="1" t="s">
        <v>295</v>
      </c>
      <c r="BN4417" s="1" t="s">
        <v>295</v>
      </c>
      <c r="BP4417" s="1" t="s">
        <v>295</v>
      </c>
      <c r="BV4417" s="1" t="s">
        <v>295</v>
      </c>
      <c r="BY4417" s="1" t="s">
        <v>295</v>
      </c>
      <c r="CM4417" s="4" t="s">
        <v>294</v>
      </c>
      <c r="CN4417" s="1" t="s">
        <v>301</v>
      </c>
      <c r="CY4417" s="1" t="s">
        <v>2927</v>
      </c>
      <c r="DR4417" s="1" t="s">
        <v>302</v>
      </c>
      <c r="DS4417" s="1" t="s">
        <v>303</v>
      </c>
    </row>
    <row r="4418" spans="2:123" x14ac:dyDescent="0.25">
      <c r="DR4418" s="1" t="s">
        <v>304</v>
      </c>
      <c r="DS4418" s="1" t="s">
        <v>303</v>
      </c>
    </row>
    <row r="4419" spans="2:123" x14ac:dyDescent="0.25">
      <c r="B4419" s="1" t="s">
        <v>3671</v>
      </c>
      <c r="C4419" s="1" t="s">
        <v>3671</v>
      </c>
      <c r="D4419" s="1" t="s">
        <v>3701</v>
      </c>
      <c r="E4419" s="2" t="s">
        <v>294</v>
      </c>
      <c r="G4419" s="1" t="s">
        <v>3671</v>
      </c>
      <c r="I4419" s="1" t="s">
        <v>295</v>
      </c>
      <c r="J4419" s="1" t="s">
        <v>295</v>
      </c>
      <c r="K4419" s="1">
        <v>1</v>
      </c>
      <c r="L4419" s="16">
        <v>1</v>
      </c>
      <c r="M4419" s="1" t="s">
        <v>296</v>
      </c>
      <c r="N4419" s="1" t="s">
        <v>297</v>
      </c>
      <c r="O4419" s="1" t="s">
        <v>297</v>
      </c>
      <c r="P4419" s="1" t="s">
        <v>297</v>
      </c>
      <c r="Q4419" s="1" t="s">
        <v>295</v>
      </c>
      <c r="T4419" s="1" t="s">
        <v>297</v>
      </c>
      <c r="U4419" s="1" t="s">
        <v>2825</v>
      </c>
      <c r="V4419" s="1" t="s">
        <v>3671</v>
      </c>
      <c r="W4419" s="1" t="s">
        <v>295</v>
      </c>
      <c r="X4419" s="1" t="s">
        <v>298</v>
      </c>
      <c r="Y4419" s="1" t="s">
        <v>4468</v>
      </c>
      <c r="Z4419" s="1" t="s">
        <v>4469</v>
      </c>
      <c r="AB4419" s="1" t="s">
        <v>297</v>
      </c>
      <c r="AD4419" s="1" t="s">
        <v>295</v>
      </c>
      <c r="AE4419" s="1" t="s">
        <v>295</v>
      </c>
      <c r="AG4419" s="1" t="s">
        <v>295</v>
      </c>
      <c r="AH4419" s="1" t="s">
        <v>295</v>
      </c>
      <c r="AI4419" s="1" t="s">
        <v>295</v>
      </c>
      <c r="AJ4419" s="1" t="s">
        <v>295</v>
      </c>
      <c r="AL4419" s="1" t="s">
        <v>295</v>
      </c>
      <c r="AM4419" s="1" t="s">
        <v>299</v>
      </c>
      <c r="AN4419" s="1" t="s">
        <v>296</v>
      </c>
      <c r="AO4419" s="1" t="s">
        <v>294</v>
      </c>
      <c r="AP4419" s="1" t="s">
        <v>297</v>
      </c>
      <c r="AQ4419" s="1" t="s">
        <v>297</v>
      </c>
      <c r="AR4419" s="1" t="s">
        <v>295</v>
      </c>
      <c r="AS4419" s="1" t="s">
        <v>297</v>
      </c>
      <c r="AT4419" s="1" t="s">
        <v>295</v>
      </c>
      <c r="AU4419" s="1" t="s">
        <v>1675</v>
      </c>
      <c r="AV4419" s="1" t="s">
        <v>4447</v>
      </c>
      <c r="AW4419" s="1" t="s">
        <v>300</v>
      </c>
      <c r="AZ4419" s="1" t="s">
        <v>295</v>
      </c>
      <c r="BA4419" s="1" t="s">
        <v>297</v>
      </c>
      <c r="BC4419" s="1" t="s">
        <v>295</v>
      </c>
      <c r="BD4419" s="1" t="s">
        <v>295</v>
      </c>
      <c r="BF4419" s="1" t="s">
        <v>295</v>
      </c>
      <c r="BG4419" s="1" t="s">
        <v>295</v>
      </c>
      <c r="BH4419" s="1" t="s">
        <v>295</v>
      </c>
      <c r="BI4419" s="1" t="s">
        <v>295</v>
      </c>
      <c r="BL4419" s="1" t="s">
        <v>295</v>
      </c>
      <c r="BM4419" s="1" t="s">
        <v>295</v>
      </c>
      <c r="BN4419" s="1" t="s">
        <v>295</v>
      </c>
      <c r="BP4419" s="1" t="s">
        <v>295</v>
      </c>
      <c r="BV4419" s="1" t="s">
        <v>295</v>
      </c>
      <c r="BY4419" s="1" t="s">
        <v>295</v>
      </c>
      <c r="CM4419" s="4" t="s">
        <v>294</v>
      </c>
      <c r="CN4419" s="1" t="s">
        <v>301</v>
      </c>
      <c r="CY4419" s="1" t="s">
        <v>2927</v>
      </c>
      <c r="DR4419" s="1" t="s">
        <v>302</v>
      </c>
      <c r="DS4419" s="1" t="s">
        <v>303</v>
      </c>
    </row>
    <row r="4420" spans="2:123" x14ac:dyDescent="0.25">
      <c r="DR4420" s="1" t="s">
        <v>304</v>
      </c>
      <c r="DS4420" s="1" t="s">
        <v>303</v>
      </c>
    </row>
    <row r="4421" spans="2:123" x14ac:dyDescent="0.25">
      <c r="B4421" s="1" t="s">
        <v>3672</v>
      </c>
      <c r="C4421" s="1" t="s">
        <v>3672</v>
      </c>
      <c r="D4421" s="1" t="s">
        <v>1665</v>
      </c>
      <c r="E4421" s="2" t="s">
        <v>294</v>
      </c>
      <c r="G4421" s="1" t="s">
        <v>3672</v>
      </c>
      <c r="I4421" s="1" t="s">
        <v>295</v>
      </c>
      <c r="J4421" s="1" t="s">
        <v>295</v>
      </c>
      <c r="K4421" s="1">
        <v>1</v>
      </c>
      <c r="L4421" s="16">
        <v>1</v>
      </c>
      <c r="M4421" s="1" t="s">
        <v>296</v>
      </c>
      <c r="N4421" s="1" t="s">
        <v>297</v>
      </c>
      <c r="O4421" s="1" t="s">
        <v>297</v>
      </c>
      <c r="P4421" s="1" t="s">
        <v>297</v>
      </c>
      <c r="Q4421" s="1" t="s">
        <v>295</v>
      </c>
      <c r="T4421" s="1" t="s">
        <v>297</v>
      </c>
      <c r="U4421" s="1" t="s">
        <v>2825</v>
      </c>
      <c r="V4421" s="1" t="s">
        <v>3672</v>
      </c>
      <c r="W4421" s="1" t="s">
        <v>295</v>
      </c>
      <c r="X4421" s="1" t="s">
        <v>298</v>
      </c>
      <c r="Y4421" s="1" t="s">
        <v>4468</v>
      </c>
      <c r="Z4421" s="1" t="s">
        <v>4469</v>
      </c>
      <c r="AB4421" s="1" t="s">
        <v>297</v>
      </c>
      <c r="AD4421" s="1" t="s">
        <v>295</v>
      </c>
      <c r="AE4421" s="1" t="s">
        <v>295</v>
      </c>
      <c r="AG4421" s="1" t="s">
        <v>295</v>
      </c>
      <c r="AH4421" s="1" t="s">
        <v>295</v>
      </c>
      <c r="AI4421" s="1" t="s">
        <v>295</v>
      </c>
      <c r="AJ4421" s="1" t="s">
        <v>295</v>
      </c>
      <c r="AL4421" s="1" t="s">
        <v>295</v>
      </c>
      <c r="AM4421" s="1" t="s">
        <v>299</v>
      </c>
      <c r="AN4421" s="1" t="s">
        <v>296</v>
      </c>
      <c r="AO4421" s="1" t="s">
        <v>294</v>
      </c>
      <c r="AP4421" s="1" t="s">
        <v>297</v>
      </c>
      <c r="AQ4421" s="1" t="s">
        <v>297</v>
      </c>
      <c r="AR4421" s="1" t="s">
        <v>295</v>
      </c>
      <c r="AS4421" s="1" t="s">
        <v>297</v>
      </c>
      <c r="AT4421" s="1" t="s">
        <v>295</v>
      </c>
      <c r="AU4421" s="1" t="s">
        <v>3703</v>
      </c>
      <c r="AW4421" s="1" t="s">
        <v>300</v>
      </c>
      <c r="AZ4421" s="1" t="s">
        <v>295</v>
      </c>
      <c r="BA4421" s="1" t="s">
        <v>297</v>
      </c>
      <c r="BC4421" s="1" t="s">
        <v>295</v>
      </c>
      <c r="BD4421" s="1" t="s">
        <v>295</v>
      </c>
      <c r="BF4421" s="1" t="s">
        <v>295</v>
      </c>
      <c r="BG4421" s="1" t="s">
        <v>295</v>
      </c>
      <c r="BH4421" s="1" t="s">
        <v>295</v>
      </c>
      <c r="BI4421" s="1" t="s">
        <v>295</v>
      </c>
      <c r="BL4421" s="1" t="s">
        <v>295</v>
      </c>
      <c r="BM4421" s="1" t="s">
        <v>295</v>
      </c>
      <c r="BN4421" s="1" t="s">
        <v>295</v>
      </c>
      <c r="BP4421" s="1" t="s">
        <v>295</v>
      </c>
      <c r="BV4421" s="1" t="s">
        <v>295</v>
      </c>
      <c r="BY4421" s="1" t="s">
        <v>295</v>
      </c>
      <c r="CM4421" s="4" t="s">
        <v>294</v>
      </c>
      <c r="CN4421" s="1" t="s">
        <v>301</v>
      </c>
      <c r="CY4421" s="1" t="s">
        <v>2927</v>
      </c>
      <c r="DR4421" s="1" t="s">
        <v>302</v>
      </c>
      <c r="DS4421" s="1" t="s">
        <v>303</v>
      </c>
    </row>
    <row r="4422" spans="2:123" x14ac:dyDescent="0.25">
      <c r="DR4422" s="1" t="s">
        <v>304</v>
      </c>
      <c r="DS4422" s="1" t="s">
        <v>303</v>
      </c>
    </row>
    <row r="4423" spans="2:123" x14ac:dyDescent="0.25">
      <c r="B4423" s="1" t="s">
        <v>3673</v>
      </c>
      <c r="C4423" s="1" t="s">
        <v>3673</v>
      </c>
      <c r="D4423" s="1" t="s">
        <v>1665</v>
      </c>
      <c r="E4423" s="2" t="s">
        <v>294</v>
      </c>
      <c r="G4423" s="1" t="s">
        <v>3673</v>
      </c>
      <c r="I4423" s="1" t="s">
        <v>295</v>
      </c>
      <c r="J4423" s="1" t="s">
        <v>295</v>
      </c>
      <c r="K4423" s="1">
        <v>1</v>
      </c>
      <c r="L4423" s="16">
        <v>1</v>
      </c>
      <c r="M4423" s="1" t="s">
        <v>296</v>
      </c>
      <c r="N4423" s="1" t="s">
        <v>297</v>
      </c>
      <c r="O4423" s="1" t="s">
        <v>297</v>
      </c>
      <c r="P4423" s="1" t="s">
        <v>297</v>
      </c>
      <c r="Q4423" s="1" t="s">
        <v>295</v>
      </c>
      <c r="T4423" s="1" t="s">
        <v>297</v>
      </c>
      <c r="U4423" s="1" t="s">
        <v>2825</v>
      </c>
      <c r="V4423" s="1" t="s">
        <v>3673</v>
      </c>
      <c r="W4423" s="1" t="s">
        <v>295</v>
      </c>
      <c r="X4423" s="1" t="s">
        <v>298</v>
      </c>
      <c r="Y4423" s="1" t="s">
        <v>4468</v>
      </c>
      <c r="Z4423" s="1" t="s">
        <v>4469</v>
      </c>
      <c r="AB4423" s="1" t="s">
        <v>297</v>
      </c>
      <c r="AD4423" s="1" t="s">
        <v>295</v>
      </c>
      <c r="AE4423" s="1" t="s">
        <v>295</v>
      </c>
      <c r="AG4423" s="1" t="s">
        <v>295</v>
      </c>
      <c r="AH4423" s="1" t="s">
        <v>295</v>
      </c>
      <c r="AI4423" s="1" t="s">
        <v>295</v>
      </c>
      <c r="AJ4423" s="1" t="s">
        <v>295</v>
      </c>
      <c r="AL4423" s="1" t="s">
        <v>295</v>
      </c>
      <c r="AM4423" s="1" t="s">
        <v>299</v>
      </c>
      <c r="AN4423" s="1" t="s">
        <v>296</v>
      </c>
      <c r="AO4423" s="1" t="s">
        <v>294</v>
      </c>
      <c r="AP4423" s="1" t="s">
        <v>297</v>
      </c>
      <c r="AQ4423" s="1" t="s">
        <v>297</v>
      </c>
      <c r="AR4423" s="1" t="s">
        <v>295</v>
      </c>
      <c r="AS4423" s="1" t="s">
        <v>297</v>
      </c>
      <c r="AT4423" s="1" t="s">
        <v>295</v>
      </c>
      <c r="AU4423" s="1" t="s">
        <v>3703</v>
      </c>
      <c r="AW4423" s="1" t="s">
        <v>300</v>
      </c>
      <c r="AZ4423" s="1" t="s">
        <v>295</v>
      </c>
      <c r="BA4423" s="1" t="s">
        <v>297</v>
      </c>
      <c r="BC4423" s="1" t="s">
        <v>295</v>
      </c>
      <c r="BD4423" s="1" t="s">
        <v>295</v>
      </c>
      <c r="BF4423" s="1" t="s">
        <v>295</v>
      </c>
      <c r="BG4423" s="1" t="s">
        <v>295</v>
      </c>
      <c r="BH4423" s="1" t="s">
        <v>295</v>
      </c>
      <c r="BI4423" s="1" t="s">
        <v>295</v>
      </c>
      <c r="BL4423" s="1" t="s">
        <v>295</v>
      </c>
      <c r="BM4423" s="1" t="s">
        <v>295</v>
      </c>
      <c r="BN4423" s="1" t="s">
        <v>295</v>
      </c>
      <c r="BP4423" s="1" t="s">
        <v>295</v>
      </c>
      <c r="BV4423" s="1" t="s">
        <v>295</v>
      </c>
      <c r="BY4423" s="1" t="s">
        <v>295</v>
      </c>
      <c r="CM4423" s="4" t="s">
        <v>294</v>
      </c>
      <c r="CN4423" s="1" t="s">
        <v>301</v>
      </c>
      <c r="CY4423" s="1" t="s">
        <v>2927</v>
      </c>
      <c r="DR4423" s="1" t="s">
        <v>302</v>
      </c>
      <c r="DS4423" s="1" t="s">
        <v>303</v>
      </c>
    </row>
    <row r="4424" spans="2:123" x14ac:dyDescent="0.25">
      <c r="DR4424" s="1" t="s">
        <v>304</v>
      </c>
      <c r="DS4424" s="1" t="s">
        <v>303</v>
      </c>
    </row>
    <row r="4425" spans="2:123" x14ac:dyDescent="0.25">
      <c r="B4425" s="1" t="s">
        <v>3674</v>
      </c>
      <c r="C4425" s="1" t="s">
        <v>3674</v>
      </c>
      <c r="D4425" s="1" t="s">
        <v>1665</v>
      </c>
      <c r="E4425" s="2" t="s">
        <v>294</v>
      </c>
      <c r="G4425" s="1" t="s">
        <v>3674</v>
      </c>
      <c r="I4425" s="1" t="s">
        <v>295</v>
      </c>
      <c r="J4425" s="1" t="s">
        <v>295</v>
      </c>
      <c r="K4425" s="1">
        <v>1</v>
      </c>
      <c r="L4425" s="16">
        <v>1</v>
      </c>
      <c r="M4425" s="1" t="s">
        <v>296</v>
      </c>
      <c r="N4425" s="1" t="s">
        <v>297</v>
      </c>
      <c r="O4425" s="1" t="s">
        <v>297</v>
      </c>
      <c r="P4425" s="1" t="s">
        <v>297</v>
      </c>
      <c r="Q4425" s="1" t="s">
        <v>295</v>
      </c>
      <c r="T4425" s="1" t="s">
        <v>297</v>
      </c>
      <c r="U4425" s="1" t="s">
        <v>2825</v>
      </c>
      <c r="V4425" s="1" t="s">
        <v>3674</v>
      </c>
      <c r="W4425" s="1" t="s">
        <v>295</v>
      </c>
      <c r="X4425" s="1" t="s">
        <v>298</v>
      </c>
      <c r="Y4425" s="1" t="s">
        <v>4468</v>
      </c>
      <c r="Z4425" s="1" t="s">
        <v>4469</v>
      </c>
      <c r="AB4425" s="1" t="s">
        <v>297</v>
      </c>
      <c r="AD4425" s="1" t="s">
        <v>295</v>
      </c>
      <c r="AE4425" s="1" t="s">
        <v>295</v>
      </c>
      <c r="AG4425" s="1" t="s">
        <v>295</v>
      </c>
      <c r="AH4425" s="1" t="s">
        <v>295</v>
      </c>
      <c r="AI4425" s="1" t="s">
        <v>295</v>
      </c>
      <c r="AJ4425" s="1" t="s">
        <v>295</v>
      </c>
      <c r="AL4425" s="1" t="s">
        <v>295</v>
      </c>
      <c r="AM4425" s="1" t="s">
        <v>299</v>
      </c>
      <c r="AN4425" s="1" t="s">
        <v>296</v>
      </c>
      <c r="AO4425" s="1" t="s">
        <v>294</v>
      </c>
      <c r="AP4425" s="1" t="s">
        <v>297</v>
      </c>
      <c r="AQ4425" s="1" t="s">
        <v>297</v>
      </c>
      <c r="AR4425" s="1" t="s">
        <v>295</v>
      </c>
      <c r="AS4425" s="1" t="s">
        <v>297</v>
      </c>
      <c r="AT4425" s="1" t="s">
        <v>295</v>
      </c>
      <c r="AU4425" s="1" t="s">
        <v>1689</v>
      </c>
      <c r="AW4425" s="1" t="s">
        <v>300</v>
      </c>
      <c r="AZ4425" s="1" t="s">
        <v>295</v>
      </c>
      <c r="BA4425" s="1" t="s">
        <v>297</v>
      </c>
      <c r="BC4425" s="1" t="s">
        <v>295</v>
      </c>
      <c r="BD4425" s="1" t="s">
        <v>295</v>
      </c>
      <c r="BF4425" s="1" t="s">
        <v>295</v>
      </c>
      <c r="BG4425" s="1" t="s">
        <v>295</v>
      </c>
      <c r="BH4425" s="1" t="s">
        <v>295</v>
      </c>
      <c r="BI4425" s="1" t="s">
        <v>295</v>
      </c>
      <c r="BL4425" s="1" t="s">
        <v>295</v>
      </c>
      <c r="BM4425" s="1" t="s">
        <v>295</v>
      </c>
      <c r="BN4425" s="1" t="s">
        <v>295</v>
      </c>
      <c r="BP4425" s="1" t="s">
        <v>295</v>
      </c>
      <c r="BV4425" s="1" t="s">
        <v>295</v>
      </c>
      <c r="BY4425" s="1" t="s">
        <v>295</v>
      </c>
      <c r="CM4425" s="4" t="s">
        <v>294</v>
      </c>
      <c r="CN4425" s="1" t="s">
        <v>301</v>
      </c>
      <c r="CY4425" s="1" t="s">
        <v>2927</v>
      </c>
      <c r="DR4425" s="1" t="s">
        <v>302</v>
      </c>
      <c r="DS4425" s="1" t="s">
        <v>303</v>
      </c>
    </row>
    <row r="4426" spans="2:123" x14ac:dyDescent="0.25">
      <c r="DR4426" s="1" t="s">
        <v>304</v>
      </c>
      <c r="DS4426" s="1" t="s">
        <v>303</v>
      </c>
    </row>
    <row r="4427" spans="2:123" x14ac:dyDescent="0.25">
      <c r="B4427" s="1" t="s">
        <v>3675</v>
      </c>
      <c r="C4427" s="1" t="s">
        <v>3675</v>
      </c>
      <c r="D4427" s="1" t="s">
        <v>1665</v>
      </c>
      <c r="E4427" s="2" t="s">
        <v>294</v>
      </c>
      <c r="G4427" s="1" t="s">
        <v>3675</v>
      </c>
      <c r="I4427" s="1" t="s">
        <v>295</v>
      </c>
      <c r="J4427" s="1" t="s">
        <v>295</v>
      </c>
      <c r="K4427" s="1">
        <v>1</v>
      </c>
      <c r="L4427" s="16">
        <v>1</v>
      </c>
      <c r="M4427" s="1" t="s">
        <v>296</v>
      </c>
      <c r="N4427" s="1" t="s">
        <v>297</v>
      </c>
      <c r="O4427" s="1" t="s">
        <v>297</v>
      </c>
      <c r="P4427" s="1" t="s">
        <v>297</v>
      </c>
      <c r="Q4427" s="1" t="s">
        <v>295</v>
      </c>
      <c r="T4427" s="1" t="s">
        <v>297</v>
      </c>
      <c r="U4427" s="1" t="s">
        <v>2825</v>
      </c>
      <c r="V4427" s="1" t="s">
        <v>3675</v>
      </c>
      <c r="W4427" s="1" t="s">
        <v>295</v>
      </c>
      <c r="X4427" s="1" t="s">
        <v>298</v>
      </c>
      <c r="Y4427" s="1" t="s">
        <v>4468</v>
      </c>
      <c r="Z4427" s="1" t="s">
        <v>4469</v>
      </c>
      <c r="AB4427" s="1" t="s">
        <v>297</v>
      </c>
      <c r="AD4427" s="1" t="s">
        <v>295</v>
      </c>
      <c r="AE4427" s="1" t="s">
        <v>295</v>
      </c>
      <c r="AG4427" s="1" t="s">
        <v>295</v>
      </c>
      <c r="AH4427" s="1" t="s">
        <v>295</v>
      </c>
      <c r="AI4427" s="1" t="s">
        <v>295</v>
      </c>
      <c r="AJ4427" s="1" t="s">
        <v>295</v>
      </c>
      <c r="AL4427" s="1" t="s">
        <v>295</v>
      </c>
      <c r="AM4427" s="1" t="s">
        <v>299</v>
      </c>
      <c r="AN4427" s="1" t="s">
        <v>296</v>
      </c>
      <c r="AO4427" s="1" t="s">
        <v>294</v>
      </c>
      <c r="AP4427" s="1" t="s">
        <v>297</v>
      </c>
      <c r="AQ4427" s="1" t="s">
        <v>297</v>
      </c>
      <c r="AR4427" s="1" t="s">
        <v>295</v>
      </c>
      <c r="AS4427" s="1" t="s">
        <v>297</v>
      </c>
      <c r="AT4427" s="1" t="s">
        <v>295</v>
      </c>
      <c r="AU4427" s="1" t="s">
        <v>1689</v>
      </c>
      <c r="AW4427" s="1" t="s">
        <v>300</v>
      </c>
      <c r="AZ4427" s="1" t="s">
        <v>295</v>
      </c>
      <c r="BA4427" s="1" t="s">
        <v>297</v>
      </c>
      <c r="BC4427" s="1" t="s">
        <v>295</v>
      </c>
      <c r="BD4427" s="1" t="s">
        <v>295</v>
      </c>
      <c r="BF4427" s="1" t="s">
        <v>295</v>
      </c>
      <c r="BG4427" s="1" t="s">
        <v>295</v>
      </c>
      <c r="BH4427" s="1" t="s">
        <v>295</v>
      </c>
      <c r="BI4427" s="1" t="s">
        <v>295</v>
      </c>
      <c r="BL4427" s="1" t="s">
        <v>295</v>
      </c>
      <c r="BM4427" s="1" t="s">
        <v>295</v>
      </c>
      <c r="BN4427" s="1" t="s">
        <v>295</v>
      </c>
      <c r="BP4427" s="1" t="s">
        <v>295</v>
      </c>
      <c r="BV4427" s="1" t="s">
        <v>295</v>
      </c>
      <c r="BY4427" s="1" t="s">
        <v>295</v>
      </c>
      <c r="CM4427" s="4" t="s">
        <v>294</v>
      </c>
      <c r="CN4427" s="1" t="s">
        <v>301</v>
      </c>
      <c r="CY4427" s="1" t="s">
        <v>2927</v>
      </c>
      <c r="DR4427" s="1" t="s">
        <v>302</v>
      </c>
      <c r="DS4427" s="1" t="s">
        <v>303</v>
      </c>
    </row>
    <row r="4428" spans="2:123" x14ac:dyDescent="0.25">
      <c r="DR4428" s="1" t="s">
        <v>304</v>
      </c>
      <c r="DS4428" s="1" t="s">
        <v>303</v>
      </c>
    </row>
    <row r="4429" spans="2:123" x14ac:dyDescent="0.25">
      <c r="B4429" s="1" t="s">
        <v>3676</v>
      </c>
      <c r="C4429" s="1" t="s">
        <v>3676</v>
      </c>
      <c r="D4429" s="1" t="s">
        <v>3702</v>
      </c>
      <c r="E4429" s="2" t="s">
        <v>294</v>
      </c>
      <c r="G4429" s="1" t="s">
        <v>3676</v>
      </c>
      <c r="I4429" s="1" t="s">
        <v>295</v>
      </c>
      <c r="J4429" s="1" t="s">
        <v>295</v>
      </c>
      <c r="K4429" s="1">
        <v>1</v>
      </c>
      <c r="L4429" s="16">
        <v>1</v>
      </c>
      <c r="M4429" s="1" t="s">
        <v>296</v>
      </c>
      <c r="N4429" s="1" t="s">
        <v>297</v>
      </c>
      <c r="O4429" s="1" t="s">
        <v>297</v>
      </c>
      <c r="P4429" s="1" t="s">
        <v>297</v>
      </c>
      <c r="Q4429" s="1" t="s">
        <v>295</v>
      </c>
      <c r="T4429" s="1" t="s">
        <v>297</v>
      </c>
      <c r="U4429" s="1" t="s">
        <v>2825</v>
      </c>
      <c r="V4429" s="1" t="s">
        <v>3676</v>
      </c>
      <c r="W4429" s="1" t="s">
        <v>295</v>
      </c>
      <c r="X4429" s="1" t="s">
        <v>298</v>
      </c>
      <c r="Y4429" s="1" t="s">
        <v>4468</v>
      </c>
      <c r="Z4429" s="1" t="s">
        <v>4469</v>
      </c>
      <c r="AB4429" s="1" t="s">
        <v>297</v>
      </c>
      <c r="AD4429" s="1" t="s">
        <v>295</v>
      </c>
      <c r="AE4429" s="1" t="s">
        <v>295</v>
      </c>
      <c r="AG4429" s="1" t="s">
        <v>295</v>
      </c>
      <c r="AH4429" s="1" t="s">
        <v>295</v>
      </c>
      <c r="AI4429" s="1" t="s">
        <v>295</v>
      </c>
      <c r="AJ4429" s="1" t="s">
        <v>295</v>
      </c>
      <c r="AL4429" s="1" t="s">
        <v>295</v>
      </c>
      <c r="AM4429" s="1" t="s">
        <v>299</v>
      </c>
      <c r="AN4429" s="1" t="s">
        <v>296</v>
      </c>
      <c r="AO4429" s="1" t="s">
        <v>294</v>
      </c>
      <c r="AP4429" s="1" t="s">
        <v>297</v>
      </c>
      <c r="AQ4429" s="1" t="s">
        <v>297</v>
      </c>
      <c r="AR4429" s="1" t="s">
        <v>295</v>
      </c>
      <c r="AS4429" s="1" t="s">
        <v>297</v>
      </c>
      <c r="AT4429" s="1" t="s">
        <v>295</v>
      </c>
      <c r="AU4429" s="1" t="s">
        <v>1692</v>
      </c>
      <c r="AV4429" s="1" t="s">
        <v>4448</v>
      </c>
      <c r="AW4429" s="1" t="s">
        <v>300</v>
      </c>
      <c r="AZ4429" s="1" t="s">
        <v>295</v>
      </c>
      <c r="BA4429" s="1" t="s">
        <v>297</v>
      </c>
      <c r="BC4429" s="1" t="s">
        <v>295</v>
      </c>
      <c r="BD4429" s="1" t="s">
        <v>295</v>
      </c>
      <c r="BF4429" s="1" t="s">
        <v>295</v>
      </c>
      <c r="BG4429" s="1" t="s">
        <v>295</v>
      </c>
      <c r="BH4429" s="1" t="s">
        <v>295</v>
      </c>
      <c r="BI4429" s="1" t="s">
        <v>295</v>
      </c>
      <c r="BL4429" s="1" t="s">
        <v>295</v>
      </c>
      <c r="BM4429" s="1" t="s">
        <v>295</v>
      </c>
      <c r="BN4429" s="1" t="s">
        <v>295</v>
      </c>
      <c r="BP4429" s="1" t="s">
        <v>295</v>
      </c>
      <c r="BV4429" s="1" t="s">
        <v>295</v>
      </c>
      <c r="BY4429" s="1" t="s">
        <v>295</v>
      </c>
      <c r="CM4429" s="4" t="s">
        <v>294</v>
      </c>
      <c r="CN4429" s="1" t="s">
        <v>301</v>
      </c>
      <c r="CY4429" s="1" t="s">
        <v>2927</v>
      </c>
      <c r="DR4429" s="1" t="s">
        <v>302</v>
      </c>
      <c r="DS4429" s="1" t="s">
        <v>303</v>
      </c>
    </row>
    <row r="4430" spans="2:123" x14ac:dyDescent="0.25">
      <c r="DR4430" s="1" t="s">
        <v>304</v>
      </c>
      <c r="DS4430" s="1" t="s">
        <v>303</v>
      </c>
    </row>
    <row r="4431" spans="2:123" x14ac:dyDescent="0.25">
      <c r="B4431" s="1" t="s">
        <v>3677</v>
      </c>
      <c r="C4431" s="1" t="s">
        <v>3677</v>
      </c>
      <c r="D4431" s="1" t="s">
        <v>3702</v>
      </c>
      <c r="E4431" s="2" t="s">
        <v>294</v>
      </c>
      <c r="G4431" s="1" t="s">
        <v>3677</v>
      </c>
      <c r="I4431" s="1" t="s">
        <v>295</v>
      </c>
      <c r="J4431" s="1" t="s">
        <v>295</v>
      </c>
      <c r="K4431" s="1">
        <v>1</v>
      </c>
      <c r="L4431" s="16">
        <v>1</v>
      </c>
      <c r="M4431" s="1" t="s">
        <v>296</v>
      </c>
      <c r="N4431" s="1" t="s">
        <v>297</v>
      </c>
      <c r="O4431" s="1" t="s">
        <v>297</v>
      </c>
      <c r="P4431" s="1" t="s">
        <v>297</v>
      </c>
      <c r="Q4431" s="1" t="s">
        <v>295</v>
      </c>
      <c r="T4431" s="1" t="s">
        <v>297</v>
      </c>
      <c r="U4431" s="1" t="s">
        <v>2825</v>
      </c>
      <c r="V4431" s="1" t="s">
        <v>3677</v>
      </c>
      <c r="W4431" s="1" t="s">
        <v>295</v>
      </c>
      <c r="X4431" s="1" t="s">
        <v>298</v>
      </c>
      <c r="Y4431" s="1" t="s">
        <v>4468</v>
      </c>
      <c r="Z4431" s="1" t="s">
        <v>4469</v>
      </c>
      <c r="AB4431" s="1" t="s">
        <v>297</v>
      </c>
      <c r="AD4431" s="1" t="s">
        <v>295</v>
      </c>
      <c r="AE4431" s="1" t="s">
        <v>295</v>
      </c>
      <c r="AG4431" s="1" t="s">
        <v>295</v>
      </c>
      <c r="AH4431" s="1" t="s">
        <v>295</v>
      </c>
      <c r="AI4431" s="1" t="s">
        <v>295</v>
      </c>
      <c r="AJ4431" s="1" t="s">
        <v>295</v>
      </c>
      <c r="AL4431" s="1" t="s">
        <v>295</v>
      </c>
      <c r="AM4431" s="1" t="s">
        <v>299</v>
      </c>
      <c r="AN4431" s="1" t="s">
        <v>296</v>
      </c>
      <c r="AO4431" s="1" t="s">
        <v>294</v>
      </c>
      <c r="AP4431" s="1" t="s">
        <v>297</v>
      </c>
      <c r="AQ4431" s="1" t="s">
        <v>297</v>
      </c>
      <c r="AR4431" s="1" t="s">
        <v>295</v>
      </c>
      <c r="AS4431" s="1" t="s">
        <v>297</v>
      </c>
      <c r="AT4431" s="1" t="s">
        <v>295</v>
      </c>
      <c r="AU4431" s="1" t="s">
        <v>1692</v>
      </c>
      <c r="AV4431" s="1" t="s">
        <v>4449</v>
      </c>
      <c r="AW4431" s="1" t="s">
        <v>300</v>
      </c>
      <c r="AZ4431" s="1" t="s">
        <v>295</v>
      </c>
      <c r="BA4431" s="1" t="s">
        <v>297</v>
      </c>
      <c r="BC4431" s="1" t="s">
        <v>295</v>
      </c>
      <c r="BD4431" s="1" t="s">
        <v>295</v>
      </c>
      <c r="BF4431" s="1" t="s">
        <v>295</v>
      </c>
      <c r="BG4431" s="1" t="s">
        <v>295</v>
      </c>
      <c r="BH4431" s="1" t="s">
        <v>295</v>
      </c>
      <c r="BI4431" s="1" t="s">
        <v>295</v>
      </c>
      <c r="BL4431" s="1" t="s">
        <v>295</v>
      </c>
      <c r="BM4431" s="1" t="s">
        <v>295</v>
      </c>
      <c r="BN4431" s="1" t="s">
        <v>295</v>
      </c>
      <c r="BP4431" s="1" t="s">
        <v>295</v>
      </c>
      <c r="BV4431" s="1" t="s">
        <v>295</v>
      </c>
      <c r="BY4431" s="1" t="s">
        <v>295</v>
      </c>
      <c r="CM4431" s="4" t="s">
        <v>294</v>
      </c>
      <c r="CN4431" s="1" t="s">
        <v>301</v>
      </c>
      <c r="CY4431" s="1" t="s">
        <v>2927</v>
      </c>
      <c r="DR4431" s="1" t="s">
        <v>302</v>
      </c>
      <c r="DS4431" s="1" t="s">
        <v>303</v>
      </c>
    </row>
    <row r="4432" spans="2:123" x14ac:dyDescent="0.25">
      <c r="DR4432" s="1" t="s">
        <v>304</v>
      </c>
      <c r="DS4432" s="1" t="s">
        <v>303</v>
      </c>
    </row>
    <row r="4433" spans="2:123" x14ac:dyDescent="0.25">
      <c r="B4433" s="1" t="s">
        <v>3678</v>
      </c>
      <c r="C4433" s="1" t="s">
        <v>3678</v>
      </c>
      <c r="D4433" s="1" t="s">
        <v>3702</v>
      </c>
      <c r="E4433" s="2" t="s">
        <v>294</v>
      </c>
      <c r="G4433" s="1" t="s">
        <v>3678</v>
      </c>
      <c r="I4433" s="1" t="s">
        <v>295</v>
      </c>
      <c r="J4433" s="1" t="s">
        <v>295</v>
      </c>
      <c r="K4433" s="1">
        <v>1</v>
      </c>
      <c r="L4433" s="16">
        <v>1</v>
      </c>
      <c r="M4433" s="1" t="s">
        <v>296</v>
      </c>
      <c r="N4433" s="1" t="s">
        <v>297</v>
      </c>
      <c r="O4433" s="1" t="s">
        <v>297</v>
      </c>
      <c r="P4433" s="1" t="s">
        <v>297</v>
      </c>
      <c r="Q4433" s="1" t="s">
        <v>295</v>
      </c>
      <c r="T4433" s="1" t="s">
        <v>297</v>
      </c>
      <c r="U4433" s="1" t="s">
        <v>2825</v>
      </c>
      <c r="V4433" s="1" t="s">
        <v>3678</v>
      </c>
      <c r="W4433" s="1" t="s">
        <v>295</v>
      </c>
      <c r="X4433" s="1" t="s">
        <v>298</v>
      </c>
      <c r="Y4433" s="1" t="s">
        <v>4468</v>
      </c>
      <c r="Z4433" s="1" t="s">
        <v>4469</v>
      </c>
      <c r="AB4433" s="1" t="s">
        <v>297</v>
      </c>
      <c r="AD4433" s="1" t="s">
        <v>295</v>
      </c>
      <c r="AE4433" s="1" t="s">
        <v>295</v>
      </c>
      <c r="AG4433" s="1" t="s">
        <v>295</v>
      </c>
      <c r="AH4433" s="1" t="s">
        <v>295</v>
      </c>
      <c r="AI4433" s="1" t="s">
        <v>295</v>
      </c>
      <c r="AJ4433" s="1" t="s">
        <v>295</v>
      </c>
      <c r="AL4433" s="1" t="s">
        <v>295</v>
      </c>
      <c r="AM4433" s="1" t="s">
        <v>299</v>
      </c>
      <c r="AN4433" s="1" t="s">
        <v>296</v>
      </c>
      <c r="AO4433" s="1" t="s">
        <v>294</v>
      </c>
      <c r="AP4433" s="1" t="s">
        <v>297</v>
      </c>
      <c r="AQ4433" s="1" t="s">
        <v>297</v>
      </c>
      <c r="AR4433" s="1" t="s">
        <v>295</v>
      </c>
      <c r="AS4433" s="1" t="s">
        <v>297</v>
      </c>
      <c r="AT4433" s="1" t="s">
        <v>295</v>
      </c>
      <c r="AU4433" s="1" t="s">
        <v>1692</v>
      </c>
      <c r="AV4433" s="1" t="s">
        <v>4450</v>
      </c>
      <c r="AW4433" s="1" t="s">
        <v>300</v>
      </c>
      <c r="AZ4433" s="1" t="s">
        <v>295</v>
      </c>
      <c r="BA4433" s="1" t="s">
        <v>297</v>
      </c>
      <c r="BC4433" s="1" t="s">
        <v>295</v>
      </c>
      <c r="BD4433" s="1" t="s">
        <v>295</v>
      </c>
      <c r="BF4433" s="1" t="s">
        <v>295</v>
      </c>
      <c r="BG4433" s="1" t="s">
        <v>295</v>
      </c>
      <c r="BH4433" s="1" t="s">
        <v>295</v>
      </c>
      <c r="BI4433" s="1" t="s">
        <v>295</v>
      </c>
      <c r="BL4433" s="1" t="s">
        <v>295</v>
      </c>
      <c r="BM4433" s="1" t="s">
        <v>295</v>
      </c>
      <c r="BN4433" s="1" t="s">
        <v>295</v>
      </c>
      <c r="BP4433" s="1" t="s">
        <v>295</v>
      </c>
      <c r="BV4433" s="1" t="s">
        <v>295</v>
      </c>
      <c r="BY4433" s="1" t="s">
        <v>295</v>
      </c>
      <c r="CM4433" s="4" t="s">
        <v>294</v>
      </c>
      <c r="CN4433" s="1" t="s">
        <v>301</v>
      </c>
      <c r="CY4433" s="1" t="s">
        <v>2927</v>
      </c>
      <c r="DR4433" s="1" t="s">
        <v>302</v>
      </c>
      <c r="DS4433" s="1" t="s">
        <v>303</v>
      </c>
    </row>
    <row r="4434" spans="2:123" x14ac:dyDescent="0.25">
      <c r="DR4434" s="1" t="s">
        <v>304</v>
      </c>
      <c r="DS4434" s="1" t="s">
        <v>303</v>
      </c>
    </row>
    <row r="4435" spans="2:123" x14ac:dyDescent="0.25">
      <c r="B4435" s="1" t="s">
        <v>3679</v>
      </c>
      <c r="C4435" s="1" t="s">
        <v>3679</v>
      </c>
      <c r="D4435" s="1" t="s">
        <v>3702</v>
      </c>
      <c r="E4435" s="2" t="s">
        <v>294</v>
      </c>
      <c r="G4435" s="1" t="s">
        <v>3679</v>
      </c>
      <c r="I4435" s="1" t="s">
        <v>295</v>
      </c>
      <c r="J4435" s="1" t="s">
        <v>295</v>
      </c>
      <c r="K4435" s="1">
        <v>1</v>
      </c>
      <c r="L4435" s="16">
        <v>1</v>
      </c>
      <c r="M4435" s="1" t="s">
        <v>296</v>
      </c>
      <c r="N4435" s="1" t="s">
        <v>297</v>
      </c>
      <c r="O4435" s="1" t="s">
        <v>297</v>
      </c>
      <c r="P4435" s="1" t="s">
        <v>297</v>
      </c>
      <c r="Q4435" s="1" t="s">
        <v>295</v>
      </c>
      <c r="T4435" s="1" t="s">
        <v>297</v>
      </c>
      <c r="U4435" s="1" t="s">
        <v>2825</v>
      </c>
      <c r="V4435" s="1" t="s">
        <v>3679</v>
      </c>
      <c r="W4435" s="1" t="s">
        <v>295</v>
      </c>
      <c r="X4435" s="1" t="s">
        <v>298</v>
      </c>
      <c r="Y4435" s="1" t="s">
        <v>4468</v>
      </c>
      <c r="Z4435" s="1" t="s">
        <v>4469</v>
      </c>
      <c r="AB4435" s="1" t="s">
        <v>297</v>
      </c>
      <c r="AD4435" s="1" t="s">
        <v>295</v>
      </c>
      <c r="AE4435" s="1" t="s">
        <v>295</v>
      </c>
      <c r="AG4435" s="1" t="s">
        <v>295</v>
      </c>
      <c r="AH4435" s="1" t="s">
        <v>295</v>
      </c>
      <c r="AI4435" s="1" t="s">
        <v>295</v>
      </c>
      <c r="AJ4435" s="1" t="s">
        <v>295</v>
      </c>
      <c r="AL4435" s="1" t="s">
        <v>295</v>
      </c>
      <c r="AM4435" s="1" t="s">
        <v>299</v>
      </c>
      <c r="AN4435" s="1" t="s">
        <v>296</v>
      </c>
      <c r="AO4435" s="1" t="s">
        <v>294</v>
      </c>
      <c r="AP4435" s="1" t="s">
        <v>297</v>
      </c>
      <c r="AQ4435" s="1" t="s">
        <v>297</v>
      </c>
      <c r="AR4435" s="1" t="s">
        <v>295</v>
      </c>
      <c r="AS4435" s="1" t="s">
        <v>297</v>
      </c>
      <c r="AT4435" s="1" t="s">
        <v>295</v>
      </c>
      <c r="AU4435" s="1" t="s">
        <v>1692</v>
      </c>
      <c r="AV4435" s="1" t="s">
        <v>4451</v>
      </c>
      <c r="AW4435" s="1" t="s">
        <v>300</v>
      </c>
      <c r="AZ4435" s="1" t="s">
        <v>295</v>
      </c>
      <c r="BA4435" s="1" t="s">
        <v>297</v>
      </c>
      <c r="BC4435" s="1" t="s">
        <v>295</v>
      </c>
      <c r="BD4435" s="1" t="s">
        <v>295</v>
      </c>
      <c r="BF4435" s="1" t="s">
        <v>295</v>
      </c>
      <c r="BG4435" s="1" t="s">
        <v>295</v>
      </c>
      <c r="BH4435" s="1" t="s">
        <v>295</v>
      </c>
      <c r="BI4435" s="1" t="s">
        <v>295</v>
      </c>
      <c r="BL4435" s="1" t="s">
        <v>295</v>
      </c>
      <c r="BM4435" s="1" t="s">
        <v>295</v>
      </c>
      <c r="BN4435" s="1" t="s">
        <v>295</v>
      </c>
      <c r="BP4435" s="1" t="s">
        <v>295</v>
      </c>
      <c r="BV4435" s="1" t="s">
        <v>295</v>
      </c>
      <c r="BY4435" s="1" t="s">
        <v>295</v>
      </c>
      <c r="CM4435" s="4" t="s">
        <v>294</v>
      </c>
      <c r="CN4435" s="1" t="s">
        <v>301</v>
      </c>
      <c r="CY4435" s="1" t="s">
        <v>2927</v>
      </c>
      <c r="DR4435" s="1" t="s">
        <v>302</v>
      </c>
      <c r="DS4435" s="1" t="s">
        <v>303</v>
      </c>
    </row>
    <row r="4436" spans="2:123" x14ac:dyDescent="0.25">
      <c r="DR4436" s="1" t="s">
        <v>304</v>
      </c>
      <c r="DS4436" s="1" t="s">
        <v>303</v>
      </c>
    </row>
    <row r="4437" spans="2:123" x14ac:dyDescent="0.25">
      <c r="B4437" s="1" t="s">
        <v>3680</v>
      </c>
      <c r="C4437" s="1" t="s">
        <v>3680</v>
      </c>
      <c r="D4437" s="1" t="s">
        <v>3702</v>
      </c>
      <c r="E4437" s="2" t="s">
        <v>294</v>
      </c>
      <c r="G4437" s="1" t="s">
        <v>3680</v>
      </c>
      <c r="I4437" s="1" t="s">
        <v>295</v>
      </c>
      <c r="J4437" s="1" t="s">
        <v>295</v>
      </c>
      <c r="K4437" s="1">
        <v>1</v>
      </c>
      <c r="L4437" s="16">
        <v>1</v>
      </c>
      <c r="M4437" s="1" t="s">
        <v>296</v>
      </c>
      <c r="N4437" s="1" t="s">
        <v>297</v>
      </c>
      <c r="O4437" s="1" t="s">
        <v>297</v>
      </c>
      <c r="P4437" s="1" t="s">
        <v>297</v>
      </c>
      <c r="Q4437" s="1" t="s">
        <v>295</v>
      </c>
      <c r="T4437" s="1" t="s">
        <v>297</v>
      </c>
      <c r="U4437" s="1" t="s">
        <v>2825</v>
      </c>
      <c r="V4437" s="1" t="s">
        <v>3680</v>
      </c>
      <c r="W4437" s="1" t="s">
        <v>295</v>
      </c>
      <c r="X4437" s="1" t="s">
        <v>298</v>
      </c>
      <c r="Y4437" s="1" t="s">
        <v>4468</v>
      </c>
      <c r="Z4437" s="1" t="s">
        <v>4469</v>
      </c>
      <c r="AB4437" s="1" t="s">
        <v>297</v>
      </c>
      <c r="AD4437" s="1" t="s">
        <v>295</v>
      </c>
      <c r="AE4437" s="1" t="s">
        <v>295</v>
      </c>
      <c r="AG4437" s="1" t="s">
        <v>295</v>
      </c>
      <c r="AH4437" s="1" t="s">
        <v>295</v>
      </c>
      <c r="AI4437" s="1" t="s">
        <v>295</v>
      </c>
      <c r="AJ4437" s="1" t="s">
        <v>295</v>
      </c>
      <c r="AL4437" s="1" t="s">
        <v>295</v>
      </c>
      <c r="AM4437" s="1" t="s">
        <v>299</v>
      </c>
      <c r="AN4437" s="1" t="s">
        <v>296</v>
      </c>
      <c r="AO4437" s="1" t="s">
        <v>294</v>
      </c>
      <c r="AP4437" s="1" t="s">
        <v>297</v>
      </c>
      <c r="AQ4437" s="1" t="s">
        <v>297</v>
      </c>
      <c r="AR4437" s="1" t="s">
        <v>295</v>
      </c>
      <c r="AS4437" s="1" t="s">
        <v>297</v>
      </c>
      <c r="AT4437" s="1" t="s">
        <v>295</v>
      </c>
      <c r="AU4437" s="1" t="s">
        <v>1692</v>
      </c>
      <c r="AV4437" s="1" t="s">
        <v>4452</v>
      </c>
      <c r="AW4437" s="1" t="s">
        <v>300</v>
      </c>
      <c r="AZ4437" s="1" t="s">
        <v>295</v>
      </c>
      <c r="BA4437" s="1" t="s">
        <v>297</v>
      </c>
      <c r="BC4437" s="1" t="s">
        <v>295</v>
      </c>
      <c r="BD4437" s="1" t="s">
        <v>295</v>
      </c>
      <c r="BF4437" s="1" t="s">
        <v>295</v>
      </c>
      <c r="BG4437" s="1" t="s">
        <v>295</v>
      </c>
      <c r="BH4437" s="1" t="s">
        <v>295</v>
      </c>
      <c r="BI4437" s="1" t="s">
        <v>295</v>
      </c>
      <c r="BL4437" s="1" t="s">
        <v>295</v>
      </c>
      <c r="BM4437" s="1" t="s">
        <v>295</v>
      </c>
      <c r="BN4437" s="1" t="s">
        <v>295</v>
      </c>
      <c r="BP4437" s="1" t="s">
        <v>295</v>
      </c>
      <c r="BV4437" s="1" t="s">
        <v>295</v>
      </c>
      <c r="BY4437" s="1" t="s">
        <v>295</v>
      </c>
      <c r="CM4437" s="4" t="s">
        <v>294</v>
      </c>
      <c r="CN4437" s="1" t="s">
        <v>301</v>
      </c>
      <c r="CY4437" s="1" t="s">
        <v>2927</v>
      </c>
      <c r="DR4437" s="1" t="s">
        <v>302</v>
      </c>
      <c r="DS4437" s="1" t="s">
        <v>303</v>
      </c>
    </row>
    <row r="4438" spans="2:123" x14ac:dyDescent="0.25">
      <c r="DR4438" s="1" t="s">
        <v>304</v>
      </c>
      <c r="DS4438" s="1" t="s">
        <v>303</v>
      </c>
    </row>
    <row r="4439" spans="2:123" x14ac:dyDescent="0.25">
      <c r="B4439" s="1" t="s">
        <v>3681</v>
      </c>
      <c r="C4439" s="1" t="s">
        <v>3681</v>
      </c>
      <c r="D4439" s="1" t="s">
        <v>3702</v>
      </c>
      <c r="E4439" s="2" t="s">
        <v>294</v>
      </c>
      <c r="G4439" s="1" t="s">
        <v>3681</v>
      </c>
      <c r="I4439" s="1" t="s">
        <v>295</v>
      </c>
      <c r="J4439" s="1" t="s">
        <v>295</v>
      </c>
      <c r="K4439" s="1">
        <v>1</v>
      </c>
      <c r="L4439" s="16">
        <v>1</v>
      </c>
      <c r="M4439" s="1" t="s">
        <v>296</v>
      </c>
      <c r="N4439" s="1" t="s">
        <v>297</v>
      </c>
      <c r="O4439" s="1" t="s">
        <v>297</v>
      </c>
      <c r="P4439" s="1" t="s">
        <v>297</v>
      </c>
      <c r="Q4439" s="1" t="s">
        <v>295</v>
      </c>
      <c r="T4439" s="1" t="s">
        <v>297</v>
      </c>
      <c r="U4439" s="1" t="s">
        <v>2825</v>
      </c>
      <c r="V4439" s="1" t="s">
        <v>3681</v>
      </c>
      <c r="W4439" s="1" t="s">
        <v>295</v>
      </c>
      <c r="X4439" s="1" t="s">
        <v>298</v>
      </c>
      <c r="Y4439" s="1" t="s">
        <v>4468</v>
      </c>
      <c r="Z4439" s="1" t="s">
        <v>4469</v>
      </c>
      <c r="AB4439" s="1" t="s">
        <v>297</v>
      </c>
      <c r="AD4439" s="1" t="s">
        <v>295</v>
      </c>
      <c r="AE4439" s="1" t="s">
        <v>295</v>
      </c>
      <c r="AG4439" s="1" t="s">
        <v>295</v>
      </c>
      <c r="AH4439" s="1" t="s">
        <v>295</v>
      </c>
      <c r="AI4439" s="1" t="s">
        <v>295</v>
      </c>
      <c r="AJ4439" s="1" t="s">
        <v>295</v>
      </c>
      <c r="AL4439" s="1" t="s">
        <v>295</v>
      </c>
      <c r="AM4439" s="1" t="s">
        <v>299</v>
      </c>
      <c r="AN4439" s="1" t="s">
        <v>296</v>
      </c>
      <c r="AO4439" s="1" t="s">
        <v>294</v>
      </c>
      <c r="AP4439" s="1" t="s">
        <v>297</v>
      </c>
      <c r="AQ4439" s="1" t="s">
        <v>297</v>
      </c>
      <c r="AR4439" s="1" t="s">
        <v>295</v>
      </c>
      <c r="AS4439" s="1" t="s">
        <v>297</v>
      </c>
      <c r="AT4439" s="1" t="s">
        <v>295</v>
      </c>
      <c r="AU4439" s="1" t="s">
        <v>1692</v>
      </c>
      <c r="AV4439" s="1" t="s">
        <v>4453</v>
      </c>
      <c r="AW4439" s="1" t="s">
        <v>300</v>
      </c>
      <c r="AZ4439" s="1" t="s">
        <v>295</v>
      </c>
      <c r="BA4439" s="1" t="s">
        <v>297</v>
      </c>
      <c r="BC4439" s="1" t="s">
        <v>295</v>
      </c>
      <c r="BD4439" s="1" t="s">
        <v>295</v>
      </c>
      <c r="BF4439" s="1" t="s">
        <v>295</v>
      </c>
      <c r="BG4439" s="1" t="s">
        <v>295</v>
      </c>
      <c r="BH4439" s="1" t="s">
        <v>295</v>
      </c>
      <c r="BI4439" s="1" t="s">
        <v>295</v>
      </c>
      <c r="BL4439" s="1" t="s">
        <v>295</v>
      </c>
      <c r="BM4439" s="1" t="s">
        <v>295</v>
      </c>
      <c r="BN4439" s="1" t="s">
        <v>295</v>
      </c>
      <c r="BP4439" s="1" t="s">
        <v>295</v>
      </c>
      <c r="BV4439" s="1" t="s">
        <v>295</v>
      </c>
      <c r="BY4439" s="1" t="s">
        <v>295</v>
      </c>
      <c r="CM4439" s="4" t="s">
        <v>294</v>
      </c>
      <c r="CN4439" s="1" t="s">
        <v>301</v>
      </c>
      <c r="CY4439" s="1" t="s">
        <v>2927</v>
      </c>
      <c r="DR4439" s="1" t="s">
        <v>302</v>
      </c>
      <c r="DS4439" s="1" t="s">
        <v>303</v>
      </c>
    </row>
    <row r="4440" spans="2:123" x14ac:dyDescent="0.25">
      <c r="DR4440" s="1" t="s">
        <v>304</v>
      </c>
      <c r="DS4440" s="1" t="s">
        <v>303</v>
      </c>
    </row>
    <row r="4441" spans="2:123" x14ac:dyDescent="0.25">
      <c r="B4441" s="1" t="s">
        <v>3682</v>
      </c>
      <c r="C4441" s="1" t="s">
        <v>3682</v>
      </c>
      <c r="D4441" s="1" t="s">
        <v>3702</v>
      </c>
      <c r="E4441" s="2" t="s">
        <v>294</v>
      </c>
      <c r="G4441" s="1" t="s">
        <v>3682</v>
      </c>
      <c r="I4441" s="1" t="s">
        <v>295</v>
      </c>
      <c r="J4441" s="1" t="s">
        <v>295</v>
      </c>
      <c r="K4441" s="1">
        <v>1</v>
      </c>
      <c r="L4441" s="16">
        <v>1</v>
      </c>
      <c r="M4441" s="1" t="s">
        <v>296</v>
      </c>
      <c r="N4441" s="1" t="s">
        <v>297</v>
      </c>
      <c r="O4441" s="1" t="s">
        <v>297</v>
      </c>
      <c r="P4441" s="1" t="s">
        <v>297</v>
      </c>
      <c r="Q4441" s="1" t="s">
        <v>295</v>
      </c>
      <c r="T4441" s="1" t="s">
        <v>297</v>
      </c>
      <c r="U4441" s="1" t="s">
        <v>2825</v>
      </c>
      <c r="V4441" s="1" t="s">
        <v>3682</v>
      </c>
      <c r="W4441" s="1" t="s">
        <v>295</v>
      </c>
      <c r="X4441" s="1" t="s">
        <v>298</v>
      </c>
      <c r="Y4441" s="1" t="s">
        <v>4468</v>
      </c>
      <c r="Z4441" s="1" t="s">
        <v>4469</v>
      </c>
      <c r="AB4441" s="1" t="s">
        <v>297</v>
      </c>
      <c r="AD4441" s="1" t="s">
        <v>295</v>
      </c>
      <c r="AE4441" s="1" t="s">
        <v>295</v>
      </c>
      <c r="AG4441" s="1" t="s">
        <v>295</v>
      </c>
      <c r="AH4441" s="1" t="s">
        <v>295</v>
      </c>
      <c r="AI4441" s="1" t="s">
        <v>295</v>
      </c>
      <c r="AJ4441" s="1" t="s">
        <v>295</v>
      </c>
      <c r="AL4441" s="1" t="s">
        <v>295</v>
      </c>
      <c r="AM4441" s="1" t="s">
        <v>299</v>
      </c>
      <c r="AN4441" s="1" t="s">
        <v>296</v>
      </c>
      <c r="AO4441" s="1" t="s">
        <v>294</v>
      </c>
      <c r="AP4441" s="1" t="s">
        <v>297</v>
      </c>
      <c r="AQ4441" s="1" t="s">
        <v>297</v>
      </c>
      <c r="AR4441" s="1" t="s">
        <v>295</v>
      </c>
      <c r="AS4441" s="1" t="s">
        <v>297</v>
      </c>
      <c r="AT4441" s="1" t="s">
        <v>295</v>
      </c>
      <c r="AU4441" s="1" t="s">
        <v>1692</v>
      </c>
      <c r="AV4441" s="1" t="s">
        <v>4454</v>
      </c>
      <c r="AW4441" s="1" t="s">
        <v>300</v>
      </c>
      <c r="AZ4441" s="1" t="s">
        <v>295</v>
      </c>
      <c r="BA4441" s="1" t="s">
        <v>297</v>
      </c>
      <c r="BC4441" s="1" t="s">
        <v>295</v>
      </c>
      <c r="BD4441" s="1" t="s">
        <v>295</v>
      </c>
      <c r="BF4441" s="1" t="s">
        <v>295</v>
      </c>
      <c r="BG4441" s="1" t="s">
        <v>295</v>
      </c>
      <c r="BH4441" s="1" t="s">
        <v>295</v>
      </c>
      <c r="BI4441" s="1" t="s">
        <v>295</v>
      </c>
      <c r="BL4441" s="1" t="s">
        <v>295</v>
      </c>
      <c r="BM4441" s="1" t="s">
        <v>295</v>
      </c>
      <c r="BN4441" s="1" t="s">
        <v>295</v>
      </c>
      <c r="BP4441" s="1" t="s">
        <v>295</v>
      </c>
      <c r="BV4441" s="1" t="s">
        <v>295</v>
      </c>
      <c r="BY4441" s="1" t="s">
        <v>295</v>
      </c>
      <c r="CM4441" s="4" t="s">
        <v>294</v>
      </c>
      <c r="CN4441" s="1" t="s">
        <v>301</v>
      </c>
      <c r="CY4441" s="1" t="s">
        <v>2927</v>
      </c>
      <c r="DR4441" s="1" t="s">
        <v>302</v>
      </c>
      <c r="DS4441" s="1" t="s">
        <v>303</v>
      </c>
    </row>
    <row r="4442" spans="2:123" x14ac:dyDescent="0.25">
      <c r="DR4442" s="1" t="s">
        <v>304</v>
      </c>
      <c r="DS4442" s="1" t="s">
        <v>303</v>
      </c>
    </row>
    <row r="4443" spans="2:123" x14ac:dyDescent="0.25">
      <c r="B4443" s="1" t="s">
        <v>3683</v>
      </c>
      <c r="C4443" s="1" t="s">
        <v>3683</v>
      </c>
      <c r="D4443" s="1" t="s">
        <v>3702</v>
      </c>
      <c r="E4443" s="2" t="s">
        <v>294</v>
      </c>
      <c r="G4443" s="1" t="s">
        <v>3683</v>
      </c>
      <c r="I4443" s="1" t="s">
        <v>295</v>
      </c>
      <c r="J4443" s="1" t="s">
        <v>295</v>
      </c>
      <c r="K4443" s="1">
        <v>1</v>
      </c>
      <c r="L4443" s="16">
        <v>1</v>
      </c>
      <c r="M4443" s="1" t="s">
        <v>296</v>
      </c>
      <c r="N4443" s="1" t="s">
        <v>297</v>
      </c>
      <c r="O4443" s="1" t="s">
        <v>297</v>
      </c>
      <c r="P4443" s="1" t="s">
        <v>297</v>
      </c>
      <c r="Q4443" s="1" t="s">
        <v>295</v>
      </c>
      <c r="T4443" s="1" t="s">
        <v>297</v>
      </c>
      <c r="U4443" s="1" t="s">
        <v>2825</v>
      </c>
      <c r="V4443" s="1" t="s">
        <v>3683</v>
      </c>
      <c r="W4443" s="1" t="s">
        <v>295</v>
      </c>
      <c r="X4443" s="1" t="s">
        <v>298</v>
      </c>
      <c r="Y4443" s="1" t="s">
        <v>4468</v>
      </c>
      <c r="Z4443" s="1" t="s">
        <v>4469</v>
      </c>
      <c r="AB4443" s="1" t="s">
        <v>297</v>
      </c>
      <c r="AD4443" s="1" t="s">
        <v>295</v>
      </c>
      <c r="AE4443" s="1" t="s">
        <v>295</v>
      </c>
      <c r="AG4443" s="1" t="s">
        <v>295</v>
      </c>
      <c r="AH4443" s="1" t="s">
        <v>295</v>
      </c>
      <c r="AI4443" s="1" t="s">
        <v>295</v>
      </c>
      <c r="AJ4443" s="1" t="s">
        <v>295</v>
      </c>
      <c r="AL4443" s="1" t="s">
        <v>295</v>
      </c>
      <c r="AM4443" s="1" t="s">
        <v>299</v>
      </c>
      <c r="AN4443" s="1" t="s">
        <v>296</v>
      </c>
      <c r="AO4443" s="1" t="s">
        <v>294</v>
      </c>
      <c r="AP4443" s="1" t="s">
        <v>297</v>
      </c>
      <c r="AQ4443" s="1" t="s">
        <v>297</v>
      </c>
      <c r="AR4443" s="1" t="s">
        <v>295</v>
      </c>
      <c r="AS4443" s="1" t="s">
        <v>297</v>
      </c>
      <c r="AT4443" s="1" t="s">
        <v>295</v>
      </c>
      <c r="AU4443" s="1" t="s">
        <v>1692</v>
      </c>
      <c r="AV4443" s="1" t="s">
        <v>4455</v>
      </c>
      <c r="AW4443" s="1" t="s">
        <v>300</v>
      </c>
      <c r="AZ4443" s="1" t="s">
        <v>295</v>
      </c>
      <c r="BA4443" s="1" t="s">
        <v>297</v>
      </c>
      <c r="BC4443" s="1" t="s">
        <v>295</v>
      </c>
      <c r="BD4443" s="1" t="s">
        <v>295</v>
      </c>
      <c r="BF4443" s="1" t="s">
        <v>295</v>
      </c>
      <c r="BG4443" s="1" t="s">
        <v>295</v>
      </c>
      <c r="BH4443" s="1" t="s">
        <v>295</v>
      </c>
      <c r="BI4443" s="1" t="s">
        <v>295</v>
      </c>
      <c r="BL4443" s="1" t="s">
        <v>295</v>
      </c>
      <c r="BM4443" s="1" t="s">
        <v>295</v>
      </c>
      <c r="BN4443" s="1" t="s">
        <v>295</v>
      </c>
      <c r="BP4443" s="1" t="s">
        <v>295</v>
      </c>
      <c r="BV4443" s="1" t="s">
        <v>295</v>
      </c>
      <c r="BY4443" s="1" t="s">
        <v>295</v>
      </c>
      <c r="CM4443" s="4" t="s">
        <v>294</v>
      </c>
      <c r="CN4443" s="1" t="s">
        <v>301</v>
      </c>
      <c r="CY4443" s="1" t="s">
        <v>2927</v>
      </c>
      <c r="DR4443" s="1" t="s">
        <v>302</v>
      </c>
      <c r="DS4443" s="1" t="s">
        <v>303</v>
      </c>
    </row>
    <row r="4444" spans="2:123" x14ac:dyDescent="0.25">
      <c r="DR4444" s="1" t="s">
        <v>304</v>
      </c>
      <c r="DS4444" s="1" t="s">
        <v>303</v>
      </c>
    </row>
    <row r="4445" spans="2:123" x14ac:dyDescent="0.25">
      <c r="B4445" s="1" t="s">
        <v>3684</v>
      </c>
      <c r="C4445" s="1" t="s">
        <v>3684</v>
      </c>
      <c r="D4445" s="1" t="s">
        <v>3702</v>
      </c>
      <c r="E4445" s="2" t="s">
        <v>294</v>
      </c>
      <c r="G4445" s="1" t="s">
        <v>3684</v>
      </c>
      <c r="I4445" s="1" t="s">
        <v>295</v>
      </c>
      <c r="J4445" s="1" t="s">
        <v>295</v>
      </c>
      <c r="K4445" s="1">
        <v>1</v>
      </c>
      <c r="L4445" s="16">
        <v>1</v>
      </c>
      <c r="M4445" s="1" t="s">
        <v>296</v>
      </c>
      <c r="N4445" s="1" t="s">
        <v>297</v>
      </c>
      <c r="O4445" s="1" t="s">
        <v>297</v>
      </c>
      <c r="P4445" s="1" t="s">
        <v>297</v>
      </c>
      <c r="Q4445" s="1" t="s">
        <v>295</v>
      </c>
      <c r="T4445" s="1" t="s">
        <v>297</v>
      </c>
      <c r="U4445" s="1" t="s">
        <v>2825</v>
      </c>
      <c r="V4445" s="1" t="s">
        <v>3684</v>
      </c>
      <c r="W4445" s="1" t="s">
        <v>295</v>
      </c>
      <c r="X4445" s="1" t="s">
        <v>298</v>
      </c>
      <c r="Y4445" s="1" t="s">
        <v>4468</v>
      </c>
      <c r="Z4445" s="1" t="s">
        <v>4469</v>
      </c>
      <c r="AB4445" s="1" t="s">
        <v>297</v>
      </c>
      <c r="AD4445" s="1" t="s">
        <v>295</v>
      </c>
      <c r="AE4445" s="1" t="s">
        <v>295</v>
      </c>
      <c r="AG4445" s="1" t="s">
        <v>295</v>
      </c>
      <c r="AH4445" s="1" t="s">
        <v>295</v>
      </c>
      <c r="AI4445" s="1" t="s">
        <v>295</v>
      </c>
      <c r="AJ4445" s="1" t="s">
        <v>295</v>
      </c>
      <c r="AL4445" s="1" t="s">
        <v>295</v>
      </c>
      <c r="AM4445" s="1" t="s">
        <v>299</v>
      </c>
      <c r="AN4445" s="1" t="s">
        <v>296</v>
      </c>
      <c r="AO4445" s="1" t="s">
        <v>294</v>
      </c>
      <c r="AP4445" s="1" t="s">
        <v>297</v>
      </c>
      <c r="AQ4445" s="1" t="s">
        <v>297</v>
      </c>
      <c r="AR4445" s="1" t="s">
        <v>295</v>
      </c>
      <c r="AS4445" s="1" t="s">
        <v>297</v>
      </c>
      <c r="AT4445" s="1" t="s">
        <v>295</v>
      </c>
      <c r="AU4445" s="1" t="s">
        <v>1692</v>
      </c>
      <c r="AV4445" s="1" t="s">
        <v>4456</v>
      </c>
      <c r="AW4445" s="1" t="s">
        <v>300</v>
      </c>
      <c r="AZ4445" s="1" t="s">
        <v>295</v>
      </c>
      <c r="BA4445" s="1" t="s">
        <v>297</v>
      </c>
      <c r="BC4445" s="1" t="s">
        <v>295</v>
      </c>
      <c r="BD4445" s="1" t="s">
        <v>295</v>
      </c>
      <c r="BF4445" s="1" t="s">
        <v>295</v>
      </c>
      <c r="BG4445" s="1" t="s">
        <v>295</v>
      </c>
      <c r="BH4445" s="1" t="s">
        <v>295</v>
      </c>
      <c r="BI4445" s="1" t="s">
        <v>295</v>
      </c>
      <c r="BL4445" s="1" t="s">
        <v>295</v>
      </c>
      <c r="BM4445" s="1" t="s">
        <v>295</v>
      </c>
      <c r="BN4445" s="1" t="s">
        <v>295</v>
      </c>
      <c r="BP4445" s="1" t="s">
        <v>295</v>
      </c>
      <c r="BV4445" s="1" t="s">
        <v>295</v>
      </c>
      <c r="BY4445" s="1" t="s">
        <v>295</v>
      </c>
      <c r="CM4445" s="4" t="s">
        <v>294</v>
      </c>
      <c r="CN4445" s="1" t="s">
        <v>301</v>
      </c>
      <c r="CY4445" s="1" t="s">
        <v>2927</v>
      </c>
      <c r="DR4445" s="1" t="s">
        <v>302</v>
      </c>
      <c r="DS4445" s="1" t="s">
        <v>303</v>
      </c>
    </row>
    <row r="4446" spans="2:123" x14ac:dyDescent="0.25">
      <c r="DR4446" s="1" t="s">
        <v>304</v>
      </c>
      <c r="DS4446" s="1" t="s">
        <v>303</v>
      </c>
    </row>
    <row r="4447" spans="2:123" x14ac:dyDescent="0.25">
      <c r="B4447" s="1" t="s">
        <v>3685</v>
      </c>
      <c r="C4447" s="1" t="s">
        <v>3685</v>
      </c>
      <c r="D4447" s="1" t="s">
        <v>3702</v>
      </c>
      <c r="E4447" s="2" t="s">
        <v>294</v>
      </c>
      <c r="G4447" s="1" t="s">
        <v>3685</v>
      </c>
      <c r="I4447" s="1" t="s">
        <v>295</v>
      </c>
      <c r="J4447" s="1" t="s">
        <v>295</v>
      </c>
      <c r="K4447" s="1">
        <v>1</v>
      </c>
      <c r="L4447" s="16">
        <v>1</v>
      </c>
      <c r="M4447" s="1" t="s">
        <v>296</v>
      </c>
      <c r="N4447" s="1" t="s">
        <v>297</v>
      </c>
      <c r="O4447" s="1" t="s">
        <v>297</v>
      </c>
      <c r="P4447" s="1" t="s">
        <v>297</v>
      </c>
      <c r="Q4447" s="1" t="s">
        <v>295</v>
      </c>
      <c r="T4447" s="1" t="s">
        <v>297</v>
      </c>
      <c r="U4447" s="1" t="s">
        <v>2825</v>
      </c>
      <c r="V4447" s="1" t="s">
        <v>3685</v>
      </c>
      <c r="W4447" s="1" t="s">
        <v>295</v>
      </c>
      <c r="X4447" s="1" t="s">
        <v>298</v>
      </c>
      <c r="Y4447" s="1" t="s">
        <v>4468</v>
      </c>
      <c r="Z4447" s="1" t="s">
        <v>4469</v>
      </c>
      <c r="AB4447" s="1" t="s">
        <v>297</v>
      </c>
      <c r="AD4447" s="1" t="s">
        <v>295</v>
      </c>
      <c r="AE4447" s="1" t="s">
        <v>295</v>
      </c>
      <c r="AG4447" s="1" t="s">
        <v>295</v>
      </c>
      <c r="AH4447" s="1" t="s">
        <v>295</v>
      </c>
      <c r="AI4447" s="1" t="s">
        <v>295</v>
      </c>
      <c r="AJ4447" s="1" t="s">
        <v>295</v>
      </c>
      <c r="AL4447" s="1" t="s">
        <v>295</v>
      </c>
      <c r="AM4447" s="1" t="s">
        <v>299</v>
      </c>
      <c r="AN4447" s="1" t="s">
        <v>296</v>
      </c>
      <c r="AO4447" s="1" t="s">
        <v>294</v>
      </c>
      <c r="AP4447" s="1" t="s">
        <v>297</v>
      </c>
      <c r="AQ4447" s="1" t="s">
        <v>297</v>
      </c>
      <c r="AR4447" s="1" t="s">
        <v>295</v>
      </c>
      <c r="AS4447" s="1" t="s">
        <v>297</v>
      </c>
      <c r="AT4447" s="1" t="s">
        <v>295</v>
      </c>
      <c r="AU4447" s="1" t="s">
        <v>1692</v>
      </c>
      <c r="AV4447" s="1" t="s">
        <v>4457</v>
      </c>
      <c r="AW4447" s="1" t="s">
        <v>300</v>
      </c>
      <c r="AZ4447" s="1" t="s">
        <v>295</v>
      </c>
      <c r="BA4447" s="1" t="s">
        <v>297</v>
      </c>
      <c r="BC4447" s="1" t="s">
        <v>295</v>
      </c>
      <c r="BD4447" s="1" t="s">
        <v>295</v>
      </c>
      <c r="BF4447" s="1" t="s">
        <v>295</v>
      </c>
      <c r="BG4447" s="1" t="s">
        <v>295</v>
      </c>
      <c r="BH4447" s="1" t="s">
        <v>295</v>
      </c>
      <c r="BI4447" s="1" t="s">
        <v>295</v>
      </c>
      <c r="BL4447" s="1" t="s">
        <v>295</v>
      </c>
      <c r="BM4447" s="1" t="s">
        <v>295</v>
      </c>
      <c r="BN4447" s="1" t="s">
        <v>295</v>
      </c>
      <c r="BP4447" s="1" t="s">
        <v>295</v>
      </c>
      <c r="BV4447" s="1" t="s">
        <v>295</v>
      </c>
      <c r="BY4447" s="1" t="s">
        <v>295</v>
      </c>
      <c r="CM4447" s="4" t="s">
        <v>294</v>
      </c>
      <c r="CN4447" s="1" t="s">
        <v>301</v>
      </c>
      <c r="CY4447" s="1" t="s">
        <v>2927</v>
      </c>
      <c r="DR4447" s="1" t="s">
        <v>302</v>
      </c>
      <c r="DS4447" s="1" t="s">
        <v>303</v>
      </c>
    </row>
    <row r="4448" spans="2:123" x14ac:dyDescent="0.25">
      <c r="DR4448" s="1" t="s">
        <v>304</v>
      </c>
      <c r="DS4448" s="1" t="s">
        <v>303</v>
      </c>
    </row>
    <row r="4449" spans="2:123" x14ac:dyDescent="0.25">
      <c r="B4449" s="1" t="s">
        <v>3686</v>
      </c>
      <c r="C4449" s="1" t="s">
        <v>3686</v>
      </c>
      <c r="D4449" s="1" t="s">
        <v>3702</v>
      </c>
      <c r="E4449" s="2" t="s">
        <v>294</v>
      </c>
      <c r="G4449" s="1" t="s">
        <v>3686</v>
      </c>
      <c r="I4449" s="1" t="s">
        <v>295</v>
      </c>
      <c r="J4449" s="1" t="s">
        <v>295</v>
      </c>
      <c r="K4449" s="1">
        <v>1</v>
      </c>
      <c r="L4449" s="16">
        <v>1</v>
      </c>
      <c r="M4449" s="1" t="s">
        <v>296</v>
      </c>
      <c r="N4449" s="1" t="s">
        <v>297</v>
      </c>
      <c r="O4449" s="1" t="s">
        <v>297</v>
      </c>
      <c r="P4449" s="1" t="s">
        <v>297</v>
      </c>
      <c r="Q4449" s="1" t="s">
        <v>295</v>
      </c>
      <c r="T4449" s="1" t="s">
        <v>297</v>
      </c>
      <c r="U4449" s="1" t="s">
        <v>2825</v>
      </c>
      <c r="V4449" s="1" t="s">
        <v>3686</v>
      </c>
      <c r="W4449" s="1" t="s">
        <v>295</v>
      </c>
      <c r="X4449" s="1" t="s">
        <v>298</v>
      </c>
      <c r="Y4449" s="1" t="s">
        <v>4468</v>
      </c>
      <c r="Z4449" s="1" t="s">
        <v>4469</v>
      </c>
      <c r="AB4449" s="1" t="s">
        <v>297</v>
      </c>
      <c r="AD4449" s="1" t="s">
        <v>295</v>
      </c>
      <c r="AE4449" s="1" t="s">
        <v>295</v>
      </c>
      <c r="AG4449" s="1" t="s">
        <v>295</v>
      </c>
      <c r="AH4449" s="1" t="s">
        <v>295</v>
      </c>
      <c r="AI4449" s="1" t="s">
        <v>295</v>
      </c>
      <c r="AJ4449" s="1" t="s">
        <v>295</v>
      </c>
      <c r="AL4449" s="1" t="s">
        <v>295</v>
      </c>
      <c r="AM4449" s="1" t="s">
        <v>299</v>
      </c>
      <c r="AN4449" s="1" t="s">
        <v>296</v>
      </c>
      <c r="AO4449" s="1" t="s">
        <v>294</v>
      </c>
      <c r="AP4449" s="1" t="s">
        <v>297</v>
      </c>
      <c r="AQ4449" s="1" t="s">
        <v>297</v>
      </c>
      <c r="AR4449" s="1" t="s">
        <v>295</v>
      </c>
      <c r="AS4449" s="1" t="s">
        <v>297</v>
      </c>
      <c r="AT4449" s="1" t="s">
        <v>295</v>
      </c>
      <c r="AU4449" s="1" t="s">
        <v>1692</v>
      </c>
      <c r="AV4449" s="1" t="s">
        <v>4458</v>
      </c>
      <c r="AW4449" s="1" t="s">
        <v>300</v>
      </c>
      <c r="AZ4449" s="1" t="s">
        <v>295</v>
      </c>
      <c r="BA4449" s="1" t="s">
        <v>297</v>
      </c>
      <c r="BC4449" s="1" t="s">
        <v>295</v>
      </c>
      <c r="BD4449" s="1" t="s">
        <v>295</v>
      </c>
      <c r="BF4449" s="1" t="s">
        <v>295</v>
      </c>
      <c r="BG4449" s="1" t="s">
        <v>295</v>
      </c>
      <c r="BH4449" s="1" t="s">
        <v>295</v>
      </c>
      <c r="BI4449" s="1" t="s">
        <v>295</v>
      </c>
      <c r="BL4449" s="1" t="s">
        <v>295</v>
      </c>
      <c r="BM4449" s="1" t="s">
        <v>295</v>
      </c>
      <c r="BN4449" s="1" t="s">
        <v>295</v>
      </c>
      <c r="BP4449" s="1" t="s">
        <v>295</v>
      </c>
      <c r="BV4449" s="1" t="s">
        <v>295</v>
      </c>
      <c r="BY4449" s="1" t="s">
        <v>295</v>
      </c>
      <c r="CM4449" s="4" t="s">
        <v>294</v>
      </c>
      <c r="CN4449" s="1" t="s">
        <v>301</v>
      </c>
      <c r="CY4449" s="1" t="s">
        <v>2927</v>
      </c>
      <c r="DR4449" s="1" t="s">
        <v>302</v>
      </c>
      <c r="DS4449" s="1" t="s">
        <v>303</v>
      </c>
    </row>
    <row r="4450" spans="2:123" x14ac:dyDescent="0.25">
      <c r="DR4450" s="1" t="s">
        <v>304</v>
      </c>
      <c r="DS4450" s="1" t="s">
        <v>303</v>
      </c>
    </row>
    <row r="4451" spans="2:123" x14ac:dyDescent="0.25">
      <c r="B4451" s="1" t="s">
        <v>3687</v>
      </c>
      <c r="C4451" s="1" t="s">
        <v>3687</v>
      </c>
      <c r="D4451" s="1" t="s">
        <v>3702</v>
      </c>
      <c r="E4451" s="2" t="s">
        <v>294</v>
      </c>
      <c r="G4451" s="1" t="s">
        <v>3687</v>
      </c>
      <c r="I4451" s="1" t="s">
        <v>295</v>
      </c>
      <c r="J4451" s="1" t="s">
        <v>295</v>
      </c>
      <c r="K4451" s="1">
        <v>1</v>
      </c>
      <c r="L4451" s="16">
        <v>1</v>
      </c>
      <c r="M4451" s="1" t="s">
        <v>296</v>
      </c>
      <c r="N4451" s="1" t="s">
        <v>297</v>
      </c>
      <c r="O4451" s="1" t="s">
        <v>297</v>
      </c>
      <c r="P4451" s="1" t="s">
        <v>297</v>
      </c>
      <c r="Q4451" s="1" t="s">
        <v>295</v>
      </c>
      <c r="T4451" s="1" t="s">
        <v>297</v>
      </c>
      <c r="U4451" s="1" t="s">
        <v>2825</v>
      </c>
      <c r="V4451" s="1" t="s">
        <v>3687</v>
      </c>
      <c r="W4451" s="1" t="s">
        <v>295</v>
      </c>
      <c r="X4451" s="1" t="s">
        <v>298</v>
      </c>
      <c r="Y4451" s="1" t="s">
        <v>4468</v>
      </c>
      <c r="Z4451" s="1" t="s">
        <v>4469</v>
      </c>
      <c r="AB4451" s="1" t="s">
        <v>297</v>
      </c>
      <c r="AD4451" s="1" t="s">
        <v>295</v>
      </c>
      <c r="AE4451" s="1" t="s">
        <v>295</v>
      </c>
      <c r="AG4451" s="1" t="s">
        <v>295</v>
      </c>
      <c r="AH4451" s="1" t="s">
        <v>295</v>
      </c>
      <c r="AI4451" s="1" t="s">
        <v>295</v>
      </c>
      <c r="AJ4451" s="1" t="s">
        <v>295</v>
      </c>
      <c r="AL4451" s="1" t="s">
        <v>295</v>
      </c>
      <c r="AM4451" s="1" t="s">
        <v>299</v>
      </c>
      <c r="AN4451" s="1" t="s">
        <v>296</v>
      </c>
      <c r="AO4451" s="1" t="s">
        <v>294</v>
      </c>
      <c r="AP4451" s="1" t="s">
        <v>297</v>
      </c>
      <c r="AQ4451" s="1" t="s">
        <v>297</v>
      </c>
      <c r="AR4451" s="1" t="s">
        <v>295</v>
      </c>
      <c r="AS4451" s="1" t="s">
        <v>297</v>
      </c>
      <c r="AT4451" s="1" t="s">
        <v>295</v>
      </c>
      <c r="AU4451" s="1" t="s">
        <v>1692</v>
      </c>
      <c r="AV4451" s="1" t="s">
        <v>4459</v>
      </c>
      <c r="AW4451" s="1" t="s">
        <v>300</v>
      </c>
      <c r="AZ4451" s="1" t="s">
        <v>295</v>
      </c>
      <c r="BA4451" s="1" t="s">
        <v>297</v>
      </c>
      <c r="BC4451" s="1" t="s">
        <v>295</v>
      </c>
      <c r="BD4451" s="1" t="s">
        <v>295</v>
      </c>
      <c r="BF4451" s="1" t="s">
        <v>295</v>
      </c>
      <c r="BG4451" s="1" t="s">
        <v>295</v>
      </c>
      <c r="BH4451" s="1" t="s">
        <v>295</v>
      </c>
      <c r="BI4451" s="1" t="s">
        <v>295</v>
      </c>
      <c r="BL4451" s="1" t="s">
        <v>295</v>
      </c>
      <c r="BM4451" s="1" t="s">
        <v>295</v>
      </c>
      <c r="BN4451" s="1" t="s">
        <v>295</v>
      </c>
      <c r="BP4451" s="1" t="s">
        <v>295</v>
      </c>
      <c r="BV4451" s="1" t="s">
        <v>295</v>
      </c>
      <c r="BY4451" s="1" t="s">
        <v>295</v>
      </c>
      <c r="CM4451" s="4" t="s">
        <v>294</v>
      </c>
      <c r="CN4451" s="1" t="s">
        <v>301</v>
      </c>
      <c r="CY4451" s="1" t="s">
        <v>2927</v>
      </c>
      <c r="DR4451" s="1" t="s">
        <v>302</v>
      </c>
      <c r="DS4451" s="1" t="s">
        <v>303</v>
      </c>
    </row>
    <row r="4452" spans="2:123" x14ac:dyDescent="0.25">
      <c r="DR4452" s="1" t="s">
        <v>304</v>
      </c>
      <c r="DS4452" s="1" t="s">
        <v>303</v>
      </c>
    </row>
    <row r="4453" spans="2:123" x14ac:dyDescent="0.25">
      <c r="B4453" s="1" t="s">
        <v>3688</v>
      </c>
      <c r="C4453" s="1" t="s">
        <v>3688</v>
      </c>
      <c r="D4453" s="1" t="s">
        <v>3702</v>
      </c>
      <c r="E4453" s="2" t="s">
        <v>294</v>
      </c>
      <c r="G4453" s="1" t="s">
        <v>3688</v>
      </c>
      <c r="I4453" s="1" t="s">
        <v>295</v>
      </c>
      <c r="J4453" s="1" t="s">
        <v>295</v>
      </c>
      <c r="K4453" s="1">
        <v>1</v>
      </c>
      <c r="L4453" s="16">
        <v>1</v>
      </c>
      <c r="M4453" s="1" t="s">
        <v>296</v>
      </c>
      <c r="N4453" s="1" t="s">
        <v>297</v>
      </c>
      <c r="O4453" s="1" t="s">
        <v>297</v>
      </c>
      <c r="P4453" s="1" t="s">
        <v>297</v>
      </c>
      <c r="Q4453" s="1" t="s">
        <v>295</v>
      </c>
      <c r="T4453" s="1" t="s">
        <v>297</v>
      </c>
      <c r="U4453" s="1" t="s">
        <v>2825</v>
      </c>
      <c r="V4453" s="1" t="s">
        <v>3688</v>
      </c>
      <c r="W4453" s="1" t="s">
        <v>295</v>
      </c>
      <c r="X4453" s="1" t="s">
        <v>298</v>
      </c>
      <c r="Y4453" s="1" t="s">
        <v>4468</v>
      </c>
      <c r="Z4453" s="1" t="s">
        <v>4469</v>
      </c>
      <c r="AB4453" s="1" t="s">
        <v>297</v>
      </c>
      <c r="AD4453" s="1" t="s">
        <v>295</v>
      </c>
      <c r="AE4453" s="1" t="s">
        <v>295</v>
      </c>
      <c r="AG4453" s="1" t="s">
        <v>295</v>
      </c>
      <c r="AH4453" s="1" t="s">
        <v>295</v>
      </c>
      <c r="AI4453" s="1" t="s">
        <v>295</v>
      </c>
      <c r="AJ4453" s="1" t="s">
        <v>295</v>
      </c>
      <c r="AL4453" s="1" t="s">
        <v>295</v>
      </c>
      <c r="AM4453" s="1" t="s">
        <v>299</v>
      </c>
      <c r="AN4453" s="1" t="s">
        <v>296</v>
      </c>
      <c r="AO4453" s="1" t="s">
        <v>294</v>
      </c>
      <c r="AP4453" s="1" t="s">
        <v>297</v>
      </c>
      <c r="AQ4453" s="1" t="s">
        <v>297</v>
      </c>
      <c r="AR4453" s="1" t="s">
        <v>295</v>
      </c>
      <c r="AS4453" s="1" t="s">
        <v>297</v>
      </c>
      <c r="AT4453" s="1" t="s">
        <v>295</v>
      </c>
      <c r="AU4453" s="1" t="s">
        <v>1692</v>
      </c>
      <c r="AV4453" s="1" t="s">
        <v>4460</v>
      </c>
      <c r="AW4453" s="1" t="s">
        <v>300</v>
      </c>
      <c r="AZ4453" s="1" t="s">
        <v>295</v>
      </c>
      <c r="BA4453" s="1" t="s">
        <v>297</v>
      </c>
      <c r="BC4453" s="1" t="s">
        <v>295</v>
      </c>
      <c r="BD4453" s="1" t="s">
        <v>295</v>
      </c>
      <c r="BF4453" s="1" t="s">
        <v>295</v>
      </c>
      <c r="BG4453" s="1" t="s">
        <v>295</v>
      </c>
      <c r="BH4453" s="1" t="s">
        <v>295</v>
      </c>
      <c r="BI4453" s="1" t="s">
        <v>295</v>
      </c>
      <c r="BL4453" s="1" t="s">
        <v>295</v>
      </c>
      <c r="BM4453" s="1" t="s">
        <v>295</v>
      </c>
      <c r="BN4453" s="1" t="s">
        <v>295</v>
      </c>
      <c r="BP4453" s="1" t="s">
        <v>295</v>
      </c>
      <c r="BV4453" s="1" t="s">
        <v>295</v>
      </c>
      <c r="BY4453" s="1" t="s">
        <v>295</v>
      </c>
      <c r="CM4453" s="4" t="s">
        <v>294</v>
      </c>
      <c r="CN4453" s="1" t="s">
        <v>301</v>
      </c>
      <c r="CY4453" s="1" t="s">
        <v>2927</v>
      </c>
      <c r="DR4453" s="1" t="s">
        <v>302</v>
      </c>
      <c r="DS4453" s="1" t="s">
        <v>303</v>
      </c>
    </row>
    <row r="4454" spans="2:123" x14ac:dyDescent="0.25">
      <c r="DR4454" s="1" t="s">
        <v>304</v>
      </c>
      <c r="DS4454" s="1" t="s">
        <v>303</v>
      </c>
    </row>
    <row r="4455" spans="2:123" x14ac:dyDescent="0.25">
      <c r="B4455" s="1" t="s">
        <v>3689</v>
      </c>
      <c r="C4455" s="1" t="s">
        <v>3689</v>
      </c>
      <c r="D4455" s="1" t="s">
        <v>3702</v>
      </c>
      <c r="E4455" s="2" t="s">
        <v>294</v>
      </c>
      <c r="G4455" s="1" t="s">
        <v>3689</v>
      </c>
      <c r="I4455" s="1" t="s">
        <v>295</v>
      </c>
      <c r="J4455" s="1" t="s">
        <v>295</v>
      </c>
      <c r="K4455" s="1">
        <v>1</v>
      </c>
      <c r="L4455" s="16">
        <v>1</v>
      </c>
      <c r="M4455" s="1" t="s">
        <v>296</v>
      </c>
      <c r="N4455" s="1" t="s">
        <v>297</v>
      </c>
      <c r="O4455" s="1" t="s">
        <v>297</v>
      </c>
      <c r="P4455" s="1" t="s">
        <v>297</v>
      </c>
      <c r="Q4455" s="1" t="s">
        <v>295</v>
      </c>
      <c r="T4455" s="1" t="s">
        <v>297</v>
      </c>
      <c r="U4455" s="1" t="s">
        <v>2825</v>
      </c>
      <c r="V4455" s="1" t="s">
        <v>3689</v>
      </c>
      <c r="W4455" s="1" t="s">
        <v>295</v>
      </c>
      <c r="X4455" s="1" t="s">
        <v>298</v>
      </c>
      <c r="Y4455" s="1" t="s">
        <v>4468</v>
      </c>
      <c r="Z4455" s="1" t="s">
        <v>4469</v>
      </c>
      <c r="AB4455" s="1" t="s">
        <v>297</v>
      </c>
      <c r="AD4455" s="1" t="s">
        <v>295</v>
      </c>
      <c r="AE4455" s="1" t="s">
        <v>295</v>
      </c>
      <c r="AG4455" s="1" t="s">
        <v>295</v>
      </c>
      <c r="AH4455" s="1" t="s">
        <v>295</v>
      </c>
      <c r="AI4455" s="1" t="s">
        <v>295</v>
      </c>
      <c r="AJ4455" s="1" t="s">
        <v>295</v>
      </c>
      <c r="AL4455" s="1" t="s">
        <v>295</v>
      </c>
      <c r="AM4455" s="1" t="s">
        <v>299</v>
      </c>
      <c r="AN4455" s="1" t="s">
        <v>296</v>
      </c>
      <c r="AO4455" s="1" t="s">
        <v>294</v>
      </c>
      <c r="AP4455" s="1" t="s">
        <v>297</v>
      </c>
      <c r="AQ4455" s="1" t="s">
        <v>297</v>
      </c>
      <c r="AR4455" s="1" t="s">
        <v>295</v>
      </c>
      <c r="AS4455" s="1" t="s">
        <v>297</v>
      </c>
      <c r="AT4455" s="1" t="s">
        <v>295</v>
      </c>
      <c r="AU4455" s="1" t="s">
        <v>1692</v>
      </c>
      <c r="AV4455" s="1" t="s">
        <v>4461</v>
      </c>
      <c r="AW4455" s="1" t="s">
        <v>300</v>
      </c>
      <c r="AZ4455" s="1" t="s">
        <v>295</v>
      </c>
      <c r="BA4455" s="1" t="s">
        <v>297</v>
      </c>
      <c r="BC4455" s="1" t="s">
        <v>295</v>
      </c>
      <c r="BD4455" s="1" t="s">
        <v>295</v>
      </c>
      <c r="BF4455" s="1" t="s">
        <v>295</v>
      </c>
      <c r="BG4455" s="1" t="s">
        <v>295</v>
      </c>
      <c r="BH4455" s="1" t="s">
        <v>295</v>
      </c>
      <c r="BI4455" s="1" t="s">
        <v>295</v>
      </c>
      <c r="BL4455" s="1" t="s">
        <v>295</v>
      </c>
      <c r="BM4455" s="1" t="s">
        <v>295</v>
      </c>
      <c r="BN4455" s="1" t="s">
        <v>295</v>
      </c>
      <c r="BP4455" s="1" t="s">
        <v>295</v>
      </c>
      <c r="BV4455" s="1" t="s">
        <v>295</v>
      </c>
      <c r="BY4455" s="1" t="s">
        <v>295</v>
      </c>
      <c r="CM4455" s="4" t="s">
        <v>294</v>
      </c>
      <c r="CN4455" s="1" t="s">
        <v>301</v>
      </c>
      <c r="CY4455" s="1" t="s">
        <v>2927</v>
      </c>
      <c r="DR4455" s="1" t="s">
        <v>302</v>
      </c>
      <c r="DS4455" s="1" t="s">
        <v>303</v>
      </c>
    </row>
    <row r="4456" spans="2:123" x14ac:dyDescent="0.25">
      <c r="DR4456" s="1" t="s">
        <v>304</v>
      </c>
      <c r="DS4456" s="1" t="s">
        <v>303</v>
      </c>
    </row>
    <row r="4457" spans="2:123" x14ac:dyDescent="0.25">
      <c r="B4457" s="1" t="s">
        <v>3690</v>
      </c>
      <c r="C4457" s="1" t="s">
        <v>3690</v>
      </c>
      <c r="D4457" s="1" t="s">
        <v>3702</v>
      </c>
      <c r="E4457" s="2" t="s">
        <v>294</v>
      </c>
      <c r="G4457" s="1" t="s">
        <v>3690</v>
      </c>
      <c r="I4457" s="1" t="s">
        <v>295</v>
      </c>
      <c r="J4457" s="1" t="s">
        <v>295</v>
      </c>
      <c r="K4457" s="1">
        <v>1</v>
      </c>
      <c r="L4457" s="16">
        <v>1</v>
      </c>
      <c r="M4457" s="1" t="s">
        <v>296</v>
      </c>
      <c r="N4457" s="1" t="s">
        <v>297</v>
      </c>
      <c r="O4457" s="1" t="s">
        <v>297</v>
      </c>
      <c r="P4457" s="1" t="s">
        <v>297</v>
      </c>
      <c r="Q4457" s="1" t="s">
        <v>295</v>
      </c>
      <c r="T4457" s="1" t="s">
        <v>297</v>
      </c>
      <c r="U4457" s="1" t="s">
        <v>2825</v>
      </c>
      <c r="V4457" s="1" t="s">
        <v>3690</v>
      </c>
      <c r="W4457" s="1" t="s">
        <v>295</v>
      </c>
      <c r="X4457" s="1" t="s">
        <v>298</v>
      </c>
      <c r="Y4457" s="1" t="s">
        <v>4468</v>
      </c>
      <c r="Z4457" s="1" t="s">
        <v>4469</v>
      </c>
      <c r="AB4457" s="1" t="s">
        <v>297</v>
      </c>
      <c r="AD4457" s="1" t="s">
        <v>295</v>
      </c>
      <c r="AE4457" s="1" t="s">
        <v>295</v>
      </c>
      <c r="AG4457" s="1" t="s">
        <v>295</v>
      </c>
      <c r="AH4457" s="1" t="s">
        <v>295</v>
      </c>
      <c r="AI4457" s="1" t="s">
        <v>295</v>
      </c>
      <c r="AJ4457" s="1" t="s">
        <v>295</v>
      </c>
      <c r="AL4457" s="1" t="s">
        <v>295</v>
      </c>
      <c r="AM4457" s="1" t="s">
        <v>299</v>
      </c>
      <c r="AN4457" s="1" t="s">
        <v>296</v>
      </c>
      <c r="AO4457" s="1" t="s">
        <v>294</v>
      </c>
      <c r="AP4457" s="1" t="s">
        <v>297</v>
      </c>
      <c r="AQ4457" s="1" t="s">
        <v>297</v>
      </c>
      <c r="AR4457" s="1" t="s">
        <v>295</v>
      </c>
      <c r="AS4457" s="1" t="s">
        <v>297</v>
      </c>
      <c r="AT4457" s="1" t="s">
        <v>295</v>
      </c>
      <c r="AU4457" s="1" t="s">
        <v>1692</v>
      </c>
      <c r="AV4457" s="1" t="s">
        <v>4462</v>
      </c>
      <c r="AW4457" s="1" t="s">
        <v>300</v>
      </c>
      <c r="AZ4457" s="1" t="s">
        <v>295</v>
      </c>
      <c r="BA4457" s="1" t="s">
        <v>297</v>
      </c>
      <c r="BC4457" s="1" t="s">
        <v>295</v>
      </c>
      <c r="BD4457" s="1" t="s">
        <v>295</v>
      </c>
      <c r="BF4457" s="1" t="s">
        <v>295</v>
      </c>
      <c r="BG4457" s="1" t="s">
        <v>295</v>
      </c>
      <c r="BH4457" s="1" t="s">
        <v>295</v>
      </c>
      <c r="BI4457" s="1" t="s">
        <v>295</v>
      </c>
      <c r="BL4457" s="1" t="s">
        <v>295</v>
      </c>
      <c r="BM4457" s="1" t="s">
        <v>295</v>
      </c>
      <c r="BN4457" s="1" t="s">
        <v>295</v>
      </c>
      <c r="BP4457" s="1" t="s">
        <v>295</v>
      </c>
      <c r="BV4457" s="1" t="s">
        <v>295</v>
      </c>
      <c r="BY4457" s="1" t="s">
        <v>295</v>
      </c>
      <c r="CM4457" s="4" t="s">
        <v>294</v>
      </c>
      <c r="CN4457" s="1" t="s">
        <v>301</v>
      </c>
      <c r="CY4457" s="1" t="s">
        <v>2927</v>
      </c>
      <c r="DR4457" s="1" t="s">
        <v>302</v>
      </c>
      <c r="DS4457" s="1" t="s">
        <v>303</v>
      </c>
    </row>
    <row r="4458" spans="2:123" x14ac:dyDescent="0.25">
      <c r="DR4458" s="1" t="s">
        <v>304</v>
      </c>
      <c r="DS4458" s="1" t="s">
        <v>303</v>
      </c>
    </row>
    <row r="4459" spans="2:123" x14ac:dyDescent="0.25">
      <c r="B4459" s="1" t="s">
        <v>3691</v>
      </c>
      <c r="C4459" s="1" t="s">
        <v>3691</v>
      </c>
      <c r="D4459" s="1" t="s">
        <v>3702</v>
      </c>
      <c r="E4459" s="2" t="s">
        <v>294</v>
      </c>
      <c r="G4459" s="1" t="s">
        <v>3691</v>
      </c>
      <c r="I4459" s="1" t="s">
        <v>295</v>
      </c>
      <c r="J4459" s="1" t="s">
        <v>295</v>
      </c>
      <c r="K4459" s="1">
        <v>1</v>
      </c>
      <c r="L4459" s="16">
        <v>1</v>
      </c>
      <c r="M4459" s="1" t="s">
        <v>296</v>
      </c>
      <c r="N4459" s="1" t="s">
        <v>297</v>
      </c>
      <c r="O4459" s="1" t="s">
        <v>297</v>
      </c>
      <c r="P4459" s="1" t="s">
        <v>297</v>
      </c>
      <c r="Q4459" s="1" t="s">
        <v>295</v>
      </c>
      <c r="T4459" s="1" t="s">
        <v>297</v>
      </c>
      <c r="U4459" s="1" t="s">
        <v>2825</v>
      </c>
      <c r="V4459" s="1" t="s">
        <v>3691</v>
      </c>
      <c r="W4459" s="1" t="s">
        <v>295</v>
      </c>
      <c r="X4459" s="1" t="s">
        <v>298</v>
      </c>
      <c r="Y4459" s="1" t="s">
        <v>4468</v>
      </c>
      <c r="Z4459" s="1" t="s">
        <v>4469</v>
      </c>
      <c r="AB4459" s="1" t="s">
        <v>297</v>
      </c>
      <c r="AD4459" s="1" t="s">
        <v>295</v>
      </c>
      <c r="AE4459" s="1" t="s">
        <v>295</v>
      </c>
      <c r="AG4459" s="1" t="s">
        <v>295</v>
      </c>
      <c r="AH4459" s="1" t="s">
        <v>295</v>
      </c>
      <c r="AI4459" s="1" t="s">
        <v>295</v>
      </c>
      <c r="AJ4459" s="1" t="s">
        <v>295</v>
      </c>
      <c r="AL4459" s="1" t="s">
        <v>295</v>
      </c>
      <c r="AM4459" s="1" t="s">
        <v>299</v>
      </c>
      <c r="AN4459" s="1" t="s">
        <v>296</v>
      </c>
      <c r="AO4459" s="1" t="s">
        <v>294</v>
      </c>
      <c r="AP4459" s="1" t="s">
        <v>297</v>
      </c>
      <c r="AQ4459" s="1" t="s">
        <v>297</v>
      </c>
      <c r="AR4459" s="1" t="s">
        <v>295</v>
      </c>
      <c r="AS4459" s="1" t="s">
        <v>297</v>
      </c>
      <c r="AT4459" s="1" t="s">
        <v>295</v>
      </c>
      <c r="AU4459" s="1" t="s">
        <v>1692</v>
      </c>
      <c r="AV4459" s="1" t="s">
        <v>4463</v>
      </c>
      <c r="AW4459" s="1" t="s">
        <v>300</v>
      </c>
      <c r="AZ4459" s="1" t="s">
        <v>295</v>
      </c>
      <c r="BA4459" s="1" t="s">
        <v>297</v>
      </c>
      <c r="BC4459" s="1" t="s">
        <v>295</v>
      </c>
      <c r="BD4459" s="1" t="s">
        <v>295</v>
      </c>
      <c r="BF4459" s="1" t="s">
        <v>295</v>
      </c>
      <c r="BG4459" s="1" t="s">
        <v>295</v>
      </c>
      <c r="BH4459" s="1" t="s">
        <v>295</v>
      </c>
      <c r="BI4459" s="1" t="s">
        <v>295</v>
      </c>
      <c r="BL4459" s="1" t="s">
        <v>295</v>
      </c>
      <c r="BM4459" s="1" t="s">
        <v>295</v>
      </c>
      <c r="BN4459" s="1" t="s">
        <v>295</v>
      </c>
      <c r="BP4459" s="1" t="s">
        <v>295</v>
      </c>
      <c r="BV4459" s="1" t="s">
        <v>295</v>
      </c>
      <c r="BY4459" s="1" t="s">
        <v>295</v>
      </c>
      <c r="CM4459" s="4" t="s">
        <v>294</v>
      </c>
      <c r="CN4459" s="1" t="s">
        <v>301</v>
      </c>
      <c r="CY4459" s="1" t="s">
        <v>2927</v>
      </c>
      <c r="DR4459" s="1" t="s">
        <v>302</v>
      </c>
      <c r="DS4459" s="1" t="s">
        <v>303</v>
      </c>
    </row>
    <row r="4460" spans="2:123" x14ac:dyDescent="0.25">
      <c r="DR4460" s="1" t="s">
        <v>304</v>
      </c>
      <c r="DS4460" s="1" t="s">
        <v>303</v>
      </c>
    </row>
    <row r="4461" spans="2:123" x14ac:dyDescent="0.25">
      <c r="B4461" s="1" t="s">
        <v>3692</v>
      </c>
      <c r="C4461" s="1" t="s">
        <v>3692</v>
      </c>
      <c r="D4461" s="1" t="s">
        <v>3702</v>
      </c>
      <c r="E4461" s="2" t="s">
        <v>294</v>
      </c>
      <c r="G4461" s="1" t="s">
        <v>3692</v>
      </c>
      <c r="I4461" s="1" t="s">
        <v>295</v>
      </c>
      <c r="J4461" s="1" t="s">
        <v>295</v>
      </c>
      <c r="K4461" s="1">
        <v>1</v>
      </c>
      <c r="L4461" s="16">
        <v>1</v>
      </c>
      <c r="M4461" s="1" t="s">
        <v>296</v>
      </c>
      <c r="N4461" s="1" t="s">
        <v>297</v>
      </c>
      <c r="O4461" s="1" t="s">
        <v>297</v>
      </c>
      <c r="P4461" s="1" t="s">
        <v>297</v>
      </c>
      <c r="Q4461" s="1" t="s">
        <v>295</v>
      </c>
      <c r="T4461" s="1" t="s">
        <v>297</v>
      </c>
      <c r="U4461" s="1" t="s">
        <v>2825</v>
      </c>
      <c r="V4461" s="1" t="s">
        <v>3692</v>
      </c>
      <c r="W4461" s="1" t="s">
        <v>295</v>
      </c>
      <c r="X4461" s="1" t="s">
        <v>298</v>
      </c>
      <c r="Y4461" s="1" t="s">
        <v>4468</v>
      </c>
      <c r="Z4461" s="1" t="s">
        <v>4469</v>
      </c>
      <c r="AB4461" s="1" t="s">
        <v>297</v>
      </c>
      <c r="AD4461" s="1" t="s">
        <v>295</v>
      </c>
      <c r="AE4461" s="1" t="s">
        <v>295</v>
      </c>
      <c r="AG4461" s="1" t="s">
        <v>295</v>
      </c>
      <c r="AH4461" s="1" t="s">
        <v>295</v>
      </c>
      <c r="AI4461" s="1" t="s">
        <v>295</v>
      </c>
      <c r="AJ4461" s="1" t="s">
        <v>295</v>
      </c>
      <c r="AL4461" s="1" t="s">
        <v>295</v>
      </c>
      <c r="AM4461" s="1" t="s">
        <v>299</v>
      </c>
      <c r="AN4461" s="1" t="s">
        <v>296</v>
      </c>
      <c r="AO4461" s="1" t="s">
        <v>294</v>
      </c>
      <c r="AP4461" s="1" t="s">
        <v>297</v>
      </c>
      <c r="AQ4461" s="1" t="s">
        <v>297</v>
      </c>
      <c r="AR4461" s="1" t="s">
        <v>295</v>
      </c>
      <c r="AS4461" s="1" t="s">
        <v>297</v>
      </c>
      <c r="AT4461" s="1" t="s">
        <v>295</v>
      </c>
      <c r="AU4461" s="1" t="s">
        <v>1692</v>
      </c>
      <c r="AV4461" s="1" t="s">
        <v>4464</v>
      </c>
      <c r="AW4461" s="1" t="s">
        <v>300</v>
      </c>
      <c r="AZ4461" s="1" t="s">
        <v>295</v>
      </c>
      <c r="BA4461" s="1" t="s">
        <v>297</v>
      </c>
      <c r="BC4461" s="1" t="s">
        <v>295</v>
      </c>
      <c r="BD4461" s="1" t="s">
        <v>295</v>
      </c>
      <c r="BF4461" s="1" t="s">
        <v>295</v>
      </c>
      <c r="BG4461" s="1" t="s">
        <v>295</v>
      </c>
      <c r="BH4461" s="1" t="s">
        <v>295</v>
      </c>
      <c r="BI4461" s="1" t="s">
        <v>295</v>
      </c>
      <c r="BL4461" s="1" t="s">
        <v>295</v>
      </c>
      <c r="BM4461" s="1" t="s">
        <v>295</v>
      </c>
      <c r="BN4461" s="1" t="s">
        <v>295</v>
      </c>
      <c r="BP4461" s="1" t="s">
        <v>295</v>
      </c>
      <c r="BV4461" s="1" t="s">
        <v>295</v>
      </c>
      <c r="BY4461" s="1" t="s">
        <v>295</v>
      </c>
      <c r="CM4461" s="4" t="s">
        <v>294</v>
      </c>
      <c r="CN4461" s="1" t="s">
        <v>301</v>
      </c>
      <c r="CY4461" s="1" t="s">
        <v>2927</v>
      </c>
      <c r="DR4461" s="1" t="s">
        <v>302</v>
      </c>
      <c r="DS4461" s="1" t="s">
        <v>303</v>
      </c>
    </row>
    <row r="4462" spans="2:123" x14ac:dyDescent="0.25">
      <c r="DR4462" s="1" t="s">
        <v>304</v>
      </c>
      <c r="DS4462" s="1" t="s">
        <v>303</v>
      </c>
    </row>
    <row r="4463" spans="2:123" x14ac:dyDescent="0.25">
      <c r="B4463" s="1" t="s">
        <v>3693</v>
      </c>
      <c r="C4463" s="1" t="s">
        <v>3693</v>
      </c>
      <c r="D4463" s="1" t="s">
        <v>3702</v>
      </c>
      <c r="E4463" s="2" t="s">
        <v>294</v>
      </c>
      <c r="G4463" s="1" t="s">
        <v>3693</v>
      </c>
      <c r="I4463" s="1" t="s">
        <v>295</v>
      </c>
      <c r="J4463" s="1" t="s">
        <v>295</v>
      </c>
      <c r="K4463" s="1">
        <v>1</v>
      </c>
      <c r="L4463" s="16">
        <v>1</v>
      </c>
      <c r="M4463" s="1" t="s">
        <v>296</v>
      </c>
      <c r="N4463" s="1" t="s">
        <v>297</v>
      </c>
      <c r="O4463" s="1" t="s">
        <v>297</v>
      </c>
      <c r="P4463" s="1" t="s">
        <v>297</v>
      </c>
      <c r="Q4463" s="1" t="s">
        <v>295</v>
      </c>
      <c r="T4463" s="1" t="s">
        <v>297</v>
      </c>
      <c r="U4463" s="1" t="s">
        <v>2825</v>
      </c>
      <c r="V4463" s="1" t="s">
        <v>3693</v>
      </c>
      <c r="W4463" s="1" t="s">
        <v>295</v>
      </c>
      <c r="X4463" s="1" t="s">
        <v>298</v>
      </c>
      <c r="Y4463" s="1" t="s">
        <v>4468</v>
      </c>
      <c r="Z4463" s="1" t="s">
        <v>4469</v>
      </c>
      <c r="AB4463" s="1" t="s">
        <v>297</v>
      </c>
      <c r="AD4463" s="1" t="s">
        <v>295</v>
      </c>
      <c r="AE4463" s="1" t="s">
        <v>295</v>
      </c>
      <c r="AG4463" s="1" t="s">
        <v>295</v>
      </c>
      <c r="AH4463" s="1" t="s">
        <v>295</v>
      </c>
      <c r="AI4463" s="1" t="s">
        <v>295</v>
      </c>
      <c r="AJ4463" s="1" t="s">
        <v>295</v>
      </c>
      <c r="AL4463" s="1" t="s">
        <v>295</v>
      </c>
      <c r="AM4463" s="1" t="s">
        <v>299</v>
      </c>
      <c r="AN4463" s="1" t="s">
        <v>296</v>
      </c>
      <c r="AO4463" s="1" t="s">
        <v>294</v>
      </c>
      <c r="AP4463" s="1" t="s">
        <v>297</v>
      </c>
      <c r="AQ4463" s="1" t="s">
        <v>297</v>
      </c>
      <c r="AR4463" s="1" t="s">
        <v>295</v>
      </c>
      <c r="AS4463" s="1" t="s">
        <v>297</v>
      </c>
      <c r="AT4463" s="1" t="s">
        <v>295</v>
      </c>
      <c r="AU4463" s="1" t="s">
        <v>1692</v>
      </c>
      <c r="AV4463" s="1" t="s">
        <v>4465</v>
      </c>
      <c r="AW4463" s="1" t="s">
        <v>300</v>
      </c>
      <c r="AZ4463" s="1" t="s">
        <v>295</v>
      </c>
      <c r="BA4463" s="1" t="s">
        <v>297</v>
      </c>
      <c r="BC4463" s="1" t="s">
        <v>295</v>
      </c>
      <c r="BD4463" s="1" t="s">
        <v>295</v>
      </c>
      <c r="BF4463" s="1" t="s">
        <v>295</v>
      </c>
      <c r="BG4463" s="1" t="s">
        <v>295</v>
      </c>
      <c r="BH4463" s="1" t="s">
        <v>295</v>
      </c>
      <c r="BI4463" s="1" t="s">
        <v>295</v>
      </c>
      <c r="BL4463" s="1" t="s">
        <v>295</v>
      </c>
      <c r="BM4463" s="1" t="s">
        <v>295</v>
      </c>
      <c r="BN4463" s="1" t="s">
        <v>295</v>
      </c>
      <c r="BP4463" s="1" t="s">
        <v>295</v>
      </c>
      <c r="BV4463" s="1" t="s">
        <v>295</v>
      </c>
      <c r="BY4463" s="1" t="s">
        <v>295</v>
      </c>
      <c r="CM4463" s="4" t="s">
        <v>294</v>
      </c>
      <c r="CN4463" s="1" t="s">
        <v>301</v>
      </c>
      <c r="CY4463" s="1" t="s">
        <v>2927</v>
      </c>
      <c r="DR4463" s="1" t="s">
        <v>302</v>
      </c>
      <c r="DS4463" s="1" t="s">
        <v>303</v>
      </c>
    </row>
    <row r="4464" spans="2:123" x14ac:dyDescent="0.25">
      <c r="DR4464" s="1" t="s">
        <v>304</v>
      </c>
      <c r="DS4464" s="1" t="s">
        <v>303</v>
      </c>
    </row>
    <row r="4465" spans="2:123" x14ac:dyDescent="0.25">
      <c r="B4465" s="1" t="s">
        <v>3694</v>
      </c>
      <c r="C4465" s="1" t="s">
        <v>3694</v>
      </c>
      <c r="D4465" s="1" t="s">
        <v>3702</v>
      </c>
      <c r="E4465" s="2" t="s">
        <v>294</v>
      </c>
      <c r="G4465" s="1" t="s">
        <v>3694</v>
      </c>
      <c r="I4465" s="1" t="s">
        <v>295</v>
      </c>
      <c r="J4465" s="1" t="s">
        <v>295</v>
      </c>
      <c r="K4465" s="1">
        <v>1</v>
      </c>
      <c r="L4465" s="16">
        <v>1</v>
      </c>
      <c r="M4465" s="1" t="s">
        <v>296</v>
      </c>
      <c r="N4465" s="1" t="s">
        <v>297</v>
      </c>
      <c r="O4465" s="1" t="s">
        <v>297</v>
      </c>
      <c r="P4465" s="1" t="s">
        <v>297</v>
      </c>
      <c r="Q4465" s="1" t="s">
        <v>295</v>
      </c>
      <c r="T4465" s="1" t="s">
        <v>297</v>
      </c>
      <c r="U4465" s="1" t="s">
        <v>2825</v>
      </c>
      <c r="V4465" s="1" t="s">
        <v>3694</v>
      </c>
      <c r="W4465" s="1" t="s">
        <v>295</v>
      </c>
      <c r="X4465" s="1" t="s">
        <v>298</v>
      </c>
      <c r="Y4465" s="1" t="s">
        <v>4468</v>
      </c>
      <c r="Z4465" s="1" t="s">
        <v>4469</v>
      </c>
      <c r="AB4465" s="1" t="s">
        <v>297</v>
      </c>
      <c r="AD4465" s="1" t="s">
        <v>295</v>
      </c>
      <c r="AE4465" s="1" t="s">
        <v>295</v>
      </c>
      <c r="AG4465" s="1" t="s">
        <v>295</v>
      </c>
      <c r="AH4465" s="1" t="s">
        <v>295</v>
      </c>
      <c r="AI4465" s="1" t="s">
        <v>295</v>
      </c>
      <c r="AJ4465" s="1" t="s">
        <v>295</v>
      </c>
      <c r="AL4465" s="1" t="s">
        <v>295</v>
      </c>
      <c r="AM4465" s="1" t="s">
        <v>299</v>
      </c>
      <c r="AN4465" s="1" t="s">
        <v>296</v>
      </c>
      <c r="AO4465" s="1" t="s">
        <v>294</v>
      </c>
      <c r="AP4465" s="1" t="s">
        <v>297</v>
      </c>
      <c r="AQ4465" s="1" t="s">
        <v>297</v>
      </c>
      <c r="AR4465" s="1" t="s">
        <v>295</v>
      </c>
      <c r="AS4465" s="1" t="s">
        <v>297</v>
      </c>
      <c r="AT4465" s="1" t="s">
        <v>295</v>
      </c>
      <c r="AU4465" s="1" t="s">
        <v>1692</v>
      </c>
      <c r="AV4465" s="1" t="s">
        <v>4466</v>
      </c>
      <c r="AW4465" s="1" t="s">
        <v>300</v>
      </c>
      <c r="AZ4465" s="1" t="s">
        <v>295</v>
      </c>
      <c r="BA4465" s="1" t="s">
        <v>297</v>
      </c>
      <c r="BC4465" s="1" t="s">
        <v>295</v>
      </c>
      <c r="BD4465" s="1" t="s">
        <v>295</v>
      </c>
      <c r="BF4465" s="1" t="s">
        <v>295</v>
      </c>
      <c r="BG4465" s="1" t="s">
        <v>295</v>
      </c>
      <c r="BH4465" s="1" t="s">
        <v>295</v>
      </c>
      <c r="BI4465" s="1" t="s">
        <v>295</v>
      </c>
      <c r="BL4465" s="1" t="s">
        <v>295</v>
      </c>
      <c r="BM4465" s="1" t="s">
        <v>295</v>
      </c>
      <c r="BN4465" s="1" t="s">
        <v>295</v>
      </c>
      <c r="BP4465" s="1" t="s">
        <v>295</v>
      </c>
      <c r="BV4465" s="1" t="s">
        <v>295</v>
      </c>
      <c r="BY4465" s="1" t="s">
        <v>295</v>
      </c>
      <c r="CM4465" s="4" t="s">
        <v>294</v>
      </c>
      <c r="CN4465" s="1" t="s">
        <v>301</v>
      </c>
      <c r="CY4465" s="1" t="s">
        <v>2927</v>
      </c>
      <c r="DR4465" s="1" t="s">
        <v>302</v>
      </c>
      <c r="DS4465" s="1" t="s">
        <v>303</v>
      </c>
    </row>
    <row r="4466" spans="2:123" x14ac:dyDescent="0.25">
      <c r="DR4466" s="1" t="s">
        <v>304</v>
      </c>
      <c r="DS4466" s="1" t="s">
        <v>303</v>
      </c>
    </row>
    <row r="4467" spans="2:123" x14ac:dyDescent="0.25">
      <c r="B4467" s="1" t="s">
        <v>3695</v>
      </c>
      <c r="C4467" s="1" t="s">
        <v>3695</v>
      </c>
      <c r="D4467" s="1" t="s">
        <v>3702</v>
      </c>
      <c r="E4467" s="2" t="s">
        <v>294</v>
      </c>
      <c r="G4467" s="1" t="s">
        <v>3695</v>
      </c>
      <c r="I4467" s="1" t="s">
        <v>295</v>
      </c>
      <c r="J4467" s="1" t="s">
        <v>295</v>
      </c>
      <c r="K4467" s="1">
        <v>1</v>
      </c>
      <c r="L4467" s="16">
        <v>1</v>
      </c>
      <c r="M4467" s="1" t="s">
        <v>296</v>
      </c>
      <c r="N4467" s="1" t="s">
        <v>297</v>
      </c>
      <c r="O4467" s="1" t="s">
        <v>297</v>
      </c>
      <c r="P4467" s="1" t="s">
        <v>297</v>
      </c>
      <c r="Q4467" s="1" t="s">
        <v>295</v>
      </c>
      <c r="T4467" s="1" t="s">
        <v>297</v>
      </c>
      <c r="U4467" s="1" t="s">
        <v>2825</v>
      </c>
      <c r="V4467" s="1" t="s">
        <v>3695</v>
      </c>
      <c r="W4467" s="1" t="s">
        <v>295</v>
      </c>
      <c r="X4467" s="1" t="s">
        <v>298</v>
      </c>
      <c r="Y4467" s="1" t="s">
        <v>4468</v>
      </c>
      <c r="Z4467" s="1" t="s">
        <v>4469</v>
      </c>
      <c r="AB4467" s="1" t="s">
        <v>297</v>
      </c>
      <c r="AD4467" s="1" t="s">
        <v>295</v>
      </c>
      <c r="AE4467" s="1" t="s">
        <v>295</v>
      </c>
      <c r="AG4467" s="1" t="s">
        <v>295</v>
      </c>
      <c r="AH4467" s="1" t="s">
        <v>295</v>
      </c>
      <c r="AI4467" s="1" t="s">
        <v>295</v>
      </c>
      <c r="AJ4467" s="1" t="s">
        <v>295</v>
      </c>
      <c r="AL4467" s="1" t="s">
        <v>295</v>
      </c>
      <c r="AM4467" s="1" t="s">
        <v>299</v>
      </c>
      <c r="AN4467" s="1" t="s">
        <v>296</v>
      </c>
      <c r="AO4467" s="1" t="s">
        <v>294</v>
      </c>
      <c r="AP4467" s="1" t="s">
        <v>297</v>
      </c>
      <c r="AQ4467" s="1" t="s">
        <v>297</v>
      </c>
      <c r="AR4467" s="1" t="s">
        <v>295</v>
      </c>
      <c r="AS4467" s="1" t="s">
        <v>297</v>
      </c>
      <c r="AT4467" s="1" t="s">
        <v>295</v>
      </c>
      <c r="AU4467" s="1" t="s">
        <v>1692</v>
      </c>
      <c r="AV4467" s="1" t="s">
        <v>4467</v>
      </c>
      <c r="AW4467" s="1" t="s">
        <v>300</v>
      </c>
      <c r="AZ4467" s="1" t="s">
        <v>295</v>
      </c>
      <c r="BA4467" s="1" t="s">
        <v>297</v>
      </c>
      <c r="BC4467" s="1" t="s">
        <v>295</v>
      </c>
      <c r="BD4467" s="1" t="s">
        <v>295</v>
      </c>
      <c r="BF4467" s="1" t="s">
        <v>295</v>
      </c>
      <c r="BG4467" s="1" t="s">
        <v>295</v>
      </c>
      <c r="BH4467" s="1" t="s">
        <v>295</v>
      </c>
      <c r="BI4467" s="1" t="s">
        <v>295</v>
      </c>
      <c r="BL4467" s="1" t="s">
        <v>295</v>
      </c>
      <c r="BM4467" s="1" t="s">
        <v>295</v>
      </c>
      <c r="BN4467" s="1" t="s">
        <v>295</v>
      </c>
      <c r="BP4467" s="1" t="s">
        <v>295</v>
      </c>
      <c r="BV4467" s="1" t="s">
        <v>295</v>
      </c>
      <c r="BY4467" s="1" t="s">
        <v>295</v>
      </c>
      <c r="CM4467" s="4" t="s">
        <v>294</v>
      </c>
      <c r="CN4467" s="1" t="s">
        <v>301</v>
      </c>
      <c r="CY4467" s="1" t="s">
        <v>2927</v>
      </c>
      <c r="DR4467" s="1" t="s">
        <v>302</v>
      </c>
      <c r="DS4467" s="1" t="s">
        <v>303</v>
      </c>
    </row>
    <row r="4468" spans="2:123" x14ac:dyDescent="0.25">
      <c r="DR4468" s="1" t="s">
        <v>304</v>
      </c>
      <c r="DS4468" s="1" t="s">
        <v>303</v>
      </c>
    </row>
  </sheetData>
  <conditionalFormatting sqref="C29">
    <cfRule type="duplicateValues" dxfId="67" priority="65"/>
    <cfRule type="duplicateValues" dxfId="66" priority="66"/>
  </conditionalFormatting>
  <conditionalFormatting sqref="C30">
    <cfRule type="duplicateValues" dxfId="65" priority="63"/>
    <cfRule type="duplicateValues" dxfId="64" priority="64"/>
  </conditionalFormatting>
  <conditionalFormatting sqref="C244">
    <cfRule type="duplicateValues" dxfId="63" priority="61"/>
    <cfRule type="duplicateValues" dxfId="62" priority="62"/>
  </conditionalFormatting>
  <conditionalFormatting sqref="C43">
    <cfRule type="duplicateValues" dxfId="61" priority="59"/>
    <cfRule type="duplicateValues" dxfId="60" priority="60"/>
  </conditionalFormatting>
  <conditionalFormatting sqref="C969:C1095">
    <cfRule type="duplicateValues" dxfId="59" priority="57"/>
    <cfRule type="duplicateValues" dxfId="58" priority="58"/>
  </conditionalFormatting>
  <conditionalFormatting sqref="C31:C42 C21:C28 C44:C243 C245:C968 C1096:C1473">
    <cfRule type="duplicateValues" dxfId="57" priority="67"/>
    <cfRule type="duplicateValues" dxfId="56" priority="68"/>
  </conditionalFormatting>
  <conditionalFormatting sqref="C1096:C1116">
    <cfRule type="duplicateValues" dxfId="55" priority="55"/>
    <cfRule type="duplicateValues" dxfId="54" priority="56"/>
  </conditionalFormatting>
  <conditionalFormatting sqref="C21:C1473">
    <cfRule type="duplicateValues" dxfId="53" priority="52"/>
    <cfRule type="duplicateValues" dxfId="52" priority="53"/>
    <cfRule type="duplicateValues" dxfId="51" priority="54"/>
  </conditionalFormatting>
  <conditionalFormatting sqref="G29">
    <cfRule type="duplicateValues" dxfId="50" priority="48"/>
    <cfRule type="duplicateValues" dxfId="49" priority="49"/>
  </conditionalFormatting>
  <conditionalFormatting sqref="G30">
    <cfRule type="duplicateValues" dxfId="48" priority="46"/>
    <cfRule type="duplicateValues" dxfId="47" priority="47"/>
  </conditionalFormatting>
  <conditionalFormatting sqref="G244">
    <cfRule type="duplicateValues" dxfId="46" priority="44"/>
    <cfRule type="duplicateValues" dxfId="45" priority="45"/>
  </conditionalFormatting>
  <conditionalFormatting sqref="G43">
    <cfRule type="duplicateValues" dxfId="44" priority="42"/>
    <cfRule type="duplicateValues" dxfId="43" priority="43"/>
  </conditionalFormatting>
  <conditionalFormatting sqref="G969:G1095">
    <cfRule type="duplicateValues" dxfId="42" priority="40"/>
    <cfRule type="duplicateValues" dxfId="41" priority="41"/>
  </conditionalFormatting>
  <conditionalFormatting sqref="G31:G42 G21:G28 G44:G243 G245:G968 G1096:G1473">
    <cfRule type="duplicateValues" dxfId="40" priority="50"/>
    <cfRule type="duplicateValues" dxfId="39" priority="51"/>
  </conditionalFormatting>
  <conditionalFormatting sqref="G1096:G1116">
    <cfRule type="duplicateValues" dxfId="38" priority="38"/>
    <cfRule type="duplicateValues" dxfId="37" priority="39"/>
  </conditionalFormatting>
  <conditionalFormatting sqref="G21:G1473">
    <cfRule type="duplicateValues" dxfId="36" priority="35"/>
    <cfRule type="duplicateValues" dxfId="35" priority="36"/>
    <cfRule type="duplicateValues" dxfId="34" priority="37"/>
  </conditionalFormatting>
  <conditionalFormatting sqref="V29">
    <cfRule type="duplicateValues" dxfId="33" priority="31"/>
    <cfRule type="duplicateValues" dxfId="32" priority="32"/>
  </conditionalFormatting>
  <conditionalFormatting sqref="V30">
    <cfRule type="duplicateValues" dxfId="31" priority="29"/>
    <cfRule type="duplicateValues" dxfId="30" priority="30"/>
  </conditionalFormatting>
  <conditionalFormatting sqref="V244">
    <cfRule type="duplicateValues" dxfId="29" priority="27"/>
    <cfRule type="duplicateValues" dxfId="28" priority="28"/>
  </conditionalFormatting>
  <conditionalFormatting sqref="V43">
    <cfRule type="duplicateValues" dxfId="27" priority="25"/>
    <cfRule type="duplicateValues" dxfId="26" priority="26"/>
  </conditionalFormatting>
  <conditionalFormatting sqref="V969:V1095">
    <cfRule type="duplicateValues" dxfId="25" priority="23"/>
    <cfRule type="duplicateValues" dxfId="24" priority="24"/>
  </conditionalFormatting>
  <conditionalFormatting sqref="V31:V42 V21:V28 V44:V243 V245:V968 V1096:V1473">
    <cfRule type="duplicateValues" dxfId="23" priority="33"/>
    <cfRule type="duplicateValues" dxfId="22" priority="34"/>
  </conditionalFormatting>
  <conditionalFormatting sqref="V1096:V1116">
    <cfRule type="duplicateValues" dxfId="21" priority="21"/>
    <cfRule type="duplicateValues" dxfId="20" priority="22"/>
  </conditionalFormatting>
  <conditionalFormatting sqref="V21:V1473">
    <cfRule type="duplicateValues" dxfId="19" priority="18"/>
    <cfRule type="duplicateValues" dxfId="18" priority="19"/>
    <cfRule type="duplicateValues" dxfId="17" priority="20"/>
  </conditionalFormatting>
  <conditionalFormatting sqref="B29">
    <cfRule type="duplicateValues" dxfId="16" priority="14"/>
    <cfRule type="duplicateValues" dxfId="15" priority="15"/>
  </conditionalFormatting>
  <conditionalFormatting sqref="B30">
    <cfRule type="duplicateValues" dxfId="14" priority="12"/>
    <cfRule type="duplicateValues" dxfId="13" priority="13"/>
  </conditionalFormatting>
  <conditionalFormatting sqref="B244">
    <cfRule type="duplicateValues" dxfId="12" priority="10"/>
    <cfRule type="duplicateValues" dxfId="11" priority="11"/>
  </conditionalFormatting>
  <conditionalFormatting sqref="B43">
    <cfRule type="duplicateValues" dxfId="10" priority="8"/>
    <cfRule type="duplicateValues" dxfId="9" priority="9"/>
  </conditionalFormatting>
  <conditionalFormatting sqref="B969:B1095">
    <cfRule type="duplicateValues" dxfId="8" priority="6"/>
    <cfRule type="duplicateValues" dxfId="7" priority="7"/>
  </conditionalFormatting>
  <conditionalFormatting sqref="B31:B42 B21:B28 B44:B243 B245:B968 B1096:B1473">
    <cfRule type="duplicateValues" dxfId="6" priority="16"/>
    <cfRule type="duplicateValues" dxfId="5" priority="17"/>
  </conditionalFormatting>
  <conditionalFormatting sqref="B1096:B1116">
    <cfRule type="duplicateValues" dxfId="4" priority="4"/>
    <cfRule type="duplicateValues" dxfId="3" priority="5"/>
  </conditionalFormatting>
  <conditionalFormatting sqref="B21:B147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umoms04</cp:lastModifiedBy>
  <dcterms:created xsi:type="dcterms:W3CDTF">2019-03-22T11:37:34Z</dcterms:created>
  <dcterms:modified xsi:type="dcterms:W3CDTF">2019-06-28T05:31:33Z</dcterms:modified>
</cp:coreProperties>
</file>