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Ringlus Sellable items\"/>
    </mc:Choice>
  </mc:AlternateContent>
  <bookViews>
    <workbookView xWindow="0" yWindow="0" windowWidth="23040" windowHeight="9192"/>
  </bookViews>
  <sheets>
    <sheet name="Data Import Template" sheetId="1" r:id="rId1"/>
  </sheets>
  <definedNames>
    <definedName name="_xlnm._FilterDatabase" localSheetId="0" hidden="1">'Data Import Template'!$E$1:$E$20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<sst xmlns="http://schemas.openxmlformats.org/spreadsheetml/2006/main" count="5738" uniqueCount="391">
  <si>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</si>
  <si>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</si>
  <si>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</si>
  <si>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</si>
  <si>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</si>
  <si>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</si>
  <si>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</si>
  <si>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</si>
  <si>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</si>
  <si>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</si>
  <si>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</si>
  <si>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</si>
  <si>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</si>
  <si>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Barcode</t>
  </si>
  <si>
    <t>barcodes</t>
  </si>
  <si>
    <t>Item Reorder</t>
  </si>
  <si>
    <t>reorder_levels</t>
  </si>
  <si>
    <t>UOM Conversion Detail</t>
  </si>
  <si>
    <t>uoms</t>
  </si>
  <si>
    <t>Item Variant Attribute</t>
  </si>
  <si>
    <t>attributes</t>
  </si>
  <si>
    <t>Item Default</t>
  </si>
  <si>
    <t>item_defaults</t>
  </si>
  <si>
    <t>Item Supplier</t>
  </si>
  <si>
    <t>supplier_items</t>
  </si>
  <si>
    <t>Item Customer Detail</t>
  </si>
  <si>
    <t>customer_items</t>
  </si>
  <si>
    <t>Item Tax</t>
  </si>
  <si>
    <t>taxes</t>
  </si>
  <si>
    <t>Website Item Group</t>
  </si>
  <si>
    <t>website_item_groups</t>
  </si>
  <si>
    <t>Item Website Specification</t>
  </si>
  <si>
    <t>website_specifications</t>
  </si>
  <si>
    <t>Column Labels:</t>
  </si>
  <si>
    <t>ID</t>
  </si>
  <si>
    <t>Item Code</t>
  </si>
  <si>
    <t>Item Group</t>
  </si>
  <si>
    <t>Default Unit of Measure</t>
  </si>
  <si>
    <t>Variant Of</t>
  </si>
  <si>
    <t>Item Name</t>
  </si>
  <si>
    <t>HSN/SAC</t>
  </si>
  <si>
    <t>Is Item from Hub</t>
  </si>
  <si>
    <t>Disabled</t>
  </si>
  <si>
    <t>Allow Alternative Item</t>
  </si>
  <si>
    <t>Maintain Stock</t>
  </si>
  <si>
    <t>Include Item In Manufacturing</t>
  </si>
  <si>
    <t>Opening Stock</t>
  </si>
  <si>
    <t>Valuation Rate</t>
  </si>
  <si>
    <t>Standard Selling Rate</t>
  </si>
  <si>
    <t>Is Fixed Asset</t>
  </si>
  <si>
    <t>Asset Category</t>
  </si>
  <si>
    <t>Asset Naming Series</t>
  </si>
  <si>
    <t>Allow over delivery or receipt upto this percent</t>
  </si>
  <si>
    <t>Brand</t>
  </si>
  <si>
    <t>Description</t>
  </si>
  <si>
    <t>Shelf Life In Days</t>
  </si>
  <si>
    <t>End of Life</t>
  </si>
  <si>
    <t>Default Material Request Type</t>
  </si>
  <si>
    <t>Valuation Method</t>
  </si>
  <si>
    <t>Warranty Period (in days)</t>
  </si>
  <si>
    <t>Weight Per Unit</t>
  </si>
  <si>
    <t>Weight UOM</t>
  </si>
  <si>
    <t>Has Batch No</t>
  </si>
  <si>
    <t>Automatically Create New Batch</t>
  </si>
  <si>
    <t>Batch Number Series</t>
  </si>
  <si>
    <t>Has Expiry Date</t>
  </si>
  <si>
    <t>Retain Sample</t>
  </si>
  <si>
    <t>Max Sample Quantity</t>
  </si>
  <si>
    <t>Has Serial No</t>
  </si>
  <si>
    <t>Serial Number Series</t>
  </si>
  <si>
    <t>Has Variants</t>
  </si>
  <si>
    <t>Variant Based On</t>
  </si>
  <si>
    <t>Is Purchase Item</t>
  </si>
  <si>
    <t>Default Purchase Unit of Measure</t>
  </si>
  <si>
    <t>Minimum Order Qty</t>
  </si>
  <si>
    <t>Safety Stock</t>
  </si>
  <si>
    <t>Lead Time in days</t>
  </si>
  <si>
    <t>Last Purchase Rate</t>
  </si>
  <si>
    <t>Delivered by Supplier (Drop Ship)</t>
  </si>
  <si>
    <t>Manufacturer</t>
  </si>
  <si>
    <t>Manufacturer Part Number</t>
  </si>
  <si>
    <t>Country of Origin</t>
  </si>
  <si>
    <t>Customs Tariff Number</t>
  </si>
  <si>
    <t>Default Sales Unit of Measure</t>
  </si>
  <si>
    <t>Is Sales Item</t>
  </si>
  <si>
    <t>Max Discount (%)</t>
  </si>
  <si>
    <t>Deferred Revenue Account</t>
  </si>
  <si>
    <t>Enable Deferred Revenue</t>
  </si>
  <si>
    <t>No of Months</t>
  </si>
  <si>
    <t>Deferred Expense Account</t>
  </si>
  <si>
    <t>Enable Deferred Expense</t>
  </si>
  <si>
    <t>Inspection Required before Purchase</t>
  </si>
  <si>
    <t>Inspection Required before Delivery</t>
  </si>
  <si>
    <t>Quality Inspection Template</t>
  </si>
  <si>
    <t>Default BOM</t>
  </si>
  <si>
    <t>Supply Raw Materials for Purchase</t>
  </si>
  <si>
    <t>Show in Website</t>
  </si>
  <si>
    <t>Show in Website (Variant)</t>
  </si>
  <si>
    <t>Route</t>
  </si>
  <si>
    <t>Weightage</t>
  </si>
  <si>
    <t>Slideshow</t>
  </si>
  <si>
    <t>Image</t>
  </si>
  <si>
    <t>Thumbnail</t>
  </si>
  <si>
    <t>Website Warehouse</t>
  </si>
  <si>
    <t>Website Description</t>
  </si>
  <si>
    <t>Publish in Hub</t>
  </si>
  <si>
    <t>Hub Category to Publish</t>
  </si>
  <si>
    <t>Hub Warehouse</t>
  </si>
  <si>
    <t>Synced With Hub</t>
  </si>
  <si>
    <t>Barcode</t>
  </si>
  <si>
    <t>Barcode Type</t>
  </si>
  <si>
    <t>Request for</t>
  </si>
  <si>
    <t>Re-order Level</t>
  </si>
  <si>
    <t>Material Request Type</t>
  </si>
  <si>
    <t>Check in (group)</t>
  </si>
  <si>
    <t>Re-order Qty</t>
  </si>
  <si>
    <t>UOM</t>
  </si>
  <si>
    <t>Conversion Factor</t>
  </si>
  <si>
    <t>Attribute</t>
  </si>
  <si>
    <t>Attribute Value</t>
  </si>
  <si>
    <t>Numeric Values</t>
  </si>
  <si>
    <t>From Range</t>
  </si>
  <si>
    <t>Increment</t>
  </si>
  <si>
    <t>To Range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</si>
  <si>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</si>
  <si>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</si>
  <si>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</si>
  <si>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</si>
  <si>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</si>
  <si>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</si>
  <si>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</si>
  <si>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</si>
  <si>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Supplier</t>
  </si>
  <si>
    <t>Supplier Part Number</t>
  </si>
  <si>
    <t>Ref Code</t>
  </si>
  <si>
    <t>Customer Name</t>
  </si>
  <si>
    <t>Customer Group</t>
  </si>
  <si>
    <t>Tax</t>
  </si>
  <si>
    <t>Tax Rate</t>
  </si>
  <si>
    <t>Label</t>
  </si>
  <si>
    <t>Column Name:</t>
  </si>
  <si>
    <t>name</t>
  </si>
  <si>
    <t>item_code</t>
  </si>
  <si>
    <t>item_group</t>
  </si>
  <si>
    <t>stock_uom</t>
  </si>
  <si>
    <t>variant_of</t>
  </si>
  <si>
    <t>item_name</t>
  </si>
  <si>
    <t>gst_hsn_code</t>
  </si>
  <si>
    <t>is_item_from_hub</t>
  </si>
  <si>
    <t>disabled</t>
  </si>
  <si>
    <t>allow_alternative_item</t>
  </si>
  <si>
    <t>is_stock_item</t>
  </si>
  <si>
    <t>include_item_in_manufacturing</t>
  </si>
  <si>
    <t>opening_stock</t>
  </si>
  <si>
    <t>valuation_rate</t>
  </si>
  <si>
    <t>standard_rate</t>
  </si>
  <si>
    <t>is_fixed_asset</t>
  </si>
  <si>
    <t>asset_category</t>
  </si>
  <si>
    <t>asset_naming_series</t>
  </si>
  <si>
    <t>tolerance</t>
  </si>
  <si>
    <t>brand</t>
  </si>
  <si>
    <t>description</t>
  </si>
  <si>
    <t>shelf_life_in_days</t>
  </si>
  <si>
    <t>end_of_life</t>
  </si>
  <si>
    <t>default_material_request_type</t>
  </si>
  <si>
    <t>valuation_method</t>
  </si>
  <si>
    <t>warranty_period</t>
  </si>
  <si>
    <t>weight_per_unit</t>
  </si>
  <si>
    <t>weight_uom</t>
  </si>
  <si>
    <t>has_batch_no</t>
  </si>
  <si>
    <t>create_new_batch</t>
  </si>
  <si>
    <t>batch_number_series</t>
  </si>
  <si>
    <t>has_expiry_date</t>
  </si>
  <si>
    <t>retain_sample</t>
  </si>
  <si>
    <t>sample_quantity</t>
  </si>
  <si>
    <t>has_serial_no</t>
  </si>
  <si>
    <t>serial_no_series</t>
  </si>
  <si>
    <t>has_variants</t>
  </si>
  <si>
    <t>variant_based_on</t>
  </si>
  <si>
    <t>is_purchase_item</t>
  </si>
  <si>
    <t>purchase_uom</t>
  </si>
  <si>
    <t>min_order_qty</t>
  </si>
  <si>
    <t>safety_stock</t>
  </si>
  <si>
    <t>lead_time_days</t>
  </si>
  <si>
    <t>last_purchase_rate</t>
  </si>
  <si>
    <t>delivered_by_supplier</t>
  </si>
  <si>
    <t>manufacturer</t>
  </si>
  <si>
    <t>manufacturer_part_no</t>
  </si>
  <si>
    <t>country_of_origin</t>
  </si>
  <si>
    <t>customs_tariff_number</t>
  </si>
  <si>
    <t>sales_uom</t>
  </si>
  <si>
    <t>is_sales_item</t>
  </si>
  <si>
    <t>max_discount</t>
  </si>
  <si>
    <t>deferred_revenue_account</t>
  </si>
  <si>
    <t>enable_deferred_revenue</t>
  </si>
  <si>
    <t>no_of_months</t>
  </si>
  <si>
    <t>deferred_expense_account</t>
  </si>
  <si>
    <t>enable_deferred_expense</t>
  </si>
  <si>
    <t>no_of_months_exp</t>
  </si>
  <si>
    <t>inspection_required_before_purchase</t>
  </si>
  <si>
    <t>inspection_required_before_delivery</t>
  </si>
  <si>
    <t>quality_inspection_template</t>
  </si>
  <si>
    <t>default_bom</t>
  </si>
  <si>
    <t>is_sub_contracted_item</t>
  </si>
  <si>
    <t>show_in_website</t>
  </si>
  <si>
    <t>show_variant_in_website</t>
  </si>
  <si>
    <t>route</t>
  </si>
  <si>
    <t>weightage</t>
  </si>
  <si>
    <t>slideshow</t>
  </si>
  <si>
    <t>website_image</t>
  </si>
  <si>
    <t>thumbnail</t>
  </si>
  <si>
    <t>website_warehouse</t>
  </si>
  <si>
    <t>web_long_description</t>
  </si>
  <si>
    <t>publish_in_hub</t>
  </si>
  <si>
    <t>hub_category_to_publish</t>
  </si>
  <si>
    <t>hub_warehouse</t>
  </si>
  <si>
    <t>synced_with_hub</t>
  </si>
  <si>
    <t>barcode</t>
  </si>
  <si>
    <t>barcode_type</t>
  </si>
  <si>
    <t>warehouse</t>
  </si>
  <si>
    <t>warehouse_reorder_level</t>
  </si>
  <si>
    <t>material_request_type</t>
  </si>
  <si>
    <t>warehouse_group</t>
  </si>
  <si>
    <t>warehouse_reorder_qty</t>
  </si>
  <si>
    <t>uom</t>
  </si>
  <si>
    <t>conversion_factor</t>
  </si>
  <si>
    <t>attribute</t>
  </si>
  <si>
    <t>attribute_value</t>
  </si>
  <si>
    <t>numeric_values</t>
  </si>
  <si>
    <t>from_range</t>
  </si>
  <si>
    <t>increment</t>
  </si>
  <si>
    <t>to_range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</si>
  <si>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</si>
  <si>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</si>
  <si>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</si>
  <si>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</si>
  <si>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</si>
  <si>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</si>
  <si>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</si>
  <si>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</si>
  <si>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supplier</t>
  </si>
  <si>
    <t>supplier_part_no</t>
  </si>
  <si>
    <t>ref_code</t>
  </si>
  <si>
    <t>customer_name</t>
  </si>
  <si>
    <t>customer_group</t>
  </si>
  <si>
    <t>tax_type</t>
  </si>
  <si>
    <t>tax_rate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</si>
  <si>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</si>
  <si>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</si>
  <si>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</si>
  <si>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</si>
  <si>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</si>
  <si>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</si>
  <si>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</si>
  <si>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</si>
  <si>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Float</t>
  </si>
  <si>
    <t>Currency</t>
  </si>
  <si>
    <t>Select</t>
  </si>
  <si>
    <t>Text Editor</t>
  </si>
  <si>
    <t>Int</t>
  </si>
  <si>
    <t>Date</t>
  </si>
  <si>
    <t>Small Text</t>
  </si>
  <si>
    <t>Attach</t>
  </si>
  <si>
    <t>Info:</t>
  </si>
  <si>
    <t>Valid Item Group</t>
  </si>
  <si>
    <t>Valid UOM</t>
  </si>
  <si>
    <t>Valid Item</t>
  </si>
  <si>
    <t>Valid GST HSN Code</t>
  </si>
  <si>
    <t>0 or 1</t>
  </si>
  <si>
    <t>Valid Asset Category</t>
  </si>
  <si>
    <t>Valid Brand</t>
  </si>
  <si>
    <t>Integer</t>
  </si>
  <si>
    <t>dd-mm-yyyy</t>
  </si>
  <si>
    <t>One of: Purchase, Material Transfer, Material Issue, Manufacture</t>
  </si>
  <si>
    <t>One of: FIFO, Moving Average</t>
  </si>
  <si>
    <t>One of: Item Attribute, Manufacturer</t>
  </si>
  <si>
    <t>Valid Manufacturer</t>
  </si>
  <si>
    <t>Valid Country</t>
  </si>
  <si>
    <t>Valid Customs Tariff Number</t>
  </si>
  <si>
    <t>Valid Account</t>
  </si>
  <si>
    <t>Valid Quality Inspection Template</t>
  </si>
  <si>
    <t>Valid BOM</t>
  </si>
  <si>
    <t>Valid Website Slideshow</t>
  </si>
  <si>
    <t>Valid Warehouse</t>
  </si>
  <si>
    <t>One of: EAN, UPC-A</t>
  </si>
  <si>
    <t>One of: Purchase, Transfer, Material Issue, Manufacture</t>
  </si>
  <si>
    <t>Valid Item Attribute</t>
  </si>
  <si>
    <t>Valid Company</t>
  </si>
  <si>
    <t>Valid Price List</t>
  </si>
  <si>
    <t>Valid Cost Center</t>
  </si>
  <si>
    <t>Valid Supplier</t>
  </si>
  <si>
    <t>Valid Customer</t>
  </si>
  <si>
    <t>Valid Customer Group</t>
  </si>
  <si>
    <t>Start entering data below this line</t>
  </si>
  <si>
    <t>Nos</t>
  </si>
  <si>
    <t>0</t>
  </si>
  <si>
    <t>1</t>
  </si>
  <si>
    <t>0.0</t>
  </si>
  <si>
    <t>31-12-2099</t>
  </si>
  <si>
    <t>Item Attribute</t>
  </si>
  <si>
    <t>India</t>
  </si>
  <si>
    <t>1.0</t>
  </si>
  <si>
    <t>CGST - RNG</t>
  </si>
  <si>
    <t>9.0</t>
  </si>
  <si>
    <t>SGST - RNG</t>
  </si>
  <si>
    <t>Ringlus Electro Controls &amp; Automation PVT LTD</t>
  </si>
  <si>
    <t>Manufacture</t>
  </si>
  <si>
    <t>Ringlus</t>
  </si>
  <si>
    <t>Moving Average</t>
  </si>
  <si>
    <t>Automatic Power Factor Correction Panels</t>
  </si>
  <si>
    <t>APFC-X50-R6-C</t>
  </si>
  <si>
    <t>APFC-X50-R6-CR</t>
  </si>
  <si>
    <t>APFC-X50-R8-C</t>
  </si>
  <si>
    <t>APFC-X50-R8-CR</t>
  </si>
  <si>
    <t>APFC-X50-R12-C</t>
  </si>
  <si>
    <t>APFC-X50-R12-CR</t>
  </si>
  <si>
    <t>APFC-X60-R6-C</t>
  </si>
  <si>
    <t>APFC-X60-R6-CR</t>
  </si>
  <si>
    <t>APFC-X60-R8-C</t>
  </si>
  <si>
    <t>APFC-X60-R8-CR</t>
  </si>
  <si>
    <t>APFC-X60-R12-C</t>
  </si>
  <si>
    <t>APFC-X60-R12-CR</t>
  </si>
  <si>
    <t>APFC-X70-R6-C</t>
  </si>
  <si>
    <t>APFC-X70-R6-CR</t>
  </si>
  <si>
    <t>APFC-X70-R8-C</t>
  </si>
  <si>
    <t>APFC-X70-R8-CR</t>
  </si>
  <si>
    <t>APFC-X70-R12-C</t>
  </si>
  <si>
    <t>APFC-X70-R12-CR</t>
  </si>
  <si>
    <t>APFC-X75-R6-C</t>
  </si>
  <si>
    <t>APFC-X75-R6-CR</t>
  </si>
  <si>
    <t>APFC-X75-R8-C</t>
  </si>
  <si>
    <t>APFC-X75-R8-CR</t>
  </si>
  <si>
    <t>APFC-X75-R12-C</t>
  </si>
  <si>
    <t>APFC-X75-R12-CR</t>
  </si>
  <si>
    <t>APFC-85-R6-C</t>
  </si>
  <si>
    <t>APFC-85-R6-CR</t>
  </si>
  <si>
    <t>APFC-85-R8-C</t>
  </si>
  <si>
    <t>APFC-85-R8-CR</t>
  </si>
  <si>
    <t>APFC-85-R12-C</t>
  </si>
  <si>
    <t>APFC-X90-R6-C</t>
  </si>
  <si>
    <t>APFC-X90-R6-CR</t>
  </si>
  <si>
    <t>APFC-X90-R8-C</t>
  </si>
  <si>
    <t>APFC-X90-R8-CR</t>
  </si>
  <si>
    <t>APFC-X90-R12-C</t>
  </si>
  <si>
    <t>APFC-X90-R12-CR</t>
  </si>
  <si>
    <t>APFC-100-R6-C</t>
  </si>
  <si>
    <t>APFC-100-R6-CR</t>
  </si>
  <si>
    <t>APFC-100-R8-C</t>
  </si>
  <si>
    <t>APFC-100-R8-CR</t>
  </si>
  <si>
    <t>APFC-100-R12-C</t>
  </si>
  <si>
    <t>APFC-100-R12-CR</t>
  </si>
  <si>
    <t>APFC-105-R6-C</t>
  </si>
  <si>
    <t>APFC-105-R6-CR</t>
  </si>
  <si>
    <t>APFC-105-R8-C</t>
  </si>
  <si>
    <t>APFC-105-R8-CR</t>
  </si>
  <si>
    <t>APFC-105-R12-C</t>
  </si>
  <si>
    <t>APFC-220-R12-C</t>
  </si>
  <si>
    <t>APFC-110-R6-C</t>
  </si>
  <si>
    <t>APFC-110-R6-CR</t>
  </si>
  <si>
    <t>APFC-110-R8-C</t>
  </si>
  <si>
    <t>APFC-110-R8-CR</t>
  </si>
  <si>
    <t>APFC-110-R12-C</t>
  </si>
  <si>
    <t>APFC-110-R12-CR</t>
  </si>
  <si>
    <t>APFC-120-R6-C</t>
  </si>
  <si>
    <t>APFC-120-R6-CR</t>
  </si>
  <si>
    <t>APFC-120-R8-C</t>
  </si>
  <si>
    <t>APFC-120-R8-CR</t>
  </si>
  <si>
    <t>APFC-120-R12-C</t>
  </si>
  <si>
    <t>APFC-120-R12-CR</t>
  </si>
  <si>
    <t>APFC-150-R6-C</t>
  </si>
  <si>
    <t>APFC-150-R6-CR</t>
  </si>
  <si>
    <t>APFC-150-R8-C</t>
  </si>
  <si>
    <t>APFC-150-R8-CR</t>
  </si>
  <si>
    <t>APFC-150-R12-C</t>
  </si>
  <si>
    <t>APFC-150-R12-CR</t>
  </si>
  <si>
    <t>APFC-190-R6-C</t>
  </si>
  <si>
    <t>APFC-190-R6-CR</t>
  </si>
  <si>
    <t>APFC-190-R8-C</t>
  </si>
  <si>
    <t>APFC-190-R8-CR</t>
  </si>
  <si>
    <t>APFC-190-R12-C</t>
  </si>
  <si>
    <t>APFC-190-R12-CR</t>
  </si>
  <si>
    <t>APFC-200-R6-C</t>
  </si>
  <si>
    <t>APFC-200-R6-CR</t>
  </si>
  <si>
    <t>APFC-200-R8-C</t>
  </si>
  <si>
    <t>APFC-200-R8-CR</t>
  </si>
  <si>
    <t>APFC-200-R12-C</t>
  </si>
  <si>
    <t>APFC-220-R6-C</t>
  </si>
  <si>
    <t>APFC-220-R6-CR</t>
  </si>
  <si>
    <t>APFC-220-R8-C</t>
  </si>
  <si>
    <t>APFC-220-R8-CR</t>
  </si>
  <si>
    <t>Ringlus Automatic Power Factor Correction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</si>
</sst>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00"/>
  <sheetViews>
    <sheetView tabSelected="1" topLeftCell="Q3" workbookViewId="0">
      <selection activeCell="U203" sqref="U203"/>
    </sheetView>
  </sheetViews>
  <sheetFormatPr defaultRowHeight="14.4" x14ac:dyDescent="0.3"/>
  <cols>
    <col min="1" max="1" width="8.88671875" style="1"/>
    <col min="2" max="2" width="19.6640625" style="1" customWidth="1"/>
    <col min="3" max="3" width="24.33203125" style="1" customWidth="1"/>
    <col min="4" max="4" width="36.21875" style="1" bestFit="1" customWidth="1"/>
    <col min="5" max="6" width="8.88671875" style="1"/>
    <col min="7" max="7" width="22.33203125" style="1" customWidth="1"/>
    <col min="8" max="11" width="8.88671875" style="1"/>
    <col min="12" max="12" width="13.21875" style="1" bestFit="1" customWidth="1"/>
    <col min="13" max="20" width="8.88671875" style="1"/>
    <col min="21" max="21" width="33.21875" style="1" bestFit="1" customWidth="1"/>
    <col min="22" max="22" width="26.6640625" style="1" customWidth="1"/>
    <col min="23" max="23" width="8.88671875" style="1"/>
    <col min="24" max="24" width="12.21875" style="1" customWidth="1"/>
    <col min="25" max="25" width="13.77734375" style="1" customWidth="1"/>
    <col min="26" max="26" width="25.5546875" style="1" bestFit="1" customWidth="1"/>
    <col min="27" max="39" width="8.88671875" style="1"/>
    <col min="40" max="40" width="16.21875" style="1" bestFit="1" customWidth="1"/>
    <col min="41" max="46" width="8.88671875" style="1"/>
    <col min="47" max="47" width="33.21875" style="1" bestFit="1" customWidth="1"/>
    <col min="48" max="48" width="23.33203125" style="1" bestFit="1" customWidth="1"/>
    <col min="49" max="51" width="8.88671875" style="1"/>
    <col min="52" max="52" width="12.77734375" style="1" bestFit="1" customWidth="1"/>
    <col min="53" max="89" width="8.88671875" style="1"/>
    <col min="90" max="90" width="14" style="1" customWidth="1"/>
    <col min="91" max="101" width="8.88671875" style="1"/>
    <col min="102" max="102" width="12.44140625" style="1" bestFit="1" customWidth="1"/>
    <col min="103" max="103" width="13.21875" style="1" bestFit="1" customWidth="1"/>
    <col min="104" max="120" width="8.88671875" style="1"/>
    <col min="121" max="121" width="12.77734375" style="1" bestFit="1" customWidth="1"/>
    <col min="122" max="122" width="12.88671875" style="1" bestFit="1" customWidth="1"/>
    <col min="123" max="16384" width="8.88671875" style="1"/>
  </cols>
  <sheetData>
    <row r="1" spans="1:130" s="2" customFormat="1" x14ac:dyDescent="0.3">
      <c r="A1" s="1" t="s">
        <v>0</v>
      </c>
    </row>
    <row r="2" spans="1:130" x14ac:dyDescent="0.3">
      <c r="A2" s="1" t="s">
        <v>1</v>
      </c>
      <c r="B2" s="1" t="s">
        <v>2</v>
      </c>
    </row>
    <row r="5" spans="1:130" x14ac:dyDescent="0.3">
      <c r="A5" s="1" t="s">
        <v>3</v>
      </c>
    </row>
    <row r="6" spans="1:130" x14ac:dyDescent="0.3">
      <c r="A6" s="1" t="s">
        <v>4</v>
      </c>
    </row>
    <row r="7" spans="1:130" x14ac:dyDescent="0.3">
      <c r="A7" s="1" t="s">
        <v>5</v>
      </c>
    </row>
    <row r="8" spans="1:130" x14ac:dyDescent="0.3">
      <c r="A8" s="1" t="s">
        <v>6</v>
      </c>
    </row>
    <row r="9" spans="1:130" x14ac:dyDescent="0.3">
      <c r="A9" s="1" t="s">
        <v>7</v>
      </c>
    </row>
    <row r="10" spans="1:130" x14ac:dyDescent="0.3">
      <c r="A10" s="1" t="s">
        <v>8</v>
      </c>
    </row>
    <row r="11" spans="1:130" x14ac:dyDescent="0.3">
      <c r="A11" s="1" t="s">
        <v>9</v>
      </c>
    </row>
    <row r="12" spans="1:130" x14ac:dyDescent="0.3">
      <c r="A12" s="1" t="s">
        <v>10</v>
      </c>
    </row>
    <row r="14" spans="1:130" x14ac:dyDescent="0.3">
      <c r="A14" s="1" t="s">
        <v>11</v>
      </c>
      <c r="B14" s="1" t="s">
        <v>2</v>
      </c>
      <c r="BZ14" s="1" t="s">
        <v>12</v>
      </c>
      <c r="CA14" s="1" t="s">
        <v>13</v>
      </c>
      <c r="CB14" s="1" t="s">
        <v>14</v>
      </c>
      <c r="CD14" s="1" t="s">
        <v>12</v>
      </c>
      <c r="CE14" s="1" t="s">
        <v>15</v>
      </c>
      <c r="CF14" s="1" t="s">
        <v>16</v>
      </c>
      <c r="CK14" s="1" t="s">
        <v>12</v>
      </c>
      <c r="CL14" s="1" t="s">
        <v>17</v>
      </c>
      <c r="CM14" s="1" t="s">
        <v>18</v>
      </c>
      <c r="CO14" s="1" t="s">
        <v>12</v>
      </c>
      <c r="CP14" s="1" t="s">
        <v>19</v>
      </c>
      <c r="CQ14" s="1" t="s">
        <v>20</v>
      </c>
      <c r="CW14" s="1" t="s">
        <v>12</v>
      </c>
      <c r="CX14" s="1" t="s">
        <v>21</v>
      </c>
      <c r="CY14" s="1" t="s">
        <v>22</v>
      </c>
      <c r="DG14" s="1" t="s">
        <v>12</v>
      </c>
      <c r="DH14" s="1" t="s">
        <v>23</v>
      </c>
      <c r="DI14" s="1" t="s">
        <v>24</v>
      </c>
      <c r="DK14" s="1" t="s">
        <v>12</v>
      </c>
      <c r="DL14" s="1" t="s">
        <v>25</v>
      </c>
      <c r="DM14" s="1" t="s">
        <v>26</v>
      </c>
      <c r="DP14" s="1" t="s">
        <v>12</v>
      </c>
      <c r="DQ14" s="1" t="s">
        <v>27</v>
      </c>
      <c r="DR14" s="1" t="s">
        <v>28</v>
      </c>
      <c r="DT14" s="1" t="s">
        <v>12</v>
      </c>
      <c r="DU14" s="1" t="s">
        <v>29</v>
      </c>
      <c r="DV14" s="1" t="s">
        <v>30</v>
      </c>
      <c r="DW14" s="1" t="s">
        <v>12</v>
      </c>
      <c r="DX14" s="1" t="s">
        <v>31</v>
      </c>
      <c r="DY14" s="1" t="s">
        <v>32</v>
      </c>
    </row>
    <row r="15" spans="1:130" x14ac:dyDescent="0.3">
      <c r="A15" s="1" t="s">
        <v>33</v>
      </c>
      <c r="B15" s="1" t="s">
        <v>34</v>
      </c>
      <c r="C15" s="1" t="s">
        <v>35</v>
      </c>
      <c r="D15" s="1" t="s">
        <v>36</v>
      </c>
      <c r="E15" s="1" t="s">
        <v>37</v>
      </c>
      <c r="F15" s="1" t="s">
        <v>38</v>
      </c>
      <c r="G15" s="1" t="s">
        <v>39</v>
      </c>
      <c r="H15" s="1" t="s">
        <v>40</v>
      </c>
      <c r="I15" s="1" t="s">
        <v>41</v>
      </c>
      <c r="J15" s="1" t="s">
        <v>42</v>
      </c>
      <c r="K15" s="1" t="s">
        <v>43</v>
      </c>
      <c r="L15" s="1" t="s">
        <v>44</v>
      </c>
      <c r="M15" s="1" t="s">
        <v>45</v>
      </c>
      <c r="N15" s="1" t="s">
        <v>46</v>
      </c>
      <c r="O15" s="1" t="s">
        <v>47</v>
      </c>
      <c r="P15" s="1" t="s">
        <v>48</v>
      </c>
      <c r="Q15" s="1" t="s">
        <v>49</v>
      </c>
      <c r="R15" s="1" t="s">
        <v>50</v>
      </c>
      <c r="S15" s="1" t="s">
        <v>51</v>
      </c>
      <c r="T15" s="1" t="s">
        <v>52</v>
      </c>
      <c r="U15" s="1" t="s">
        <v>53</v>
      </c>
      <c r="V15" s="1" t="s">
        <v>54</v>
      </c>
      <c r="W15" s="1" t="s">
        <v>55</v>
      </c>
      <c r="X15" s="1" t="s">
        <v>56</v>
      </c>
      <c r="Y15" s="1" t="s">
        <v>57</v>
      </c>
      <c r="Z15" s="1" t="s">
        <v>58</v>
      </c>
      <c r="AA15" s="1" t="s">
        <v>59</v>
      </c>
      <c r="AB15" s="1" t="s">
        <v>60</v>
      </c>
      <c r="AC15" s="1" t="s">
        <v>61</v>
      </c>
      <c r="AD15" s="1" t="s">
        <v>62</v>
      </c>
      <c r="AE15" s="1" t="s">
        <v>63</v>
      </c>
      <c r="AF15" s="1" t="s">
        <v>64</v>
      </c>
      <c r="AG15" s="1" t="s">
        <v>65</v>
      </c>
      <c r="AH15" s="1" t="s">
        <v>66</v>
      </c>
      <c r="AI15" s="1" t="s">
        <v>67</v>
      </c>
      <c r="AJ15" s="1" t="s">
        <v>68</v>
      </c>
      <c r="AK15" s="1" t="s">
        <v>69</v>
      </c>
      <c r="AL15" s="1" t="s">
        <v>70</v>
      </c>
      <c r="AM15" s="1" t="s">
        <v>71</v>
      </c>
      <c r="AN15" s="1" t="s">
        <v>72</v>
      </c>
      <c r="AO15" s="1" t="s">
        <v>73</v>
      </c>
      <c r="AP15" s="1" t="s">
        <v>74</v>
      </c>
      <c r="AQ15" s="1" t="s">
        <v>75</v>
      </c>
      <c r="AR15" s="1" t="s">
        <v>76</v>
      </c>
      <c r="AS15" s="1" t="s">
        <v>77</v>
      </c>
      <c r="AT15" s="1" t="s">
        <v>78</v>
      </c>
      <c r="AU15" s="1" t="s">
        <v>79</v>
      </c>
      <c r="AV15" s="1" t="s">
        <v>80</v>
      </c>
      <c r="AW15" s="1" t="s">
        <v>81</v>
      </c>
      <c r="AX15" s="1" t="s">
        <v>82</v>
      </c>
      <c r="AY15" s="1" t="s">
        <v>83</v>
      </c>
      <c r="AZ15" s="1" t="s">
        <v>84</v>
      </c>
      <c r="BA15" s="1" t="s">
        <v>85</v>
      </c>
      <c r="BB15" s="1" t="s">
        <v>86</v>
      </c>
      <c r="BC15" s="1" t="s">
        <v>87</v>
      </c>
      <c r="BD15" s="1" t="s">
        <v>88</v>
      </c>
      <c r="BE15" s="1" t="s">
        <v>89</v>
      </c>
      <c r="BF15" s="1" t="s">
        <v>90</v>
      </c>
      <c r="BG15" s="1" t="s">
        <v>88</v>
      </c>
      <c r="BH15" s="1" t="s">
        <v>91</v>
      </c>
      <c r="BI15" s="1" t="s">
        <v>92</v>
      </c>
      <c r="BJ15" s="1" t="s">
        <v>93</v>
      </c>
      <c r="BK15" s="1" t="s">
        <v>94</v>
      </c>
      <c r="BL15" s="1" t="s">
        <v>95</v>
      </c>
      <c r="BM15" s="1" t="s">
        <v>96</v>
      </c>
      <c r="BN15" s="1" t="s">
        <v>97</v>
      </c>
      <c r="BO15" s="1" t="s">
        <v>98</v>
      </c>
      <c r="BP15" s="1" t="s">
        <v>99</v>
      </c>
      <c r="BQ15" s="1" t="s">
        <v>100</v>
      </c>
      <c r="BR15" s="1" t="s">
        <v>101</v>
      </c>
      <c r="BS15" s="1" t="s">
        <v>102</v>
      </c>
      <c r="BT15" s="1" t="s">
        <v>103</v>
      </c>
      <c r="BU15" s="1" t="s">
        <v>104</v>
      </c>
      <c r="BV15" s="1" t="s">
        <v>105</v>
      </c>
      <c r="BW15" s="1" t="s">
        <v>106</v>
      </c>
      <c r="BX15" s="1" t="s">
        <v>107</v>
      </c>
      <c r="BY15" s="1" t="s">
        <v>108</v>
      </c>
      <c r="CA15" s="1" t="s">
        <v>34</v>
      </c>
      <c r="CB15" s="1" t="s">
        <v>109</v>
      </c>
      <c r="CC15" s="1" t="s">
        <v>110</v>
      </c>
      <c r="CE15" s="1" t="s">
        <v>34</v>
      </c>
      <c r="CF15" s="1" t="s">
        <v>111</v>
      </c>
      <c r="CG15" s="1" t="s">
        <v>112</v>
      </c>
      <c r="CH15" s="1" t="s">
        <v>113</v>
      </c>
      <c r="CI15" s="1" t="s">
        <v>114</v>
      </c>
      <c r="CJ15" s="1" t="s">
        <v>115</v>
      </c>
      <c r="CL15" s="1" t="s">
        <v>34</v>
      </c>
      <c r="CM15" s="1" t="s">
        <v>116</v>
      </c>
      <c r="CN15" s="1" t="s">
        <v>117</v>
      </c>
      <c r="CP15" s="1" t="s">
        <v>34</v>
      </c>
      <c r="CQ15" s="1" t="s">
        <v>118</v>
      </c>
      <c r="CR15" s="1" t="s">
        <v>119</v>
      </c>
      <c r="CS15" s="1" t="s">
        <v>120</v>
      </c>
      <c r="CT15" s="1" t="s">
        <v>121</v>
      </c>
      <c r="CU15" s="1" t="s">
        <v>122</v>
      </c>
      <c r="CV15" s="1" t="s">
        <v>123</v>
      </c>
      <c r="CX15" s="1" t="s">
        <v>34</v>
      </c>
      <c r="CY15" s="1" t="s">
        <v>124</v>
      </c>
      <c r="CZ15" s="1" t="s">
        <v>125</v>
      </c>
      <c r="DA15" s="1" t="s">
        <v>126</v>
      </c>
      <c r="DB15" s="1" t="s">
        <v>127</v>
      </c>
      <c r="DC15" s="1" t="s">
        <v>128</v>
      </c>
      <c r="DD15" s="1" t="s">
        <v>129</v>
      </c>
      <c r="DE15" s="1" t="s">
        <v>130</v>
      </c>
      <c r="DF15" s="1" t="s">
        <v>131</v>
      </c>
      <c r="DH15" s="1" t="s">
        <v>34</v>
      </c>
      <c r="DI15" s="1" t="s">
        <v>132</v>
      </c>
      <c r="DJ15" s="1" t="s">
        <v>133</v>
      </c>
      <c r="DL15" s="1" t="s">
        <v>34</v>
      </c>
      <c r="DM15" s="1" t="s">
        <v>134</v>
      </c>
      <c r="DN15" s="1" t="s">
        <v>135</v>
      </c>
      <c r="DO15" s="1" t="s">
        <v>136</v>
      </c>
      <c r="DQ15" s="1" t="s">
        <v>34</v>
      </c>
      <c r="DR15" s="1" t="s">
        <v>137</v>
      </c>
      <c r="DS15" s="1" t="s">
        <v>138</v>
      </c>
      <c r="DU15" s="1" t="s">
        <v>34</v>
      </c>
      <c r="DV15" s="1" t="s">
        <v>36</v>
      </c>
      <c r="DX15" s="1" t="s">
        <v>34</v>
      </c>
      <c r="DY15" s="1" t="s">
        <v>139</v>
      </c>
      <c r="DZ15" s="1" t="s">
        <v>54</v>
      </c>
    </row>
    <row r="16" spans="1:130" x14ac:dyDescent="0.3">
      <c r="A16" s="1" t="s">
        <v>140</v>
      </c>
      <c r="B16" s="1" t="s">
        <v>141</v>
      </c>
      <c r="C16" s="1" t="s">
        <v>142</v>
      </c>
      <c r="D16" s="1" t="s">
        <v>143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150</v>
      </c>
      <c r="L16" s="1" t="s">
        <v>151</v>
      </c>
      <c r="M16" s="1" t="s">
        <v>152</v>
      </c>
      <c r="N16" s="1" t="s">
        <v>153</v>
      </c>
      <c r="O16" s="1" t="s">
        <v>154</v>
      </c>
      <c r="P16" s="1" t="s">
        <v>155</v>
      </c>
      <c r="Q16" s="1" t="s">
        <v>156</v>
      </c>
      <c r="R16" s="1" t="s">
        <v>157</v>
      </c>
      <c r="S16" s="1" t="s">
        <v>158</v>
      </c>
      <c r="T16" s="1" t="s">
        <v>159</v>
      </c>
      <c r="U16" s="1" t="s">
        <v>160</v>
      </c>
      <c r="V16" s="1" t="s">
        <v>161</v>
      </c>
      <c r="W16" s="1" t="s">
        <v>162</v>
      </c>
      <c r="X16" s="1" t="s">
        <v>163</v>
      </c>
      <c r="Y16" s="1" t="s">
        <v>164</v>
      </c>
      <c r="Z16" s="1" t="s">
        <v>165</v>
      </c>
      <c r="AA16" s="1" t="s">
        <v>166</v>
      </c>
      <c r="AB16" s="1" t="s">
        <v>167</v>
      </c>
      <c r="AC16" s="1" t="s">
        <v>168</v>
      </c>
      <c r="AD16" s="1" t="s">
        <v>169</v>
      </c>
      <c r="AE16" s="1" t="s">
        <v>170</v>
      </c>
      <c r="AF16" s="1" t="s">
        <v>171</v>
      </c>
      <c r="AG16" s="1" t="s">
        <v>172</v>
      </c>
      <c r="AH16" s="1" t="s">
        <v>173</v>
      </c>
      <c r="AI16" s="1" t="s">
        <v>174</v>
      </c>
      <c r="AJ16" s="1" t="s">
        <v>175</v>
      </c>
      <c r="AK16" s="1" t="s">
        <v>176</v>
      </c>
      <c r="AL16" s="1" t="s">
        <v>177</v>
      </c>
      <c r="AM16" s="1" t="s">
        <v>178</v>
      </c>
      <c r="AN16" s="1" t="s">
        <v>179</v>
      </c>
      <c r="AO16" s="1" t="s">
        <v>180</v>
      </c>
      <c r="AP16" s="1" t="s">
        <v>181</v>
      </c>
      <c r="AQ16" s="1" t="s">
        <v>182</v>
      </c>
      <c r="AR16" s="1" t="s">
        <v>183</v>
      </c>
      <c r="AS16" s="1" t="s">
        <v>184</v>
      </c>
      <c r="AT16" s="1" t="s">
        <v>185</v>
      </c>
      <c r="AU16" s="1" t="s">
        <v>186</v>
      </c>
      <c r="AV16" s="1" t="s">
        <v>187</v>
      </c>
      <c r="AW16" s="1" t="s">
        <v>188</v>
      </c>
      <c r="AX16" s="1" t="s">
        <v>189</v>
      </c>
      <c r="AY16" s="1" t="s">
        <v>190</v>
      </c>
      <c r="AZ16" s="1" t="s">
        <v>191</v>
      </c>
      <c r="BA16" s="1" t="s">
        <v>192</v>
      </c>
      <c r="BB16" s="1" t="s">
        <v>193</v>
      </c>
      <c r="BC16" s="1" t="s">
        <v>194</v>
      </c>
      <c r="BD16" s="1" t="s">
        <v>195</v>
      </c>
      <c r="BE16" s="1" t="s">
        <v>196</v>
      </c>
      <c r="BF16" s="1" t="s">
        <v>197</v>
      </c>
      <c r="BG16" s="1" t="s">
        <v>198</v>
      </c>
      <c r="BH16" s="1" t="s">
        <v>199</v>
      </c>
      <c r="BI16" s="1" t="s">
        <v>200</v>
      </c>
      <c r="BJ16" s="1" t="s">
        <v>201</v>
      </c>
      <c r="BK16" s="1" t="s">
        <v>202</v>
      </c>
      <c r="BL16" s="1" t="s">
        <v>203</v>
      </c>
      <c r="BM16" s="1" t="s">
        <v>204</v>
      </c>
      <c r="BN16" s="1" t="s">
        <v>205</v>
      </c>
      <c r="BO16" s="1" t="s">
        <v>206</v>
      </c>
      <c r="BP16" s="1" t="s">
        <v>207</v>
      </c>
      <c r="BQ16" s="1" t="s">
        <v>208</v>
      </c>
      <c r="BR16" s="1" t="s">
        <v>209</v>
      </c>
      <c r="BS16" s="1" t="s">
        <v>210</v>
      </c>
      <c r="BT16" s="1" t="s">
        <v>211</v>
      </c>
      <c r="BU16" s="1" t="s">
        <v>212</v>
      </c>
      <c r="BV16" s="1" t="s">
        <v>213</v>
      </c>
      <c r="BW16" s="1" t="s">
        <v>214</v>
      </c>
      <c r="BX16" s="1" t="s">
        <v>215</v>
      </c>
      <c r="BY16" s="1" t="s">
        <v>216</v>
      </c>
      <c r="BZ16" s="1" t="s">
        <v>12</v>
      </c>
      <c r="CA16" s="1" t="s">
        <v>141</v>
      </c>
      <c r="CB16" s="1" t="s">
        <v>217</v>
      </c>
      <c r="CC16" s="1" t="s">
        <v>218</v>
      </c>
      <c r="CD16" s="1" t="s">
        <v>12</v>
      </c>
      <c r="CE16" s="1" t="s">
        <v>141</v>
      </c>
      <c r="CF16" s="1" t="s">
        <v>219</v>
      </c>
      <c r="CG16" s="1" t="s">
        <v>220</v>
      </c>
      <c r="CH16" s="1" t="s">
        <v>221</v>
      </c>
      <c r="CI16" s="1" t="s">
        <v>222</v>
      </c>
      <c r="CJ16" s="1" t="s">
        <v>223</v>
      </c>
      <c r="CK16" s="1" t="s">
        <v>12</v>
      </c>
      <c r="CL16" s="1" t="s">
        <v>141</v>
      </c>
      <c r="CM16" s="1" t="s">
        <v>224</v>
      </c>
      <c r="CN16" s="1" t="s">
        <v>225</v>
      </c>
      <c r="CO16" s="1" t="s">
        <v>12</v>
      </c>
      <c r="CP16" s="1" t="s">
        <v>141</v>
      </c>
      <c r="CQ16" s="1" t="s">
        <v>226</v>
      </c>
      <c r="CR16" s="1" t="s">
        <v>227</v>
      </c>
      <c r="CS16" s="1" t="s">
        <v>228</v>
      </c>
      <c r="CT16" s="1" t="s">
        <v>229</v>
      </c>
      <c r="CU16" s="1" t="s">
        <v>230</v>
      </c>
      <c r="CV16" s="1" t="s">
        <v>231</v>
      </c>
      <c r="CW16" s="1" t="s">
        <v>12</v>
      </c>
      <c r="CX16" s="1" t="s">
        <v>141</v>
      </c>
      <c r="CY16" s="1" t="s">
        <v>232</v>
      </c>
      <c r="CZ16" s="1" t="s">
        <v>233</v>
      </c>
      <c r="DA16" s="1" t="s">
        <v>234</v>
      </c>
      <c r="DB16" s="1" t="s">
        <v>235</v>
      </c>
      <c r="DC16" s="1" t="s">
        <v>236</v>
      </c>
      <c r="DD16" s="1" t="s">
        <v>237</v>
      </c>
      <c r="DE16" s="1" t="s">
        <v>238</v>
      </c>
      <c r="DF16" s="1" t="s">
        <v>239</v>
      </c>
      <c r="DG16" s="1" t="s">
        <v>12</v>
      </c>
      <c r="DH16" s="1" t="s">
        <v>141</v>
      </c>
      <c r="DI16" s="1" t="s">
        <v>240</v>
      </c>
      <c r="DJ16" s="1" t="s">
        <v>241</v>
      </c>
      <c r="DK16" s="1" t="s">
        <v>12</v>
      </c>
      <c r="DL16" s="1" t="s">
        <v>141</v>
      </c>
      <c r="DM16" s="1" t="s">
        <v>242</v>
      </c>
      <c r="DN16" s="1" t="s">
        <v>243</v>
      </c>
      <c r="DO16" s="1" t="s">
        <v>244</v>
      </c>
      <c r="DP16" s="1" t="s">
        <v>12</v>
      </c>
      <c r="DQ16" s="1" t="s">
        <v>141</v>
      </c>
      <c r="DR16" s="1" t="s">
        <v>245</v>
      </c>
      <c r="DS16" s="1" t="s">
        <v>246</v>
      </c>
      <c r="DT16" s="1" t="s">
        <v>12</v>
      </c>
      <c r="DU16" s="1" t="s">
        <v>141</v>
      </c>
      <c r="DV16" s="1" t="s">
        <v>143</v>
      </c>
      <c r="DW16" s="1" t="s">
        <v>12</v>
      </c>
      <c r="DX16" s="1" t="s">
        <v>141</v>
      </c>
      <c r="DY16" s="1" t="s">
        <v>247</v>
      </c>
      <c r="DZ16" s="1" t="s">
        <v>161</v>
      </c>
    </row>
    <row r="17" spans="1:130" x14ac:dyDescent="0.3">
      <c r="A17" s="1" t="s">
        <v>248</v>
      </c>
      <c r="B17" s="1" t="s">
        <v>249</v>
      </c>
      <c r="C17" s="1" t="s">
        <v>249</v>
      </c>
      <c r="D17" s="1" t="s">
        <v>249</v>
      </c>
      <c r="E17" s="1" t="s">
        <v>249</v>
      </c>
      <c r="F17" s="1" t="s">
        <v>250</v>
      </c>
      <c r="G17" s="1" t="s">
        <v>250</v>
      </c>
      <c r="H17" s="1" t="s">
        <v>250</v>
      </c>
      <c r="I17" s="1" t="s">
        <v>250</v>
      </c>
      <c r="J17" s="1" t="s">
        <v>250</v>
      </c>
      <c r="K17" s="1" t="s">
        <v>250</v>
      </c>
      <c r="L17" s="1" t="s">
        <v>250</v>
      </c>
      <c r="M17" s="1" t="s">
        <v>250</v>
      </c>
      <c r="N17" s="1" t="s">
        <v>250</v>
      </c>
      <c r="O17" s="1" t="s">
        <v>250</v>
      </c>
      <c r="P17" s="1" t="s">
        <v>250</v>
      </c>
      <c r="Q17" s="1" t="s">
        <v>250</v>
      </c>
      <c r="R17" s="1" t="s">
        <v>250</v>
      </c>
      <c r="S17" s="1" t="s">
        <v>250</v>
      </c>
      <c r="T17" s="1" t="s">
        <v>250</v>
      </c>
      <c r="U17" s="1" t="s">
        <v>250</v>
      </c>
      <c r="V17" s="1" t="s">
        <v>250</v>
      </c>
      <c r="W17" s="1" t="s">
        <v>250</v>
      </c>
      <c r="X17" s="1" t="s">
        <v>250</v>
      </c>
      <c r="Y17" s="1" t="s">
        <v>250</v>
      </c>
      <c r="Z17" s="1" t="s">
        <v>250</v>
      </c>
      <c r="AA17" s="1" t="s">
        <v>250</v>
      </c>
      <c r="AB17" s="1" t="s">
        <v>250</v>
      </c>
      <c r="AC17" s="1" t="s">
        <v>250</v>
      </c>
      <c r="AD17" s="1" t="s">
        <v>250</v>
      </c>
      <c r="AE17" s="1" t="s">
        <v>250</v>
      </c>
      <c r="AF17" s="1" t="s">
        <v>250</v>
      </c>
      <c r="AG17" s="1" t="s">
        <v>250</v>
      </c>
      <c r="AH17" s="1" t="s">
        <v>250</v>
      </c>
      <c r="AI17" s="1" t="s">
        <v>250</v>
      </c>
      <c r="AJ17" s="1" t="s">
        <v>250</v>
      </c>
      <c r="AK17" s="1" t="s">
        <v>250</v>
      </c>
      <c r="AL17" s="1" t="s">
        <v>250</v>
      </c>
      <c r="AM17" s="1" t="s">
        <v>250</v>
      </c>
      <c r="AN17" s="1" t="s">
        <v>250</v>
      </c>
      <c r="AO17" s="1" t="s">
        <v>250</v>
      </c>
      <c r="AP17" s="1" t="s">
        <v>250</v>
      </c>
      <c r="AQ17" s="1" t="s">
        <v>250</v>
      </c>
      <c r="AR17" s="1" t="s">
        <v>250</v>
      </c>
      <c r="AS17" s="1" t="s">
        <v>250</v>
      </c>
      <c r="AT17" s="1" t="s">
        <v>250</v>
      </c>
      <c r="AU17" s="1" t="s">
        <v>250</v>
      </c>
      <c r="AV17" s="1" t="s">
        <v>250</v>
      </c>
      <c r="AW17" s="1" t="s">
        <v>250</v>
      </c>
      <c r="AX17" s="1" t="s">
        <v>250</v>
      </c>
      <c r="AY17" s="1" t="s">
        <v>250</v>
      </c>
      <c r="AZ17" s="1" t="s">
        <v>250</v>
      </c>
      <c r="BA17" s="1" t="s">
        <v>250</v>
      </c>
      <c r="BB17" s="1" t="s">
        <v>250</v>
      </c>
      <c r="BC17" s="1" t="s">
        <v>250</v>
      </c>
      <c r="BD17" s="1" t="s">
        <v>250</v>
      </c>
      <c r="BE17" s="1" t="s">
        <v>250</v>
      </c>
      <c r="BF17" s="1" t="s">
        <v>250</v>
      </c>
      <c r="BG17" s="1" t="s">
        <v>250</v>
      </c>
      <c r="BH17" s="1" t="s">
        <v>250</v>
      </c>
      <c r="BI17" s="1" t="s">
        <v>250</v>
      </c>
      <c r="BJ17" s="1" t="s">
        <v>250</v>
      </c>
      <c r="BK17" s="1" t="s">
        <v>250</v>
      </c>
      <c r="BL17" s="1" t="s">
        <v>250</v>
      </c>
      <c r="BM17" s="1" t="s">
        <v>250</v>
      </c>
      <c r="BN17" s="1" t="s">
        <v>250</v>
      </c>
      <c r="BO17" s="1" t="s">
        <v>250</v>
      </c>
      <c r="BP17" s="1" t="s">
        <v>250</v>
      </c>
      <c r="BQ17" s="1" t="s">
        <v>250</v>
      </c>
      <c r="BR17" s="1" t="s">
        <v>250</v>
      </c>
      <c r="BS17" s="1" t="s">
        <v>250</v>
      </c>
      <c r="BT17" s="1" t="s">
        <v>250</v>
      </c>
      <c r="BU17" s="1" t="s">
        <v>250</v>
      </c>
      <c r="BV17" s="1" t="s">
        <v>250</v>
      </c>
      <c r="BW17" s="1" t="s">
        <v>250</v>
      </c>
      <c r="BX17" s="1" t="s">
        <v>250</v>
      </c>
      <c r="BY17" s="1" t="s">
        <v>250</v>
      </c>
      <c r="CA17" s="1" t="s">
        <v>249</v>
      </c>
      <c r="CB17" s="1" t="s">
        <v>250</v>
      </c>
      <c r="CC17" s="1" t="s">
        <v>250</v>
      </c>
      <c r="CE17" s="1" t="s">
        <v>249</v>
      </c>
      <c r="CF17" s="1" t="s">
        <v>249</v>
      </c>
      <c r="CG17" s="1" t="s">
        <v>249</v>
      </c>
      <c r="CH17" s="1" t="s">
        <v>249</v>
      </c>
      <c r="CI17" s="1" t="s">
        <v>250</v>
      </c>
      <c r="CJ17" s="1" t="s">
        <v>250</v>
      </c>
      <c r="CL17" s="1" t="s">
        <v>249</v>
      </c>
      <c r="CM17" s="1" t="s">
        <v>250</v>
      </c>
      <c r="CN17" s="1" t="s">
        <v>250</v>
      </c>
      <c r="CP17" s="1" t="s">
        <v>249</v>
      </c>
      <c r="CQ17" s="1" t="s">
        <v>249</v>
      </c>
      <c r="CR17" s="1" t="s">
        <v>250</v>
      </c>
      <c r="CS17" s="1" t="s">
        <v>250</v>
      </c>
      <c r="CT17" s="1" t="s">
        <v>250</v>
      </c>
      <c r="CU17" s="1" t="s">
        <v>250</v>
      </c>
      <c r="CV17" s="1" t="s">
        <v>250</v>
      </c>
      <c r="CX17" s="1" t="s">
        <v>249</v>
      </c>
      <c r="CY17" s="1" t="s">
        <v>249</v>
      </c>
      <c r="CZ17" s="1" t="s">
        <v>250</v>
      </c>
      <c r="DA17" s="1" t="s">
        <v>250</v>
      </c>
      <c r="DB17" s="1" t="s">
        <v>250</v>
      </c>
      <c r="DC17" s="1" t="s">
        <v>250</v>
      </c>
      <c r="DD17" s="1" t="s">
        <v>250</v>
      </c>
      <c r="DE17" s="1" t="s">
        <v>250</v>
      </c>
      <c r="DF17" s="1" t="s">
        <v>250</v>
      </c>
      <c r="DH17" s="1" t="s">
        <v>249</v>
      </c>
      <c r="DI17" s="1" t="s">
        <v>250</v>
      </c>
      <c r="DJ17" s="1" t="s">
        <v>250</v>
      </c>
      <c r="DL17" s="1" t="s">
        <v>249</v>
      </c>
      <c r="DM17" s="1" t="s">
        <v>249</v>
      </c>
      <c r="DN17" s="1" t="s">
        <v>250</v>
      </c>
      <c r="DO17" s="1" t="s">
        <v>250</v>
      </c>
      <c r="DQ17" s="1" t="s">
        <v>249</v>
      </c>
      <c r="DR17" s="1" t="s">
        <v>249</v>
      </c>
      <c r="DS17" s="1" t="s">
        <v>250</v>
      </c>
      <c r="DU17" s="1" t="s">
        <v>249</v>
      </c>
      <c r="DV17" s="1" t="s">
        <v>249</v>
      </c>
      <c r="DX17" s="1" t="s">
        <v>249</v>
      </c>
      <c r="DY17" s="1" t="s">
        <v>250</v>
      </c>
      <c r="DZ17" s="1" t="s">
        <v>250</v>
      </c>
    </row>
    <row r="18" spans="1:130" x14ac:dyDescent="0.3">
      <c r="A18" s="1" t="s">
        <v>251</v>
      </c>
      <c r="B18" s="1" t="s">
        <v>252</v>
      </c>
      <c r="C18" s="1" t="s">
        <v>252</v>
      </c>
      <c r="D18" s="1" t="s">
        <v>253</v>
      </c>
      <c r="E18" s="1" t="s">
        <v>253</v>
      </c>
      <c r="F18" s="1" t="s">
        <v>253</v>
      </c>
      <c r="G18" s="1" t="s">
        <v>252</v>
      </c>
      <c r="H18" s="1" t="s">
        <v>253</v>
      </c>
      <c r="I18" s="1" t="s">
        <v>254</v>
      </c>
      <c r="J18" s="1" t="s">
        <v>254</v>
      </c>
      <c r="K18" s="1" t="s">
        <v>254</v>
      </c>
      <c r="L18" s="1" t="s">
        <v>254</v>
      </c>
      <c r="M18" s="1" t="s">
        <v>254</v>
      </c>
      <c r="N18" s="1" t="s">
        <v>255</v>
      </c>
      <c r="O18" s="1" t="s">
        <v>256</v>
      </c>
      <c r="P18" s="1" t="s">
        <v>256</v>
      </c>
      <c r="Q18" s="1" t="s">
        <v>254</v>
      </c>
      <c r="R18" s="1" t="s">
        <v>253</v>
      </c>
      <c r="S18" s="1" t="s">
        <v>257</v>
      </c>
      <c r="T18" s="1" t="s">
        <v>255</v>
      </c>
      <c r="U18" s="1" t="s">
        <v>253</v>
      </c>
      <c r="V18" s="1" t="s">
        <v>258</v>
      </c>
      <c r="W18" s="1" t="s">
        <v>259</v>
      </c>
      <c r="X18" s="1" t="s">
        <v>260</v>
      </c>
      <c r="Y18" s="1" t="s">
        <v>257</v>
      </c>
      <c r="Z18" s="1" t="s">
        <v>257</v>
      </c>
      <c r="AA18" s="1" t="s">
        <v>252</v>
      </c>
      <c r="AB18" s="1" t="s">
        <v>255</v>
      </c>
      <c r="AC18" s="1" t="s">
        <v>253</v>
      </c>
      <c r="AD18" s="1" t="s">
        <v>254</v>
      </c>
      <c r="AE18" s="1" t="s">
        <v>254</v>
      </c>
      <c r="AF18" s="1" t="s">
        <v>252</v>
      </c>
      <c r="AG18" s="1" t="s">
        <v>254</v>
      </c>
      <c r="AH18" s="1" t="s">
        <v>254</v>
      </c>
      <c r="AI18" s="1" t="s">
        <v>259</v>
      </c>
      <c r="AJ18" s="1" t="s">
        <v>254</v>
      </c>
      <c r="AK18" s="1" t="s">
        <v>252</v>
      </c>
      <c r="AL18" s="1" t="s">
        <v>254</v>
      </c>
      <c r="AM18" s="1" t="s">
        <v>257</v>
      </c>
      <c r="AN18" s="1" t="s">
        <v>254</v>
      </c>
      <c r="AO18" s="1" t="s">
        <v>253</v>
      </c>
      <c r="AP18" s="1" t="s">
        <v>255</v>
      </c>
      <c r="AQ18" s="1" t="s">
        <v>255</v>
      </c>
      <c r="AR18" s="1" t="s">
        <v>259</v>
      </c>
      <c r="AS18" s="1" t="s">
        <v>255</v>
      </c>
      <c r="AT18" s="1" t="s">
        <v>254</v>
      </c>
      <c r="AU18" s="1" t="s">
        <v>253</v>
      </c>
      <c r="AV18" s="1" t="s">
        <v>252</v>
      </c>
      <c r="AW18" s="1" t="s">
        <v>253</v>
      </c>
      <c r="AX18" s="1" t="s">
        <v>253</v>
      </c>
      <c r="AY18" s="1" t="s">
        <v>253</v>
      </c>
      <c r="AZ18" s="1" t="s">
        <v>254</v>
      </c>
      <c r="BA18" s="1" t="s">
        <v>255</v>
      </c>
      <c r="BB18" s="1" t="s">
        <v>253</v>
      </c>
      <c r="BC18" s="1" t="s">
        <v>254</v>
      </c>
      <c r="BD18" s="1" t="s">
        <v>259</v>
      </c>
      <c r="BE18" s="1" t="s">
        <v>253</v>
      </c>
      <c r="BF18" s="1" t="s">
        <v>254</v>
      </c>
      <c r="BG18" s="1" t="s">
        <v>259</v>
      </c>
      <c r="BH18" s="1" t="s">
        <v>254</v>
      </c>
      <c r="BI18" s="1" t="s">
        <v>254</v>
      </c>
      <c r="BJ18" s="1" t="s">
        <v>253</v>
      </c>
      <c r="BK18" s="1" t="s">
        <v>253</v>
      </c>
      <c r="BL18" s="1" t="s">
        <v>254</v>
      </c>
      <c r="BM18" s="1" t="s">
        <v>254</v>
      </c>
      <c r="BN18" s="1" t="s">
        <v>254</v>
      </c>
      <c r="BO18" s="1" t="s">
        <v>261</v>
      </c>
      <c r="BP18" s="1" t="s">
        <v>259</v>
      </c>
      <c r="BQ18" s="1" t="s">
        <v>253</v>
      </c>
      <c r="BR18" s="1" t="s">
        <v>262</v>
      </c>
      <c r="BS18" s="1" t="s">
        <v>252</v>
      </c>
      <c r="BT18" s="1" t="s">
        <v>253</v>
      </c>
      <c r="BU18" s="1" t="s">
        <v>258</v>
      </c>
      <c r="BV18" s="1" t="s">
        <v>254</v>
      </c>
      <c r="BW18" s="1" t="s">
        <v>252</v>
      </c>
      <c r="BX18" s="1" t="s">
        <v>253</v>
      </c>
      <c r="BY18" s="1" t="s">
        <v>254</v>
      </c>
      <c r="CA18" s="1" t="s">
        <v>252</v>
      </c>
      <c r="CB18" s="1" t="s">
        <v>252</v>
      </c>
      <c r="CC18" s="1" t="s">
        <v>257</v>
      </c>
      <c r="CE18" s="1" t="s">
        <v>252</v>
      </c>
      <c r="CF18" s="1" t="s">
        <v>253</v>
      </c>
      <c r="CG18" s="1" t="s">
        <v>255</v>
      </c>
      <c r="CH18" s="1" t="s">
        <v>257</v>
      </c>
      <c r="CI18" s="1" t="s">
        <v>253</v>
      </c>
      <c r="CJ18" s="1" t="s">
        <v>255</v>
      </c>
      <c r="CL18" s="1" t="s">
        <v>252</v>
      </c>
      <c r="CM18" s="1" t="s">
        <v>253</v>
      </c>
      <c r="CN18" s="1" t="s">
        <v>255</v>
      </c>
      <c r="CP18" s="1" t="s">
        <v>252</v>
      </c>
      <c r="CQ18" s="1" t="s">
        <v>253</v>
      </c>
      <c r="CR18" s="1" t="s">
        <v>252</v>
      </c>
      <c r="CS18" s="1" t="s">
        <v>254</v>
      </c>
      <c r="CT18" s="1" t="s">
        <v>255</v>
      </c>
      <c r="CU18" s="1" t="s">
        <v>255</v>
      </c>
      <c r="CV18" s="1" t="s">
        <v>255</v>
      </c>
      <c r="CX18" s="1" t="s">
        <v>252</v>
      </c>
      <c r="CY18" s="1" t="s">
        <v>253</v>
      </c>
      <c r="CZ18" s="1" t="s">
        <v>253</v>
      </c>
      <c r="DA18" s="1" t="s">
        <v>253</v>
      </c>
      <c r="DB18" s="1" t="s">
        <v>253</v>
      </c>
      <c r="DC18" s="1" t="s">
        <v>253</v>
      </c>
      <c r="DD18" s="1" t="s">
        <v>253</v>
      </c>
      <c r="DE18" s="1" t="s">
        <v>253</v>
      </c>
      <c r="DF18" s="1" t="s">
        <v>253</v>
      </c>
      <c r="DH18" s="1" t="s">
        <v>252</v>
      </c>
      <c r="DI18" s="1" t="s">
        <v>253</v>
      </c>
      <c r="DJ18" s="1" t="s">
        <v>252</v>
      </c>
      <c r="DL18" s="1" t="s">
        <v>252</v>
      </c>
      <c r="DM18" s="1" t="s">
        <v>252</v>
      </c>
      <c r="DN18" s="1" t="s">
        <v>253</v>
      </c>
      <c r="DO18" s="1" t="s">
        <v>253</v>
      </c>
      <c r="DQ18" s="1" t="s">
        <v>252</v>
      </c>
      <c r="DR18" s="1" t="s">
        <v>253</v>
      </c>
      <c r="DS18" s="1" t="s">
        <v>255</v>
      </c>
      <c r="DU18" s="1" t="s">
        <v>252</v>
      </c>
      <c r="DV18" s="1" t="s">
        <v>253</v>
      </c>
      <c r="DX18" s="1" t="s">
        <v>252</v>
      </c>
      <c r="DY18" s="1" t="s">
        <v>252</v>
      </c>
      <c r="DZ18" s="1" t="s">
        <v>258</v>
      </c>
    </row>
    <row r="19" spans="1:130" x14ac:dyDescent="0.3">
      <c r="A19" s="1" t="s">
        <v>263</v>
      </c>
      <c r="D19" s="1" t="s">
        <v>264</v>
      </c>
      <c r="E19" s="1" t="s">
        <v>265</v>
      </c>
      <c r="F19" s="1" t="s">
        <v>266</v>
      </c>
      <c r="H19" s="1" t="s">
        <v>267</v>
      </c>
      <c r="I19" s="1" t="s">
        <v>268</v>
      </c>
      <c r="J19" s="1" t="s">
        <v>268</v>
      </c>
      <c r="K19" s="1" t="s">
        <v>268</v>
      </c>
      <c r="L19" s="1" t="s">
        <v>268</v>
      </c>
      <c r="M19" s="1" t="s">
        <v>268</v>
      </c>
      <c r="Q19" s="1" t="s">
        <v>268</v>
      </c>
      <c r="R19" s="1" t="s">
        <v>269</v>
      </c>
      <c r="U19" s="1" t="s">
        <v>270</v>
      </c>
      <c r="W19" s="1" t="s">
        <v>271</v>
      </c>
      <c r="X19" s="1" t="s">
        <v>272</v>
      </c>
      <c r="Y19" s="1" t="s">
        <v>273</v>
      </c>
      <c r="Z19" s="1" t="s">
        <v>274</v>
      </c>
      <c r="AC19" s="1" t="s">
        <v>265</v>
      </c>
      <c r="AD19" s="1" t="s">
        <v>268</v>
      </c>
      <c r="AE19" s="1" t="s">
        <v>268</v>
      </c>
      <c r="AG19" s="1" t="s">
        <v>268</v>
      </c>
      <c r="AH19" s="1" t="s">
        <v>268</v>
      </c>
      <c r="AI19" s="1" t="s">
        <v>271</v>
      </c>
      <c r="AJ19" s="1" t="s">
        <v>268</v>
      </c>
      <c r="AL19" s="1" t="s">
        <v>268</v>
      </c>
      <c r="AM19" s="1" t="s">
        <v>275</v>
      </c>
      <c r="AN19" s="1" t="s">
        <v>268</v>
      </c>
      <c r="AO19" s="1" t="s">
        <v>265</v>
      </c>
      <c r="AR19" s="1" t="s">
        <v>271</v>
      </c>
      <c r="AT19" s="1" t="s">
        <v>268</v>
      </c>
      <c r="AU19" s="1" t="s">
        <v>276</v>
      </c>
      <c r="AW19" s="1" t="s">
        <v>277</v>
      </c>
      <c r="AX19" s="1" t="s">
        <v>278</v>
      </c>
      <c r="AY19" s="1" t="s">
        <v>265</v>
      </c>
      <c r="AZ19" s="1" t="s">
        <v>268</v>
      </c>
      <c r="BB19" s="1" t="s">
        <v>279</v>
      </c>
      <c r="BC19" s="1" t="s">
        <v>268</v>
      </c>
      <c r="BD19" s="1" t="s">
        <v>271</v>
      </c>
      <c r="BE19" s="1" t="s">
        <v>279</v>
      </c>
      <c r="BF19" s="1" t="s">
        <v>268</v>
      </c>
      <c r="BG19" s="1" t="s">
        <v>271</v>
      </c>
      <c r="BH19" s="1" t="s">
        <v>268</v>
      </c>
      <c r="BI19" s="1" t="s">
        <v>268</v>
      </c>
      <c r="BJ19" s="1" t="s">
        <v>280</v>
      </c>
      <c r="BK19" s="1" t="s">
        <v>281</v>
      </c>
      <c r="BL19" s="1" t="s">
        <v>268</v>
      </c>
      <c r="BM19" s="1" t="s">
        <v>268</v>
      </c>
      <c r="BN19" s="1" t="s">
        <v>268</v>
      </c>
      <c r="BP19" s="1" t="s">
        <v>271</v>
      </c>
      <c r="BQ19" s="1" t="s">
        <v>282</v>
      </c>
      <c r="BT19" s="1" t="s">
        <v>283</v>
      </c>
      <c r="BV19" s="1" t="s">
        <v>268</v>
      </c>
      <c r="BX19" s="1" t="s">
        <v>283</v>
      </c>
      <c r="BY19" s="1" t="s">
        <v>268</v>
      </c>
      <c r="CC19" s="1" t="s">
        <v>284</v>
      </c>
      <c r="CF19" s="1" t="s">
        <v>283</v>
      </c>
      <c r="CH19" s="1" t="s">
        <v>285</v>
      </c>
      <c r="CI19" s="1" t="s">
        <v>283</v>
      </c>
      <c r="CM19" s="1" t="s">
        <v>265</v>
      </c>
      <c r="CQ19" s="1" t="s">
        <v>286</v>
      </c>
      <c r="CS19" s="1" t="s">
        <v>268</v>
      </c>
      <c r="CY19" s="1" t="s">
        <v>287</v>
      </c>
      <c r="CZ19" s="1" t="s">
        <v>283</v>
      </c>
      <c r="DA19" s="1" t="s">
        <v>288</v>
      </c>
      <c r="DB19" s="1" t="s">
        <v>289</v>
      </c>
      <c r="DC19" s="1" t="s">
        <v>290</v>
      </c>
      <c r="DD19" s="1" t="s">
        <v>279</v>
      </c>
      <c r="DE19" s="1" t="s">
        <v>289</v>
      </c>
      <c r="DF19" s="1" t="s">
        <v>279</v>
      </c>
      <c r="DI19" s="1" t="s">
        <v>290</v>
      </c>
      <c r="DN19" s="1" t="s">
        <v>291</v>
      </c>
      <c r="DO19" s="1" t="s">
        <v>292</v>
      </c>
      <c r="DR19" s="1" t="s">
        <v>279</v>
      </c>
      <c r="DV19" s="1" t="s">
        <v>264</v>
      </c>
    </row>
    <row r="20" spans="1:130" x14ac:dyDescent="0.3">
      <c r="A20" s="1" t="s">
        <v>293</v>
      </c>
    </row>
    <row r="21" spans="1:130" x14ac:dyDescent="0.3">
      <c r="C21" s="1" t="s">
        <v>310</v>
      </c>
      <c r="D21" s="1" t="s">
        <v>309</v>
      </c>
      <c r="E21" s="1" t="s">
        <v>294</v>
      </c>
      <c r="G21" s="1" t="s">
        <v>310</v>
      </c>
      <c r="I21" s="1" t="s">
        <v>295</v>
      </c>
      <c r="J21" s="1" t="s">
        <v>295</v>
      </c>
      <c r="K21" s="1" t="s">
        <v>295</v>
      </c>
      <c r="L21" s="1">
        <v>1</v>
      </c>
      <c r="M21" s="1" t="s">
        <v>296</v>
      </c>
      <c r="N21" s="1" t="s">
        <v>297</v>
      </c>
      <c r="O21" s="1" t="s">
        <v>297</v>
      </c>
      <c r="P21" s="1" t="s">
        <v>297</v>
      </c>
      <c r="Q21" s="1" t="s">
        <v>295</v>
      </c>
      <c r="T21" s="1" t="s">
        <v>297</v>
      </c>
      <c r="U21" s="1" t="s">
        <v>390</v>
      </c>
      <c r="V21" s="1" t="s">
        <v>310</v>
      </c>
      <c r="W21" s="1" t="s">
        <v>295</v>
      </c>
      <c r="X21" s="1" t="s">
        <v>298</v>
      </c>
      <c r="Y21" s="1" t="s">
        <v>306</v>
      </c>
      <c r="Z21" s="1" t="s">
        <v>308</v>
      </c>
      <c r="AB21" s="1" t="s">
        <v>297</v>
      </c>
      <c r="AD21" s="1" t="s">
        <v>295</v>
      </c>
      <c r="AE21" s="1" t="s">
        <v>295</v>
      </c>
      <c r="AG21" s="1" t="s">
        <v>295</v>
      </c>
      <c r="AH21" s="1" t="s">
        <v>295</v>
      </c>
      <c r="AI21" s="1" t="s">
        <v>295</v>
      </c>
      <c r="AJ21" s="1" t="s">
        <v>295</v>
      </c>
      <c r="AL21" s="1" t="s">
        <v>295</v>
      </c>
      <c r="AM21" s="1" t="s">
        <v>299</v>
      </c>
      <c r="AN21" s="1">
        <v>0</v>
      </c>
      <c r="AO21" s="1" t="s">
        <v>294</v>
      </c>
      <c r="AP21" s="1" t="s">
        <v>297</v>
      </c>
      <c r="AQ21" s="1" t="s">
        <v>297</v>
      </c>
      <c r="AR21" s="1" t="s">
        <v>295</v>
      </c>
      <c r="AS21" s="1" t="s">
        <v>297</v>
      </c>
      <c r="AT21" s="1" t="s">
        <v>295</v>
      </c>
      <c r="AU21" s="1" t="s">
        <v>307</v>
      </c>
      <c r="AV21" s="1" t="s">
        <v>310</v>
      </c>
      <c r="AW21" s="1" t="s">
        <v>300</v>
      </c>
      <c r="AZ21" s="1">
        <v>1</v>
      </c>
      <c r="BA21" s="1" t="s">
        <v>297</v>
      </c>
      <c r="BC21" s="1" t="s">
        <v>295</v>
      </c>
      <c r="BD21" s="1" t="s">
        <v>295</v>
      </c>
      <c r="BF21" s="1" t="s">
        <v>295</v>
      </c>
      <c r="BG21" s="1" t="s">
        <v>295</v>
      </c>
      <c r="BH21" s="1" t="s">
        <v>295</v>
      </c>
      <c r="BI21" s="1" t="s">
        <v>295</v>
      </c>
      <c r="BL21" s="1" t="s">
        <v>295</v>
      </c>
      <c r="BM21" s="1" t="s">
        <v>295</v>
      </c>
      <c r="BN21" s="1" t="s">
        <v>295</v>
      </c>
      <c r="BP21" s="1" t="s">
        <v>295</v>
      </c>
      <c r="BV21" s="1" t="s">
        <v>295</v>
      </c>
      <c r="BY21" s="1" t="s">
        <v>295</v>
      </c>
      <c r="CM21" s="1" t="s">
        <v>294</v>
      </c>
      <c r="CN21" s="1" t="s">
        <v>301</v>
      </c>
      <c r="CY21" s="1" t="s">
        <v>305</v>
      </c>
      <c r="DR21" s="1" t="s">
        <v>302</v>
      </c>
      <c r="DS21" s="1" t="s">
        <v>303</v>
      </c>
    </row>
    <row r="22" spans="1:130" x14ac:dyDescent="0.3">
      <c r="AN22" s="3"/>
      <c r="DR22" s="1" t="s">
        <v>304</v>
      </c>
      <c r="DS22" s="1" t="s">
        <v>303</v>
      </c>
    </row>
    <row r="23" spans="1:130" x14ac:dyDescent="0.3">
      <c r="C23" s="1" t="s">
        <v>311</v>
      </c>
      <c r="D23" s="1" t="s">
        <v>309</v>
      </c>
      <c r="E23" s="1" t="s">
        <v>294</v>
      </c>
      <c r="G23" s="1" t="s">
        <v>311</v>
      </c>
      <c r="I23" s="1" t="s">
        <v>295</v>
      </c>
      <c r="J23" s="1" t="s">
        <v>295</v>
      </c>
      <c r="K23" s="1" t="s">
        <v>295</v>
      </c>
      <c r="L23" s="1">
        <v>1</v>
      </c>
      <c r="M23" s="1" t="s">
        <v>296</v>
      </c>
      <c r="N23" s="1" t="s">
        <v>297</v>
      </c>
      <c r="O23" s="1" t="s">
        <v>297</v>
      </c>
      <c r="P23" s="1" t="s">
        <v>297</v>
      </c>
      <c r="Q23" s="1" t="s">
        <v>295</v>
      </c>
      <c r="T23" s="1" t="s">
        <v>297</v>
      </c>
      <c r="U23" s="1" t="s">
        <v>390</v>
      </c>
      <c r="V23" s="1" t="s">
        <v>311</v>
      </c>
      <c r="W23" s="1" t="s">
        <v>295</v>
      </c>
      <c r="X23" s="1" t="s">
        <v>298</v>
      </c>
      <c r="Y23" s="1" t="s">
        <v>306</v>
      </c>
      <c r="Z23" s="1" t="s">
        <v>308</v>
      </c>
      <c r="AB23" s="1" t="s">
        <v>297</v>
      </c>
      <c r="AD23" s="1" t="s">
        <v>295</v>
      </c>
      <c r="AE23" s="1" t="s">
        <v>295</v>
      </c>
      <c r="AG23" s="1" t="s">
        <v>295</v>
      </c>
      <c r="AH23" s="1" t="s">
        <v>295</v>
      </c>
      <c r="AI23" s="1" t="s">
        <v>295</v>
      </c>
      <c r="AJ23" s="1" t="s">
        <v>295</v>
      </c>
      <c r="AL23" s="1" t="s">
        <v>295</v>
      </c>
      <c r="AM23" s="1" t="s">
        <v>299</v>
      </c>
      <c r="AN23" s="1">
        <v>0</v>
      </c>
      <c r="AO23" s="1" t="s">
        <v>294</v>
      </c>
      <c r="AP23" s="1" t="s">
        <v>297</v>
      </c>
      <c r="AQ23" s="1" t="s">
        <v>297</v>
      </c>
      <c r="AR23" s="1" t="s">
        <v>295</v>
      </c>
      <c r="AS23" s="1" t="s">
        <v>297</v>
      </c>
      <c r="AT23" s="1" t="s">
        <v>295</v>
      </c>
      <c r="AU23" s="1" t="s">
        <v>307</v>
      </c>
      <c r="AV23" s="1" t="s">
        <v>311</v>
      </c>
      <c r="AW23" s="1" t="s">
        <v>300</v>
      </c>
      <c r="AZ23" s="1">
        <v>1</v>
      </c>
      <c r="BA23" s="1" t="s">
        <v>297</v>
      </c>
      <c r="BC23" s="1" t="s">
        <v>295</v>
      </c>
      <c r="BD23" s="1" t="s">
        <v>295</v>
      </c>
      <c r="BF23" s="1" t="s">
        <v>295</v>
      </c>
      <c r="BG23" s="1" t="s">
        <v>295</v>
      </c>
      <c r="BH23" s="1" t="s">
        <v>295</v>
      </c>
      <c r="BI23" s="1" t="s">
        <v>295</v>
      </c>
      <c r="BL23" s="1" t="s">
        <v>295</v>
      </c>
      <c r="BM23" s="1" t="s">
        <v>295</v>
      </c>
      <c r="BN23" s="1" t="s">
        <v>295</v>
      </c>
      <c r="BP23" s="1" t="s">
        <v>295</v>
      </c>
      <c r="BV23" s="1" t="s">
        <v>295</v>
      </c>
      <c r="BY23" s="1" t="s">
        <v>295</v>
      </c>
      <c r="CM23" s="1" t="s">
        <v>294</v>
      </c>
      <c r="CN23" s="1" t="s">
        <v>301</v>
      </c>
      <c r="CY23" s="1" t="s">
        <v>305</v>
      </c>
      <c r="DR23" s="1" t="s">
        <v>302</v>
      </c>
      <c r="DS23" s="1" t="s">
        <v>303</v>
      </c>
    </row>
    <row r="24" spans="1:130" x14ac:dyDescent="0.3">
      <c r="DR24" s="1" t="s">
        <v>304</v>
      </c>
      <c r="DS24" s="1" t="s">
        <v>303</v>
      </c>
    </row>
    <row r="25" spans="1:130" x14ac:dyDescent="0.3">
      <c r="C25" s="1" t="s">
        <v>312</v>
      </c>
      <c r="D25" s="1" t="s">
        <v>309</v>
      </c>
      <c r="E25" s="1" t="s">
        <v>294</v>
      </c>
      <c r="G25" s="1" t="s">
        <v>312</v>
      </c>
      <c r="I25" s="1" t="s">
        <v>295</v>
      </c>
      <c r="J25" s="1" t="s">
        <v>295</v>
      </c>
      <c r="K25" s="1" t="s">
        <v>295</v>
      </c>
      <c r="L25" s="1">
        <v>1</v>
      </c>
      <c r="M25" s="1" t="s">
        <v>296</v>
      </c>
      <c r="N25" s="1" t="s">
        <v>297</v>
      </c>
      <c r="O25" s="1" t="s">
        <v>297</v>
      </c>
      <c r="P25" s="1" t="s">
        <v>297</v>
      </c>
      <c r="Q25" s="1" t="s">
        <v>295</v>
      </c>
      <c r="T25" s="1" t="s">
        <v>297</v>
      </c>
      <c r="U25" s="1" t="s">
        <v>390</v>
      </c>
      <c r="V25" s="1" t="s">
        <v>312</v>
      </c>
      <c r="W25" s="1" t="s">
        <v>295</v>
      </c>
      <c r="X25" s="1" t="s">
        <v>298</v>
      </c>
      <c r="Y25" s="1" t="s">
        <v>306</v>
      </c>
      <c r="Z25" s="1" t="s">
        <v>308</v>
      </c>
      <c r="AB25" s="1" t="s">
        <v>297</v>
      </c>
      <c r="AD25" s="1" t="s">
        <v>295</v>
      </c>
      <c r="AE25" s="1" t="s">
        <v>295</v>
      </c>
      <c r="AG25" s="1" t="s">
        <v>295</v>
      </c>
      <c r="AH25" s="1" t="s">
        <v>295</v>
      </c>
      <c r="AI25" s="1" t="s">
        <v>295</v>
      </c>
      <c r="AJ25" s="1" t="s">
        <v>295</v>
      </c>
      <c r="AL25" s="1" t="s">
        <v>295</v>
      </c>
      <c r="AM25" s="1" t="s">
        <v>299</v>
      </c>
      <c r="AN25" s="1">
        <v>0</v>
      </c>
      <c r="AO25" s="1" t="s">
        <v>294</v>
      </c>
      <c r="AP25" s="1" t="s">
        <v>297</v>
      </c>
      <c r="AQ25" s="1" t="s">
        <v>297</v>
      </c>
      <c r="AR25" s="1" t="s">
        <v>295</v>
      </c>
      <c r="AS25" s="1" t="s">
        <v>297</v>
      </c>
      <c r="AT25" s="1" t="s">
        <v>295</v>
      </c>
      <c r="AU25" s="1" t="s">
        <v>307</v>
      </c>
      <c r="AV25" s="1" t="s">
        <v>312</v>
      </c>
      <c r="AW25" s="1" t="s">
        <v>300</v>
      </c>
      <c r="AZ25" s="1">
        <v>1</v>
      </c>
      <c r="BA25" s="1" t="s">
        <v>297</v>
      </c>
      <c r="BC25" s="1" t="s">
        <v>295</v>
      </c>
      <c r="BD25" s="1" t="s">
        <v>295</v>
      </c>
      <c r="BF25" s="1" t="s">
        <v>295</v>
      </c>
      <c r="BG25" s="1" t="s">
        <v>295</v>
      </c>
      <c r="BH25" s="1" t="s">
        <v>295</v>
      </c>
      <c r="BI25" s="1" t="s">
        <v>295</v>
      </c>
      <c r="BL25" s="1" t="s">
        <v>295</v>
      </c>
      <c r="BM25" s="1" t="s">
        <v>295</v>
      </c>
      <c r="BN25" s="1" t="s">
        <v>295</v>
      </c>
      <c r="BP25" s="1" t="s">
        <v>295</v>
      </c>
      <c r="BV25" s="1" t="s">
        <v>295</v>
      </c>
      <c r="BY25" s="1" t="s">
        <v>295</v>
      </c>
      <c r="CM25" s="1" t="s">
        <v>294</v>
      </c>
      <c r="CN25" s="1" t="s">
        <v>301</v>
      </c>
      <c r="CY25" s="1" t="s">
        <v>305</v>
      </c>
      <c r="DR25" s="1" t="s">
        <v>302</v>
      </c>
      <c r="DS25" s="1" t="s">
        <v>303</v>
      </c>
    </row>
    <row r="26" spans="1:130" x14ac:dyDescent="0.3">
      <c r="DR26" s="1" t="s">
        <v>304</v>
      </c>
      <c r="DS26" s="1" t="s">
        <v>303</v>
      </c>
    </row>
    <row r="27" spans="1:130" x14ac:dyDescent="0.3">
      <c r="C27" s="1" t="s">
        <v>313</v>
      </c>
      <c r="D27" s="1" t="s">
        <v>309</v>
      </c>
      <c r="E27" s="1" t="s">
        <v>294</v>
      </c>
      <c r="G27" s="1" t="s">
        <v>313</v>
      </c>
      <c r="I27" s="1" t="s">
        <v>295</v>
      </c>
      <c r="J27" s="1" t="s">
        <v>295</v>
      </c>
      <c r="K27" s="1" t="s">
        <v>295</v>
      </c>
      <c r="L27" s="1">
        <v>1</v>
      </c>
      <c r="M27" s="1" t="s">
        <v>296</v>
      </c>
      <c r="N27" s="1" t="s">
        <v>297</v>
      </c>
      <c r="O27" s="1" t="s">
        <v>297</v>
      </c>
      <c r="P27" s="1" t="s">
        <v>297</v>
      </c>
      <c r="Q27" s="1" t="s">
        <v>295</v>
      </c>
      <c r="T27" s="1" t="s">
        <v>297</v>
      </c>
      <c r="U27" s="1" t="s">
        <v>390</v>
      </c>
      <c r="V27" s="1" t="s">
        <v>313</v>
      </c>
      <c r="W27" s="1" t="s">
        <v>295</v>
      </c>
      <c r="X27" s="1" t="s">
        <v>298</v>
      </c>
      <c r="Y27" s="1" t="s">
        <v>306</v>
      </c>
      <c r="Z27" s="1" t="s">
        <v>308</v>
      </c>
      <c r="AB27" s="1" t="s">
        <v>297</v>
      </c>
      <c r="AD27" s="1" t="s">
        <v>295</v>
      </c>
      <c r="AE27" s="1" t="s">
        <v>295</v>
      </c>
      <c r="AG27" s="1" t="s">
        <v>295</v>
      </c>
      <c r="AH27" s="1" t="s">
        <v>295</v>
      </c>
      <c r="AI27" s="1" t="s">
        <v>295</v>
      </c>
      <c r="AJ27" s="1" t="s">
        <v>295</v>
      </c>
      <c r="AL27" s="1" t="s">
        <v>295</v>
      </c>
      <c r="AM27" s="1" t="s">
        <v>299</v>
      </c>
      <c r="AN27" s="1">
        <v>0</v>
      </c>
      <c r="AO27" s="1" t="s">
        <v>294</v>
      </c>
      <c r="AP27" s="1" t="s">
        <v>297</v>
      </c>
      <c r="AQ27" s="1" t="s">
        <v>297</v>
      </c>
      <c r="AR27" s="1" t="s">
        <v>295</v>
      </c>
      <c r="AS27" s="1" t="s">
        <v>297</v>
      </c>
      <c r="AT27" s="1" t="s">
        <v>295</v>
      </c>
      <c r="AU27" s="1" t="s">
        <v>307</v>
      </c>
      <c r="AV27" s="1" t="s">
        <v>313</v>
      </c>
      <c r="AW27" s="1" t="s">
        <v>300</v>
      </c>
      <c r="AZ27" s="1">
        <v>1</v>
      </c>
      <c r="BA27" s="1" t="s">
        <v>297</v>
      </c>
      <c r="BC27" s="1" t="s">
        <v>295</v>
      </c>
      <c r="BD27" s="1" t="s">
        <v>295</v>
      </c>
      <c r="BF27" s="1" t="s">
        <v>295</v>
      </c>
      <c r="BG27" s="1" t="s">
        <v>295</v>
      </c>
      <c r="BH27" s="1" t="s">
        <v>295</v>
      </c>
      <c r="BI27" s="1" t="s">
        <v>295</v>
      </c>
      <c r="BL27" s="1" t="s">
        <v>295</v>
      </c>
      <c r="BM27" s="1" t="s">
        <v>295</v>
      </c>
      <c r="BN27" s="1" t="s">
        <v>295</v>
      </c>
      <c r="BP27" s="1" t="s">
        <v>295</v>
      </c>
      <c r="BV27" s="1" t="s">
        <v>295</v>
      </c>
      <c r="BY27" s="1" t="s">
        <v>295</v>
      </c>
      <c r="CM27" s="1" t="s">
        <v>294</v>
      </c>
      <c r="CN27" s="1" t="s">
        <v>301</v>
      </c>
      <c r="CY27" s="1" t="s">
        <v>305</v>
      </c>
      <c r="DR27" s="1" t="s">
        <v>302</v>
      </c>
      <c r="DS27" s="1" t="s">
        <v>303</v>
      </c>
    </row>
    <row r="28" spans="1:130" x14ac:dyDescent="0.3">
      <c r="DR28" s="1" t="s">
        <v>304</v>
      </c>
      <c r="DS28" s="1" t="s">
        <v>303</v>
      </c>
    </row>
    <row r="29" spans="1:130" x14ac:dyDescent="0.3">
      <c r="C29" s="1" t="s">
        <v>314</v>
      </c>
      <c r="D29" s="1" t="s">
        <v>309</v>
      </c>
      <c r="E29" s="1" t="s">
        <v>294</v>
      </c>
      <c r="G29" s="1" t="s">
        <v>314</v>
      </c>
      <c r="I29" s="1" t="s">
        <v>295</v>
      </c>
      <c r="J29" s="1" t="s">
        <v>295</v>
      </c>
      <c r="K29" s="1" t="s">
        <v>295</v>
      </c>
      <c r="L29" s="1">
        <v>1</v>
      </c>
      <c r="M29" s="1" t="s">
        <v>296</v>
      </c>
      <c r="N29" s="1" t="s">
        <v>297</v>
      </c>
      <c r="O29" s="1" t="s">
        <v>297</v>
      </c>
      <c r="P29" s="1" t="s">
        <v>297</v>
      </c>
      <c r="Q29" s="1" t="s">
        <v>295</v>
      </c>
      <c r="T29" s="1" t="s">
        <v>297</v>
      </c>
      <c r="U29" s="1" t="s">
        <v>390</v>
      </c>
      <c r="V29" s="1" t="s">
        <v>314</v>
      </c>
      <c r="W29" s="1" t="s">
        <v>295</v>
      </c>
      <c r="X29" s="1" t="s">
        <v>298</v>
      </c>
      <c r="Y29" s="1" t="s">
        <v>306</v>
      </c>
      <c r="Z29" s="1" t="s">
        <v>308</v>
      </c>
      <c r="AB29" s="1" t="s">
        <v>297</v>
      </c>
      <c r="AD29" s="1" t="s">
        <v>295</v>
      </c>
      <c r="AE29" s="1" t="s">
        <v>295</v>
      </c>
      <c r="AG29" s="1" t="s">
        <v>295</v>
      </c>
      <c r="AH29" s="1" t="s">
        <v>295</v>
      </c>
      <c r="AI29" s="1" t="s">
        <v>295</v>
      </c>
      <c r="AJ29" s="1" t="s">
        <v>295</v>
      </c>
      <c r="AL29" s="1" t="s">
        <v>295</v>
      </c>
      <c r="AM29" s="1" t="s">
        <v>299</v>
      </c>
      <c r="AN29" s="1">
        <v>0</v>
      </c>
      <c r="AO29" s="1" t="s">
        <v>294</v>
      </c>
      <c r="AP29" s="1" t="s">
        <v>297</v>
      </c>
      <c r="AQ29" s="1" t="s">
        <v>297</v>
      </c>
      <c r="AR29" s="1" t="s">
        <v>295</v>
      </c>
      <c r="AS29" s="1" t="s">
        <v>297</v>
      </c>
      <c r="AT29" s="1" t="s">
        <v>295</v>
      </c>
      <c r="AU29" s="1" t="s">
        <v>307</v>
      </c>
      <c r="AV29" s="1" t="s">
        <v>314</v>
      </c>
      <c r="AW29" s="1" t="s">
        <v>300</v>
      </c>
      <c r="AZ29" s="1">
        <v>1</v>
      </c>
      <c r="BA29" s="1" t="s">
        <v>297</v>
      </c>
      <c r="BC29" s="1" t="s">
        <v>295</v>
      </c>
      <c r="BD29" s="1" t="s">
        <v>295</v>
      </c>
      <c r="BF29" s="1" t="s">
        <v>295</v>
      </c>
      <c r="BG29" s="1" t="s">
        <v>295</v>
      </c>
      <c r="BH29" s="1" t="s">
        <v>295</v>
      </c>
      <c r="BI29" s="1" t="s">
        <v>295</v>
      </c>
      <c r="BL29" s="1" t="s">
        <v>295</v>
      </c>
      <c r="BM29" s="1" t="s">
        <v>295</v>
      </c>
      <c r="BN29" s="1" t="s">
        <v>295</v>
      </c>
      <c r="BP29" s="1" t="s">
        <v>295</v>
      </c>
      <c r="BV29" s="1" t="s">
        <v>295</v>
      </c>
      <c r="BY29" s="1" t="s">
        <v>295</v>
      </c>
      <c r="CM29" s="1" t="s">
        <v>294</v>
      </c>
      <c r="CN29" s="1" t="s">
        <v>301</v>
      </c>
      <c r="CY29" s="1" t="s">
        <v>305</v>
      </c>
      <c r="DR29" s="1" t="s">
        <v>302</v>
      </c>
      <c r="DS29" s="1" t="s">
        <v>303</v>
      </c>
    </row>
    <row r="30" spans="1:130" x14ac:dyDescent="0.3">
      <c r="DR30" s="1" t="s">
        <v>304</v>
      </c>
      <c r="DS30" s="1" t="s">
        <v>303</v>
      </c>
    </row>
    <row r="31" spans="1:130" x14ac:dyDescent="0.3">
      <c r="C31" s="1" t="s">
        <v>315</v>
      </c>
      <c r="D31" s="1" t="s">
        <v>309</v>
      </c>
      <c r="E31" s="1" t="s">
        <v>294</v>
      </c>
      <c r="G31" s="1" t="s">
        <v>315</v>
      </c>
      <c r="I31" s="1" t="s">
        <v>295</v>
      </c>
      <c r="J31" s="1" t="s">
        <v>295</v>
      </c>
      <c r="K31" s="1" t="s">
        <v>295</v>
      </c>
      <c r="L31" s="1">
        <v>1</v>
      </c>
      <c r="M31" s="1" t="s">
        <v>296</v>
      </c>
      <c r="N31" s="1" t="s">
        <v>297</v>
      </c>
      <c r="O31" s="1" t="s">
        <v>297</v>
      </c>
      <c r="P31" s="1" t="s">
        <v>297</v>
      </c>
      <c r="Q31" s="1" t="s">
        <v>295</v>
      </c>
      <c r="T31" s="1" t="s">
        <v>297</v>
      </c>
      <c r="U31" s="1" t="s">
        <v>390</v>
      </c>
      <c r="V31" s="1" t="s">
        <v>315</v>
      </c>
      <c r="W31" s="1" t="s">
        <v>295</v>
      </c>
      <c r="X31" s="1" t="s">
        <v>298</v>
      </c>
      <c r="Y31" s="1" t="s">
        <v>306</v>
      </c>
      <c r="Z31" s="1" t="s">
        <v>308</v>
      </c>
      <c r="AB31" s="1" t="s">
        <v>297</v>
      </c>
      <c r="AD31" s="1" t="s">
        <v>295</v>
      </c>
      <c r="AE31" s="1" t="s">
        <v>295</v>
      </c>
      <c r="AG31" s="1" t="s">
        <v>295</v>
      </c>
      <c r="AH31" s="1" t="s">
        <v>295</v>
      </c>
      <c r="AI31" s="1" t="s">
        <v>295</v>
      </c>
      <c r="AJ31" s="1" t="s">
        <v>295</v>
      </c>
      <c r="AL31" s="1" t="s">
        <v>295</v>
      </c>
      <c r="AM31" s="1" t="s">
        <v>299</v>
      </c>
      <c r="AN31" s="1">
        <v>0</v>
      </c>
      <c r="AO31" s="1" t="s">
        <v>294</v>
      </c>
      <c r="AP31" s="1" t="s">
        <v>297</v>
      </c>
      <c r="AQ31" s="1" t="s">
        <v>297</v>
      </c>
      <c r="AR31" s="1" t="s">
        <v>295</v>
      </c>
      <c r="AS31" s="1" t="s">
        <v>297</v>
      </c>
      <c r="AT31" s="1" t="s">
        <v>295</v>
      </c>
      <c r="AU31" s="1" t="s">
        <v>307</v>
      </c>
      <c r="AV31" s="1" t="s">
        <v>315</v>
      </c>
      <c r="AW31" s="1" t="s">
        <v>300</v>
      </c>
      <c r="AZ31" s="1">
        <v>1</v>
      </c>
      <c r="BA31" s="1" t="s">
        <v>297</v>
      </c>
      <c r="BC31" s="1" t="s">
        <v>295</v>
      </c>
      <c r="BD31" s="1" t="s">
        <v>295</v>
      </c>
      <c r="BF31" s="1" t="s">
        <v>295</v>
      </c>
      <c r="BG31" s="1" t="s">
        <v>295</v>
      </c>
      <c r="BH31" s="1" t="s">
        <v>295</v>
      </c>
      <c r="BI31" s="1" t="s">
        <v>295</v>
      </c>
      <c r="BL31" s="1" t="s">
        <v>295</v>
      </c>
      <c r="BM31" s="1" t="s">
        <v>295</v>
      </c>
      <c r="BN31" s="1" t="s">
        <v>295</v>
      </c>
      <c r="BP31" s="1" t="s">
        <v>295</v>
      </c>
      <c r="BV31" s="1" t="s">
        <v>295</v>
      </c>
      <c r="BY31" s="1" t="s">
        <v>295</v>
      </c>
      <c r="CM31" s="1" t="s">
        <v>294</v>
      </c>
      <c r="CN31" s="1" t="s">
        <v>301</v>
      </c>
      <c r="CY31" s="1" t="s">
        <v>305</v>
      </c>
      <c r="DR31" s="1" t="s">
        <v>302</v>
      </c>
      <c r="DS31" s="1" t="s">
        <v>303</v>
      </c>
    </row>
    <row r="32" spans="1:130" x14ac:dyDescent="0.3">
      <c r="DR32" s="1" t="s">
        <v>304</v>
      </c>
      <c r="DS32" s="1" t="s">
        <v>303</v>
      </c>
    </row>
    <row r="33" spans="3:123" x14ac:dyDescent="0.3">
      <c r="C33" s="1" t="s">
        <v>316</v>
      </c>
      <c r="D33" s="1" t="s">
        <v>309</v>
      </c>
      <c r="E33" s="1" t="s">
        <v>294</v>
      </c>
      <c r="G33" s="1" t="s">
        <v>316</v>
      </c>
      <c r="I33" s="1" t="s">
        <v>295</v>
      </c>
      <c r="J33" s="1" t="s">
        <v>295</v>
      </c>
      <c r="K33" s="1" t="s">
        <v>295</v>
      </c>
      <c r="L33" s="1">
        <v>1</v>
      </c>
      <c r="M33" s="1" t="s">
        <v>296</v>
      </c>
      <c r="N33" s="1" t="s">
        <v>297</v>
      </c>
      <c r="O33" s="1" t="s">
        <v>297</v>
      </c>
      <c r="P33" s="1" t="s">
        <v>297</v>
      </c>
      <c r="Q33" s="1" t="s">
        <v>295</v>
      </c>
      <c r="T33" s="1" t="s">
        <v>297</v>
      </c>
      <c r="U33" s="1" t="s">
        <v>390</v>
      </c>
      <c r="V33" s="1" t="s">
        <v>316</v>
      </c>
      <c r="W33" s="1" t="s">
        <v>295</v>
      </c>
      <c r="X33" s="1" t="s">
        <v>298</v>
      </c>
      <c r="Y33" s="1" t="s">
        <v>306</v>
      </c>
      <c r="Z33" s="1" t="s">
        <v>308</v>
      </c>
      <c r="AB33" s="1" t="s">
        <v>297</v>
      </c>
      <c r="AD33" s="1" t="s">
        <v>295</v>
      </c>
      <c r="AE33" s="1" t="s">
        <v>295</v>
      </c>
      <c r="AG33" s="1" t="s">
        <v>295</v>
      </c>
      <c r="AH33" s="1" t="s">
        <v>295</v>
      </c>
      <c r="AI33" s="1" t="s">
        <v>295</v>
      </c>
      <c r="AJ33" s="1" t="s">
        <v>295</v>
      </c>
      <c r="AL33" s="1" t="s">
        <v>295</v>
      </c>
      <c r="AM33" s="1" t="s">
        <v>299</v>
      </c>
      <c r="AN33" s="1">
        <v>0</v>
      </c>
      <c r="AO33" s="1" t="s">
        <v>294</v>
      </c>
      <c r="AP33" s="1" t="s">
        <v>297</v>
      </c>
      <c r="AQ33" s="1" t="s">
        <v>297</v>
      </c>
      <c r="AR33" s="1" t="s">
        <v>295</v>
      </c>
      <c r="AS33" s="1" t="s">
        <v>297</v>
      </c>
      <c r="AT33" s="1" t="s">
        <v>295</v>
      </c>
      <c r="AU33" s="1" t="s">
        <v>307</v>
      </c>
      <c r="AV33" s="1" t="s">
        <v>316</v>
      </c>
      <c r="AW33" s="1" t="s">
        <v>300</v>
      </c>
      <c r="AZ33" s="1">
        <v>1</v>
      </c>
      <c r="BA33" s="1" t="s">
        <v>297</v>
      </c>
      <c r="BC33" s="1" t="s">
        <v>295</v>
      </c>
      <c r="BD33" s="1" t="s">
        <v>295</v>
      </c>
      <c r="BF33" s="1" t="s">
        <v>295</v>
      </c>
      <c r="BG33" s="1" t="s">
        <v>295</v>
      </c>
      <c r="BH33" s="1" t="s">
        <v>295</v>
      </c>
      <c r="BI33" s="1" t="s">
        <v>295</v>
      </c>
      <c r="BL33" s="1" t="s">
        <v>295</v>
      </c>
      <c r="BM33" s="1" t="s">
        <v>295</v>
      </c>
      <c r="BN33" s="1" t="s">
        <v>295</v>
      </c>
      <c r="BP33" s="1" t="s">
        <v>295</v>
      </c>
      <c r="BV33" s="1" t="s">
        <v>295</v>
      </c>
      <c r="BY33" s="1" t="s">
        <v>295</v>
      </c>
      <c r="CM33" s="1" t="s">
        <v>294</v>
      </c>
      <c r="CN33" s="1" t="s">
        <v>301</v>
      </c>
      <c r="CY33" s="1" t="s">
        <v>305</v>
      </c>
      <c r="DR33" s="1" t="s">
        <v>302</v>
      </c>
      <c r="DS33" s="1" t="s">
        <v>303</v>
      </c>
    </row>
    <row r="34" spans="3:123" x14ac:dyDescent="0.3">
      <c r="DR34" s="1" t="s">
        <v>304</v>
      </c>
      <c r="DS34" s="1" t="s">
        <v>303</v>
      </c>
    </row>
    <row r="35" spans="3:123" x14ac:dyDescent="0.3">
      <c r="C35" s="1" t="s">
        <v>317</v>
      </c>
      <c r="D35" s="1" t="s">
        <v>309</v>
      </c>
      <c r="E35" s="1" t="s">
        <v>294</v>
      </c>
      <c r="G35" s="1" t="s">
        <v>317</v>
      </c>
      <c r="I35" s="1" t="s">
        <v>295</v>
      </c>
      <c r="J35" s="1" t="s">
        <v>295</v>
      </c>
      <c r="K35" s="1" t="s">
        <v>295</v>
      </c>
      <c r="L35" s="1">
        <v>1</v>
      </c>
      <c r="M35" s="1" t="s">
        <v>296</v>
      </c>
      <c r="N35" s="1" t="s">
        <v>297</v>
      </c>
      <c r="O35" s="1" t="s">
        <v>297</v>
      </c>
      <c r="P35" s="1" t="s">
        <v>297</v>
      </c>
      <c r="Q35" s="1" t="s">
        <v>295</v>
      </c>
      <c r="T35" s="1" t="s">
        <v>297</v>
      </c>
      <c r="U35" s="1" t="s">
        <v>390</v>
      </c>
      <c r="V35" s="1" t="s">
        <v>317</v>
      </c>
      <c r="W35" s="1" t="s">
        <v>295</v>
      </c>
      <c r="X35" s="1" t="s">
        <v>298</v>
      </c>
      <c r="Y35" s="1" t="s">
        <v>306</v>
      </c>
      <c r="Z35" s="1" t="s">
        <v>308</v>
      </c>
      <c r="AB35" s="1" t="s">
        <v>297</v>
      </c>
      <c r="AD35" s="1" t="s">
        <v>295</v>
      </c>
      <c r="AE35" s="1" t="s">
        <v>295</v>
      </c>
      <c r="AG35" s="1" t="s">
        <v>295</v>
      </c>
      <c r="AH35" s="1" t="s">
        <v>295</v>
      </c>
      <c r="AI35" s="1" t="s">
        <v>295</v>
      </c>
      <c r="AJ35" s="1" t="s">
        <v>295</v>
      </c>
      <c r="AL35" s="1" t="s">
        <v>295</v>
      </c>
      <c r="AM35" s="1" t="s">
        <v>299</v>
      </c>
      <c r="AN35" s="1">
        <v>0</v>
      </c>
      <c r="AO35" s="1" t="s">
        <v>294</v>
      </c>
      <c r="AP35" s="1" t="s">
        <v>297</v>
      </c>
      <c r="AQ35" s="1" t="s">
        <v>297</v>
      </c>
      <c r="AR35" s="1" t="s">
        <v>295</v>
      </c>
      <c r="AS35" s="1" t="s">
        <v>297</v>
      </c>
      <c r="AT35" s="1" t="s">
        <v>295</v>
      </c>
      <c r="AU35" s="1" t="s">
        <v>307</v>
      </c>
      <c r="AV35" s="1" t="s">
        <v>317</v>
      </c>
      <c r="AW35" s="1" t="s">
        <v>300</v>
      </c>
      <c r="AZ35" s="1">
        <v>1</v>
      </c>
      <c r="BA35" s="1" t="s">
        <v>297</v>
      </c>
      <c r="BC35" s="1" t="s">
        <v>295</v>
      </c>
      <c r="BD35" s="1" t="s">
        <v>295</v>
      </c>
      <c r="BF35" s="1" t="s">
        <v>295</v>
      </c>
      <c r="BG35" s="1" t="s">
        <v>295</v>
      </c>
      <c r="BH35" s="1" t="s">
        <v>295</v>
      </c>
      <c r="BI35" s="1" t="s">
        <v>295</v>
      </c>
      <c r="BL35" s="1" t="s">
        <v>295</v>
      </c>
      <c r="BM35" s="1" t="s">
        <v>295</v>
      </c>
      <c r="BN35" s="1" t="s">
        <v>295</v>
      </c>
      <c r="BP35" s="1" t="s">
        <v>295</v>
      </c>
      <c r="BV35" s="1" t="s">
        <v>295</v>
      </c>
      <c r="BY35" s="1" t="s">
        <v>295</v>
      </c>
      <c r="CM35" s="1" t="s">
        <v>294</v>
      </c>
      <c r="CN35" s="1" t="s">
        <v>301</v>
      </c>
      <c r="CY35" s="1" t="s">
        <v>305</v>
      </c>
      <c r="DR35" s="1" t="s">
        <v>302</v>
      </c>
      <c r="DS35" s="1" t="s">
        <v>303</v>
      </c>
    </row>
    <row r="36" spans="3:123" x14ac:dyDescent="0.3">
      <c r="DR36" s="1" t="s">
        <v>304</v>
      </c>
      <c r="DS36" s="1" t="s">
        <v>303</v>
      </c>
    </row>
    <row r="37" spans="3:123" x14ac:dyDescent="0.3">
      <c r="C37" s="1" t="s">
        <v>318</v>
      </c>
      <c r="D37" s="1" t="s">
        <v>309</v>
      </c>
      <c r="E37" s="1" t="s">
        <v>294</v>
      </c>
      <c r="G37" s="1" t="s">
        <v>318</v>
      </c>
      <c r="I37" s="1" t="s">
        <v>295</v>
      </c>
      <c r="J37" s="1" t="s">
        <v>295</v>
      </c>
      <c r="K37" s="1" t="s">
        <v>295</v>
      </c>
      <c r="L37" s="1">
        <v>1</v>
      </c>
      <c r="M37" s="1" t="s">
        <v>296</v>
      </c>
      <c r="N37" s="1" t="s">
        <v>297</v>
      </c>
      <c r="O37" s="1" t="s">
        <v>297</v>
      </c>
      <c r="P37" s="1" t="s">
        <v>297</v>
      </c>
      <c r="Q37" s="1" t="s">
        <v>295</v>
      </c>
      <c r="T37" s="1" t="s">
        <v>297</v>
      </c>
      <c r="U37" s="1" t="s">
        <v>390</v>
      </c>
      <c r="V37" s="1" t="s">
        <v>318</v>
      </c>
      <c r="W37" s="1" t="s">
        <v>295</v>
      </c>
      <c r="X37" s="1" t="s">
        <v>298</v>
      </c>
      <c r="Y37" s="1" t="s">
        <v>306</v>
      </c>
      <c r="Z37" s="1" t="s">
        <v>308</v>
      </c>
      <c r="AB37" s="1" t="s">
        <v>297</v>
      </c>
      <c r="AD37" s="1" t="s">
        <v>295</v>
      </c>
      <c r="AE37" s="1" t="s">
        <v>295</v>
      </c>
      <c r="AG37" s="1" t="s">
        <v>295</v>
      </c>
      <c r="AH37" s="1" t="s">
        <v>295</v>
      </c>
      <c r="AI37" s="1" t="s">
        <v>295</v>
      </c>
      <c r="AJ37" s="1" t="s">
        <v>295</v>
      </c>
      <c r="AL37" s="1" t="s">
        <v>295</v>
      </c>
      <c r="AM37" s="1" t="s">
        <v>299</v>
      </c>
      <c r="AN37" s="1">
        <v>0</v>
      </c>
      <c r="AO37" s="1" t="s">
        <v>294</v>
      </c>
      <c r="AP37" s="1" t="s">
        <v>297</v>
      </c>
      <c r="AQ37" s="1" t="s">
        <v>297</v>
      </c>
      <c r="AR37" s="1" t="s">
        <v>295</v>
      </c>
      <c r="AS37" s="1" t="s">
        <v>297</v>
      </c>
      <c r="AT37" s="1" t="s">
        <v>295</v>
      </c>
      <c r="AU37" s="1" t="s">
        <v>307</v>
      </c>
      <c r="AV37" s="1" t="s">
        <v>318</v>
      </c>
      <c r="AW37" s="1" t="s">
        <v>300</v>
      </c>
      <c r="AZ37" s="1">
        <v>1</v>
      </c>
      <c r="BA37" s="1" t="s">
        <v>297</v>
      </c>
      <c r="BC37" s="1" t="s">
        <v>295</v>
      </c>
      <c r="BD37" s="1" t="s">
        <v>295</v>
      </c>
      <c r="BF37" s="1" t="s">
        <v>295</v>
      </c>
      <c r="BG37" s="1" t="s">
        <v>295</v>
      </c>
      <c r="BH37" s="1" t="s">
        <v>295</v>
      </c>
      <c r="BI37" s="1" t="s">
        <v>295</v>
      </c>
      <c r="BL37" s="1" t="s">
        <v>295</v>
      </c>
      <c r="BM37" s="1" t="s">
        <v>295</v>
      </c>
      <c r="BN37" s="1" t="s">
        <v>295</v>
      </c>
      <c r="BP37" s="1" t="s">
        <v>295</v>
      </c>
      <c r="BV37" s="1" t="s">
        <v>295</v>
      </c>
      <c r="BY37" s="1" t="s">
        <v>295</v>
      </c>
      <c r="CM37" s="1" t="s">
        <v>294</v>
      </c>
      <c r="CN37" s="1" t="s">
        <v>301</v>
      </c>
      <c r="CY37" s="1" t="s">
        <v>305</v>
      </c>
      <c r="DR37" s="1" t="s">
        <v>302</v>
      </c>
      <c r="DS37" s="1" t="s">
        <v>303</v>
      </c>
    </row>
    <row r="38" spans="3:123" x14ac:dyDescent="0.3">
      <c r="DR38" s="1" t="s">
        <v>304</v>
      </c>
      <c r="DS38" s="1" t="s">
        <v>303</v>
      </c>
    </row>
    <row r="39" spans="3:123" x14ac:dyDescent="0.3">
      <c r="C39" s="1" t="s">
        <v>319</v>
      </c>
      <c r="D39" s="1" t="s">
        <v>309</v>
      </c>
      <c r="E39" s="1" t="s">
        <v>294</v>
      </c>
      <c r="G39" s="1" t="s">
        <v>319</v>
      </c>
      <c r="I39" s="1" t="s">
        <v>295</v>
      </c>
      <c r="J39" s="1" t="s">
        <v>295</v>
      </c>
      <c r="K39" s="1" t="s">
        <v>295</v>
      </c>
      <c r="L39" s="1">
        <v>1</v>
      </c>
      <c r="M39" s="1" t="s">
        <v>296</v>
      </c>
      <c r="N39" s="1" t="s">
        <v>297</v>
      </c>
      <c r="O39" s="1" t="s">
        <v>297</v>
      </c>
      <c r="P39" s="1" t="s">
        <v>297</v>
      </c>
      <c r="Q39" s="1" t="s">
        <v>295</v>
      </c>
      <c r="T39" s="1" t="s">
        <v>297</v>
      </c>
      <c r="U39" s="1" t="s">
        <v>390</v>
      </c>
      <c r="V39" s="1" t="s">
        <v>319</v>
      </c>
      <c r="W39" s="1" t="s">
        <v>295</v>
      </c>
      <c r="X39" s="1" t="s">
        <v>298</v>
      </c>
      <c r="Y39" s="1" t="s">
        <v>306</v>
      </c>
      <c r="Z39" s="1" t="s">
        <v>308</v>
      </c>
      <c r="AB39" s="1" t="s">
        <v>297</v>
      </c>
      <c r="AD39" s="1" t="s">
        <v>295</v>
      </c>
      <c r="AE39" s="1" t="s">
        <v>295</v>
      </c>
      <c r="AG39" s="1" t="s">
        <v>295</v>
      </c>
      <c r="AH39" s="1" t="s">
        <v>295</v>
      </c>
      <c r="AI39" s="1" t="s">
        <v>295</v>
      </c>
      <c r="AJ39" s="1" t="s">
        <v>295</v>
      </c>
      <c r="AL39" s="1" t="s">
        <v>295</v>
      </c>
      <c r="AM39" s="1" t="s">
        <v>299</v>
      </c>
      <c r="AN39" s="1">
        <v>0</v>
      </c>
      <c r="AO39" s="1" t="s">
        <v>294</v>
      </c>
      <c r="AP39" s="1" t="s">
        <v>297</v>
      </c>
      <c r="AQ39" s="1" t="s">
        <v>297</v>
      </c>
      <c r="AR39" s="1" t="s">
        <v>295</v>
      </c>
      <c r="AS39" s="1" t="s">
        <v>297</v>
      </c>
      <c r="AT39" s="1" t="s">
        <v>295</v>
      </c>
      <c r="AU39" s="1" t="s">
        <v>307</v>
      </c>
      <c r="AV39" s="1" t="s">
        <v>319</v>
      </c>
      <c r="AW39" s="1" t="s">
        <v>300</v>
      </c>
      <c r="AZ39" s="1">
        <v>1</v>
      </c>
      <c r="BA39" s="1" t="s">
        <v>297</v>
      </c>
      <c r="BC39" s="1" t="s">
        <v>295</v>
      </c>
      <c r="BD39" s="1" t="s">
        <v>295</v>
      </c>
      <c r="BF39" s="1" t="s">
        <v>295</v>
      </c>
      <c r="BG39" s="1" t="s">
        <v>295</v>
      </c>
      <c r="BH39" s="1" t="s">
        <v>295</v>
      </c>
      <c r="BI39" s="1" t="s">
        <v>295</v>
      </c>
      <c r="BL39" s="1" t="s">
        <v>295</v>
      </c>
      <c r="BM39" s="1" t="s">
        <v>295</v>
      </c>
      <c r="BN39" s="1" t="s">
        <v>295</v>
      </c>
      <c r="BP39" s="1" t="s">
        <v>295</v>
      </c>
      <c r="BV39" s="1" t="s">
        <v>295</v>
      </c>
      <c r="BY39" s="1" t="s">
        <v>295</v>
      </c>
      <c r="CM39" s="1" t="s">
        <v>294</v>
      </c>
      <c r="CN39" s="1" t="s">
        <v>301</v>
      </c>
      <c r="CY39" s="1" t="s">
        <v>305</v>
      </c>
      <c r="DR39" s="1" t="s">
        <v>302</v>
      </c>
      <c r="DS39" s="1" t="s">
        <v>303</v>
      </c>
    </row>
    <row r="40" spans="3:123" x14ac:dyDescent="0.3">
      <c r="DR40" s="1" t="s">
        <v>304</v>
      </c>
      <c r="DS40" s="1" t="s">
        <v>303</v>
      </c>
    </row>
    <row r="41" spans="3:123" x14ac:dyDescent="0.3">
      <c r="C41" s="1" t="s">
        <v>320</v>
      </c>
      <c r="D41" s="1" t="s">
        <v>309</v>
      </c>
      <c r="E41" s="1" t="s">
        <v>294</v>
      </c>
      <c r="G41" s="1" t="s">
        <v>320</v>
      </c>
      <c r="I41" s="1" t="s">
        <v>295</v>
      </c>
      <c r="J41" s="1" t="s">
        <v>295</v>
      </c>
      <c r="K41" s="1" t="s">
        <v>295</v>
      </c>
      <c r="L41" s="1">
        <v>1</v>
      </c>
      <c r="M41" s="1" t="s">
        <v>296</v>
      </c>
      <c r="N41" s="1" t="s">
        <v>297</v>
      </c>
      <c r="O41" s="1" t="s">
        <v>297</v>
      </c>
      <c r="P41" s="1" t="s">
        <v>297</v>
      </c>
      <c r="Q41" s="1" t="s">
        <v>295</v>
      </c>
      <c r="T41" s="1" t="s">
        <v>297</v>
      </c>
      <c r="U41" s="1" t="s">
        <v>390</v>
      </c>
      <c r="V41" s="1" t="s">
        <v>320</v>
      </c>
      <c r="W41" s="1" t="s">
        <v>295</v>
      </c>
      <c r="X41" s="1" t="s">
        <v>298</v>
      </c>
      <c r="Y41" s="1" t="s">
        <v>306</v>
      </c>
      <c r="Z41" s="1" t="s">
        <v>308</v>
      </c>
      <c r="AB41" s="1" t="s">
        <v>297</v>
      </c>
      <c r="AD41" s="1" t="s">
        <v>295</v>
      </c>
      <c r="AE41" s="1" t="s">
        <v>295</v>
      </c>
      <c r="AG41" s="1" t="s">
        <v>295</v>
      </c>
      <c r="AH41" s="1" t="s">
        <v>295</v>
      </c>
      <c r="AI41" s="1" t="s">
        <v>295</v>
      </c>
      <c r="AJ41" s="1" t="s">
        <v>295</v>
      </c>
      <c r="AL41" s="1" t="s">
        <v>295</v>
      </c>
      <c r="AM41" s="1" t="s">
        <v>299</v>
      </c>
      <c r="AN41" s="1">
        <v>0</v>
      </c>
      <c r="AO41" s="1" t="s">
        <v>294</v>
      </c>
      <c r="AP41" s="1" t="s">
        <v>297</v>
      </c>
      <c r="AQ41" s="1" t="s">
        <v>297</v>
      </c>
      <c r="AR41" s="1" t="s">
        <v>295</v>
      </c>
      <c r="AS41" s="1" t="s">
        <v>297</v>
      </c>
      <c r="AT41" s="1" t="s">
        <v>295</v>
      </c>
      <c r="AU41" s="1" t="s">
        <v>307</v>
      </c>
      <c r="AV41" s="1" t="s">
        <v>320</v>
      </c>
      <c r="AW41" s="1" t="s">
        <v>300</v>
      </c>
      <c r="AZ41" s="1">
        <v>1</v>
      </c>
      <c r="BA41" s="1" t="s">
        <v>297</v>
      </c>
      <c r="BC41" s="1" t="s">
        <v>295</v>
      </c>
      <c r="BD41" s="1" t="s">
        <v>295</v>
      </c>
      <c r="BF41" s="1" t="s">
        <v>295</v>
      </c>
      <c r="BG41" s="1" t="s">
        <v>295</v>
      </c>
      <c r="BH41" s="1" t="s">
        <v>295</v>
      </c>
      <c r="BI41" s="1" t="s">
        <v>295</v>
      </c>
      <c r="BL41" s="1" t="s">
        <v>295</v>
      </c>
      <c r="BM41" s="1" t="s">
        <v>295</v>
      </c>
      <c r="BN41" s="1" t="s">
        <v>295</v>
      </c>
      <c r="BP41" s="1" t="s">
        <v>295</v>
      </c>
      <c r="BV41" s="1" t="s">
        <v>295</v>
      </c>
      <c r="BY41" s="1" t="s">
        <v>295</v>
      </c>
      <c r="CM41" s="1" t="s">
        <v>294</v>
      </c>
      <c r="CN41" s="1" t="s">
        <v>301</v>
      </c>
      <c r="CY41" s="1" t="s">
        <v>305</v>
      </c>
      <c r="DR41" s="1" t="s">
        <v>302</v>
      </c>
      <c r="DS41" s="1" t="s">
        <v>303</v>
      </c>
    </row>
    <row r="42" spans="3:123" x14ac:dyDescent="0.3">
      <c r="DR42" s="1" t="s">
        <v>304</v>
      </c>
      <c r="DS42" s="1" t="s">
        <v>303</v>
      </c>
    </row>
    <row r="43" spans="3:123" x14ac:dyDescent="0.3">
      <c r="C43" s="1" t="s">
        <v>321</v>
      </c>
      <c r="D43" s="1" t="s">
        <v>309</v>
      </c>
      <c r="E43" s="1" t="s">
        <v>294</v>
      </c>
      <c r="G43" s="1" t="s">
        <v>321</v>
      </c>
      <c r="I43" s="1" t="s">
        <v>295</v>
      </c>
      <c r="J43" s="1" t="s">
        <v>295</v>
      </c>
      <c r="K43" s="1" t="s">
        <v>295</v>
      </c>
      <c r="L43" s="1">
        <v>1</v>
      </c>
      <c r="M43" s="1" t="s">
        <v>296</v>
      </c>
      <c r="N43" s="1" t="s">
        <v>297</v>
      </c>
      <c r="O43" s="1" t="s">
        <v>297</v>
      </c>
      <c r="P43" s="1" t="s">
        <v>297</v>
      </c>
      <c r="Q43" s="1" t="s">
        <v>295</v>
      </c>
      <c r="T43" s="1" t="s">
        <v>297</v>
      </c>
      <c r="U43" s="1" t="s">
        <v>390</v>
      </c>
      <c r="V43" s="1" t="s">
        <v>321</v>
      </c>
      <c r="W43" s="1" t="s">
        <v>295</v>
      </c>
      <c r="X43" s="1" t="s">
        <v>298</v>
      </c>
      <c r="Y43" s="1" t="s">
        <v>306</v>
      </c>
      <c r="Z43" s="1" t="s">
        <v>308</v>
      </c>
      <c r="AB43" s="1" t="s">
        <v>297</v>
      </c>
      <c r="AD43" s="1" t="s">
        <v>295</v>
      </c>
      <c r="AE43" s="1" t="s">
        <v>295</v>
      </c>
      <c r="AG43" s="1" t="s">
        <v>295</v>
      </c>
      <c r="AH43" s="1" t="s">
        <v>295</v>
      </c>
      <c r="AI43" s="1" t="s">
        <v>295</v>
      </c>
      <c r="AJ43" s="1" t="s">
        <v>295</v>
      </c>
      <c r="AL43" s="1" t="s">
        <v>295</v>
      </c>
      <c r="AM43" s="1" t="s">
        <v>299</v>
      </c>
      <c r="AN43" s="1">
        <v>0</v>
      </c>
      <c r="AO43" s="1" t="s">
        <v>294</v>
      </c>
      <c r="AP43" s="1" t="s">
        <v>297</v>
      </c>
      <c r="AQ43" s="1" t="s">
        <v>297</v>
      </c>
      <c r="AR43" s="1" t="s">
        <v>295</v>
      </c>
      <c r="AS43" s="1" t="s">
        <v>297</v>
      </c>
      <c r="AT43" s="1" t="s">
        <v>295</v>
      </c>
      <c r="AU43" s="1" t="s">
        <v>307</v>
      </c>
      <c r="AV43" s="1" t="s">
        <v>321</v>
      </c>
      <c r="AW43" s="1" t="s">
        <v>300</v>
      </c>
      <c r="AZ43" s="1">
        <v>1</v>
      </c>
      <c r="BA43" s="1" t="s">
        <v>297</v>
      </c>
      <c r="BC43" s="1" t="s">
        <v>295</v>
      </c>
      <c r="BD43" s="1" t="s">
        <v>295</v>
      </c>
      <c r="BF43" s="1" t="s">
        <v>295</v>
      </c>
      <c r="BG43" s="1" t="s">
        <v>295</v>
      </c>
      <c r="BH43" s="1" t="s">
        <v>295</v>
      </c>
      <c r="BI43" s="1" t="s">
        <v>295</v>
      </c>
      <c r="BL43" s="1" t="s">
        <v>295</v>
      </c>
      <c r="BM43" s="1" t="s">
        <v>295</v>
      </c>
      <c r="BN43" s="1" t="s">
        <v>295</v>
      </c>
      <c r="BP43" s="1" t="s">
        <v>295</v>
      </c>
      <c r="BV43" s="1" t="s">
        <v>295</v>
      </c>
      <c r="BY43" s="1" t="s">
        <v>295</v>
      </c>
      <c r="CM43" s="1" t="s">
        <v>294</v>
      </c>
      <c r="CN43" s="1" t="s">
        <v>301</v>
      </c>
      <c r="CY43" s="1" t="s">
        <v>305</v>
      </c>
      <c r="DR43" s="1" t="s">
        <v>302</v>
      </c>
      <c r="DS43" s="1" t="s">
        <v>303</v>
      </c>
    </row>
    <row r="44" spans="3:123" x14ac:dyDescent="0.3">
      <c r="DR44" s="1" t="s">
        <v>304</v>
      </c>
      <c r="DS44" s="1" t="s">
        <v>303</v>
      </c>
    </row>
    <row r="45" spans="3:123" x14ac:dyDescent="0.3">
      <c r="C45" s="1" t="s">
        <v>322</v>
      </c>
      <c r="D45" s="1" t="s">
        <v>309</v>
      </c>
      <c r="E45" s="1" t="s">
        <v>294</v>
      </c>
      <c r="G45" s="1" t="s">
        <v>322</v>
      </c>
      <c r="I45" s="1" t="s">
        <v>295</v>
      </c>
      <c r="J45" s="1" t="s">
        <v>295</v>
      </c>
      <c r="K45" s="1" t="s">
        <v>295</v>
      </c>
      <c r="L45" s="1">
        <v>1</v>
      </c>
      <c r="M45" s="1" t="s">
        <v>296</v>
      </c>
      <c r="N45" s="1" t="s">
        <v>297</v>
      </c>
      <c r="O45" s="1" t="s">
        <v>297</v>
      </c>
      <c r="P45" s="1" t="s">
        <v>297</v>
      </c>
      <c r="Q45" s="1" t="s">
        <v>295</v>
      </c>
      <c r="T45" s="1" t="s">
        <v>297</v>
      </c>
      <c r="U45" s="1" t="s">
        <v>390</v>
      </c>
      <c r="V45" s="1" t="s">
        <v>322</v>
      </c>
      <c r="W45" s="1" t="s">
        <v>295</v>
      </c>
      <c r="X45" s="1" t="s">
        <v>298</v>
      </c>
      <c r="Y45" s="1" t="s">
        <v>306</v>
      </c>
      <c r="Z45" s="1" t="s">
        <v>308</v>
      </c>
      <c r="AB45" s="1" t="s">
        <v>297</v>
      </c>
      <c r="AD45" s="1" t="s">
        <v>295</v>
      </c>
      <c r="AE45" s="1" t="s">
        <v>295</v>
      </c>
      <c r="AG45" s="1" t="s">
        <v>295</v>
      </c>
      <c r="AH45" s="1" t="s">
        <v>295</v>
      </c>
      <c r="AI45" s="1" t="s">
        <v>295</v>
      </c>
      <c r="AJ45" s="1" t="s">
        <v>295</v>
      </c>
      <c r="AL45" s="1" t="s">
        <v>295</v>
      </c>
      <c r="AM45" s="1" t="s">
        <v>299</v>
      </c>
      <c r="AN45" s="1">
        <v>0</v>
      </c>
      <c r="AO45" s="1" t="s">
        <v>294</v>
      </c>
      <c r="AP45" s="1" t="s">
        <v>297</v>
      </c>
      <c r="AQ45" s="1" t="s">
        <v>297</v>
      </c>
      <c r="AR45" s="1" t="s">
        <v>295</v>
      </c>
      <c r="AS45" s="1" t="s">
        <v>297</v>
      </c>
      <c r="AT45" s="1" t="s">
        <v>295</v>
      </c>
      <c r="AU45" s="1" t="s">
        <v>307</v>
      </c>
      <c r="AV45" s="1" t="s">
        <v>322</v>
      </c>
      <c r="AW45" s="1" t="s">
        <v>300</v>
      </c>
      <c r="AZ45" s="1">
        <v>1</v>
      </c>
      <c r="BA45" s="1" t="s">
        <v>297</v>
      </c>
      <c r="BC45" s="1" t="s">
        <v>295</v>
      </c>
      <c r="BD45" s="1" t="s">
        <v>295</v>
      </c>
      <c r="BF45" s="1" t="s">
        <v>295</v>
      </c>
      <c r="BG45" s="1" t="s">
        <v>295</v>
      </c>
      <c r="BH45" s="1" t="s">
        <v>295</v>
      </c>
      <c r="BI45" s="1" t="s">
        <v>295</v>
      </c>
      <c r="BL45" s="1" t="s">
        <v>295</v>
      </c>
      <c r="BM45" s="1" t="s">
        <v>295</v>
      </c>
      <c r="BN45" s="1" t="s">
        <v>295</v>
      </c>
      <c r="BP45" s="1" t="s">
        <v>295</v>
      </c>
      <c r="BV45" s="1" t="s">
        <v>295</v>
      </c>
      <c r="BY45" s="1" t="s">
        <v>295</v>
      </c>
      <c r="CM45" s="1" t="s">
        <v>294</v>
      </c>
      <c r="CN45" s="1" t="s">
        <v>301</v>
      </c>
      <c r="CY45" s="1" t="s">
        <v>305</v>
      </c>
      <c r="DR45" s="1" t="s">
        <v>302</v>
      </c>
      <c r="DS45" s="1" t="s">
        <v>303</v>
      </c>
    </row>
    <row r="46" spans="3:123" x14ac:dyDescent="0.3">
      <c r="DR46" s="1" t="s">
        <v>304</v>
      </c>
      <c r="DS46" s="1" t="s">
        <v>303</v>
      </c>
    </row>
    <row r="47" spans="3:123" x14ac:dyDescent="0.3">
      <c r="C47" s="1" t="s">
        <v>323</v>
      </c>
      <c r="D47" s="1" t="s">
        <v>309</v>
      </c>
      <c r="E47" s="1" t="s">
        <v>294</v>
      </c>
      <c r="G47" s="1" t="s">
        <v>323</v>
      </c>
      <c r="I47" s="1" t="s">
        <v>295</v>
      </c>
      <c r="J47" s="1" t="s">
        <v>295</v>
      </c>
      <c r="K47" s="1" t="s">
        <v>295</v>
      </c>
      <c r="L47" s="1">
        <v>1</v>
      </c>
      <c r="M47" s="1" t="s">
        <v>296</v>
      </c>
      <c r="N47" s="1" t="s">
        <v>297</v>
      </c>
      <c r="O47" s="1" t="s">
        <v>297</v>
      </c>
      <c r="P47" s="1" t="s">
        <v>297</v>
      </c>
      <c r="Q47" s="1" t="s">
        <v>295</v>
      </c>
      <c r="T47" s="1" t="s">
        <v>297</v>
      </c>
      <c r="U47" s="1" t="s">
        <v>390</v>
      </c>
      <c r="V47" s="1" t="s">
        <v>323</v>
      </c>
      <c r="W47" s="1" t="s">
        <v>295</v>
      </c>
      <c r="X47" s="1" t="s">
        <v>298</v>
      </c>
      <c r="Y47" s="1" t="s">
        <v>306</v>
      </c>
      <c r="Z47" s="1" t="s">
        <v>308</v>
      </c>
      <c r="AB47" s="1" t="s">
        <v>297</v>
      </c>
      <c r="AD47" s="1" t="s">
        <v>295</v>
      </c>
      <c r="AE47" s="1" t="s">
        <v>295</v>
      </c>
      <c r="AG47" s="1" t="s">
        <v>295</v>
      </c>
      <c r="AH47" s="1" t="s">
        <v>295</v>
      </c>
      <c r="AI47" s="1" t="s">
        <v>295</v>
      </c>
      <c r="AJ47" s="1" t="s">
        <v>295</v>
      </c>
      <c r="AL47" s="1" t="s">
        <v>295</v>
      </c>
      <c r="AM47" s="1" t="s">
        <v>299</v>
      </c>
      <c r="AN47" s="1">
        <v>0</v>
      </c>
      <c r="AO47" s="1" t="s">
        <v>294</v>
      </c>
      <c r="AP47" s="1" t="s">
        <v>297</v>
      </c>
      <c r="AQ47" s="1" t="s">
        <v>297</v>
      </c>
      <c r="AR47" s="1" t="s">
        <v>295</v>
      </c>
      <c r="AS47" s="1" t="s">
        <v>297</v>
      </c>
      <c r="AT47" s="1" t="s">
        <v>295</v>
      </c>
      <c r="AU47" s="1" t="s">
        <v>307</v>
      </c>
      <c r="AV47" s="1" t="s">
        <v>323</v>
      </c>
      <c r="AW47" s="1" t="s">
        <v>300</v>
      </c>
      <c r="AZ47" s="1">
        <v>1</v>
      </c>
      <c r="BA47" s="1" t="s">
        <v>297</v>
      </c>
      <c r="BC47" s="1" t="s">
        <v>295</v>
      </c>
      <c r="BD47" s="1" t="s">
        <v>295</v>
      </c>
      <c r="BF47" s="1" t="s">
        <v>295</v>
      </c>
      <c r="BG47" s="1" t="s">
        <v>295</v>
      </c>
      <c r="BH47" s="1" t="s">
        <v>295</v>
      </c>
      <c r="BI47" s="1" t="s">
        <v>295</v>
      </c>
      <c r="BL47" s="1" t="s">
        <v>295</v>
      </c>
      <c r="BM47" s="1" t="s">
        <v>295</v>
      </c>
      <c r="BN47" s="1" t="s">
        <v>295</v>
      </c>
      <c r="BP47" s="1" t="s">
        <v>295</v>
      </c>
      <c r="BV47" s="1" t="s">
        <v>295</v>
      </c>
      <c r="BY47" s="1" t="s">
        <v>295</v>
      </c>
      <c r="CM47" s="1" t="s">
        <v>294</v>
      </c>
      <c r="CN47" s="1" t="s">
        <v>301</v>
      </c>
      <c r="CY47" s="1" t="s">
        <v>305</v>
      </c>
      <c r="DR47" s="1" t="s">
        <v>302</v>
      </c>
      <c r="DS47" s="1" t="s">
        <v>303</v>
      </c>
    </row>
    <row r="48" spans="3:123" x14ac:dyDescent="0.3">
      <c r="DR48" s="1" t="s">
        <v>304</v>
      </c>
      <c r="DS48" s="1" t="s">
        <v>303</v>
      </c>
    </row>
    <row r="49" spans="3:123" x14ac:dyDescent="0.3">
      <c r="C49" s="1" t="s">
        <v>324</v>
      </c>
      <c r="D49" s="1" t="s">
        <v>309</v>
      </c>
      <c r="E49" s="1" t="s">
        <v>294</v>
      </c>
      <c r="G49" s="1" t="s">
        <v>324</v>
      </c>
      <c r="I49" s="1" t="s">
        <v>295</v>
      </c>
      <c r="J49" s="1" t="s">
        <v>295</v>
      </c>
      <c r="K49" s="1" t="s">
        <v>295</v>
      </c>
      <c r="L49" s="1">
        <v>1</v>
      </c>
      <c r="M49" s="1" t="s">
        <v>296</v>
      </c>
      <c r="N49" s="1" t="s">
        <v>297</v>
      </c>
      <c r="O49" s="1" t="s">
        <v>297</v>
      </c>
      <c r="P49" s="1" t="s">
        <v>297</v>
      </c>
      <c r="Q49" s="1" t="s">
        <v>295</v>
      </c>
      <c r="T49" s="1" t="s">
        <v>297</v>
      </c>
      <c r="U49" s="1" t="s">
        <v>390</v>
      </c>
      <c r="V49" s="1" t="s">
        <v>324</v>
      </c>
      <c r="W49" s="1" t="s">
        <v>295</v>
      </c>
      <c r="X49" s="1" t="s">
        <v>298</v>
      </c>
      <c r="Y49" s="1" t="s">
        <v>306</v>
      </c>
      <c r="Z49" s="1" t="s">
        <v>308</v>
      </c>
      <c r="AB49" s="1" t="s">
        <v>297</v>
      </c>
      <c r="AD49" s="1" t="s">
        <v>295</v>
      </c>
      <c r="AE49" s="1" t="s">
        <v>295</v>
      </c>
      <c r="AG49" s="1" t="s">
        <v>295</v>
      </c>
      <c r="AH49" s="1" t="s">
        <v>295</v>
      </c>
      <c r="AI49" s="1" t="s">
        <v>295</v>
      </c>
      <c r="AJ49" s="1" t="s">
        <v>295</v>
      </c>
      <c r="AL49" s="1" t="s">
        <v>295</v>
      </c>
      <c r="AM49" s="1" t="s">
        <v>299</v>
      </c>
      <c r="AN49" s="1">
        <v>0</v>
      </c>
      <c r="AO49" s="1" t="s">
        <v>294</v>
      </c>
      <c r="AP49" s="1" t="s">
        <v>297</v>
      </c>
      <c r="AQ49" s="1" t="s">
        <v>297</v>
      </c>
      <c r="AR49" s="1" t="s">
        <v>295</v>
      </c>
      <c r="AS49" s="1" t="s">
        <v>297</v>
      </c>
      <c r="AT49" s="1" t="s">
        <v>295</v>
      </c>
      <c r="AU49" s="1" t="s">
        <v>307</v>
      </c>
      <c r="AV49" s="1" t="s">
        <v>324</v>
      </c>
      <c r="AW49" s="1" t="s">
        <v>300</v>
      </c>
      <c r="AZ49" s="1">
        <v>1</v>
      </c>
      <c r="BA49" s="1" t="s">
        <v>297</v>
      </c>
      <c r="BC49" s="1" t="s">
        <v>295</v>
      </c>
      <c r="BD49" s="1" t="s">
        <v>295</v>
      </c>
      <c r="BF49" s="1" t="s">
        <v>295</v>
      </c>
      <c r="BG49" s="1" t="s">
        <v>295</v>
      </c>
      <c r="BH49" s="1" t="s">
        <v>295</v>
      </c>
      <c r="BI49" s="1" t="s">
        <v>295</v>
      </c>
      <c r="BL49" s="1" t="s">
        <v>295</v>
      </c>
      <c r="BM49" s="1" t="s">
        <v>295</v>
      </c>
      <c r="BN49" s="1" t="s">
        <v>295</v>
      </c>
      <c r="BP49" s="1" t="s">
        <v>295</v>
      </c>
      <c r="BV49" s="1" t="s">
        <v>295</v>
      </c>
      <c r="BY49" s="1" t="s">
        <v>295</v>
      </c>
      <c r="CM49" s="1" t="s">
        <v>294</v>
      </c>
      <c r="CN49" s="1" t="s">
        <v>301</v>
      </c>
      <c r="CY49" s="1" t="s">
        <v>305</v>
      </c>
      <c r="DR49" s="1" t="s">
        <v>302</v>
      </c>
      <c r="DS49" s="1" t="s">
        <v>303</v>
      </c>
    </row>
    <row r="50" spans="3:123" x14ac:dyDescent="0.3">
      <c r="DR50" s="1" t="s">
        <v>304</v>
      </c>
      <c r="DS50" s="1" t="s">
        <v>303</v>
      </c>
    </row>
    <row r="51" spans="3:123" x14ac:dyDescent="0.3">
      <c r="C51" s="1" t="s">
        <v>325</v>
      </c>
      <c r="D51" s="1" t="s">
        <v>309</v>
      </c>
      <c r="E51" s="1" t="s">
        <v>294</v>
      </c>
      <c r="G51" s="1" t="s">
        <v>325</v>
      </c>
      <c r="I51" s="1" t="s">
        <v>295</v>
      </c>
      <c r="J51" s="1" t="s">
        <v>295</v>
      </c>
      <c r="K51" s="1" t="s">
        <v>295</v>
      </c>
      <c r="L51" s="1">
        <v>1</v>
      </c>
      <c r="M51" s="1" t="s">
        <v>296</v>
      </c>
      <c r="N51" s="1" t="s">
        <v>297</v>
      </c>
      <c r="O51" s="1" t="s">
        <v>297</v>
      </c>
      <c r="P51" s="1" t="s">
        <v>297</v>
      </c>
      <c r="Q51" s="1" t="s">
        <v>295</v>
      </c>
      <c r="T51" s="1" t="s">
        <v>297</v>
      </c>
      <c r="U51" s="1" t="s">
        <v>390</v>
      </c>
      <c r="V51" s="1" t="s">
        <v>325</v>
      </c>
      <c r="W51" s="1" t="s">
        <v>295</v>
      </c>
      <c r="X51" s="1" t="s">
        <v>298</v>
      </c>
      <c r="Y51" s="1" t="s">
        <v>306</v>
      </c>
      <c r="Z51" s="1" t="s">
        <v>308</v>
      </c>
      <c r="AB51" s="1" t="s">
        <v>297</v>
      </c>
      <c r="AD51" s="1" t="s">
        <v>295</v>
      </c>
      <c r="AE51" s="1" t="s">
        <v>295</v>
      </c>
      <c r="AG51" s="1" t="s">
        <v>295</v>
      </c>
      <c r="AH51" s="1" t="s">
        <v>295</v>
      </c>
      <c r="AI51" s="1" t="s">
        <v>295</v>
      </c>
      <c r="AJ51" s="1" t="s">
        <v>295</v>
      </c>
      <c r="AL51" s="1" t="s">
        <v>295</v>
      </c>
      <c r="AM51" s="1" t="s">
        <v>299</v>
      </c>
      <c r="AN51" s="1">
        <v>0</v>
      </c>
      <c r="AO51" s="1" t="s">
        <v>294</v>
      </c>
      <c r="AP51" s="1" t="s">
        <v>297</v>
      </c>
      <c r="AQ51" s="1" t="s">
        <v>297</v>
      </c>
      <c r="AR51" s="1" t="s">
        <v>295</v>
      </c>
      <c r="AS51" s="1" t="s">
        <v>297</v>
      </c>
      <c r="AT51" s="1" t="s">
        <v>295</v>
      </c>
      <c r="AU51" s="1" t="s">
        <v>307</v>
      </c>
      <c r="AV51" s="1" t="s">
        <v>325</v>
      </c>
      <c r="AW51" s="1" t="s">
        <v>300</v>
      </c>
      <c r="AZ51" s="1">
        <v>1</v>
      </c>
      <c r="BA51" s="1" t="s">
        <v>297</v>
      </c>
      <c r="BC51" s="1" t="s">
        <v>295</v>
      </c>
      <c r="BD51" s="1" t="s">
        <v>295</v>
      </c>
      <c r="BF51" s="1" t="s">
        <v>295</v>
      </c>
      <c r="BG51" s="1" t="s">
        <v>295</v>
      </c>
      <c r="BH51" s="1" t="s">
        <v>295</v>
      </c>
      <c r="BI51" s="1" t="s">
        <v>295</v>
      </c>
      <c r="BL51" s="1" t="s">
        <v>295</v>
      </c>
      <c r="BM51" s="1" t="s">
        <v>295</v>
      </c>
      <c r="BN51" s="1" t="s">
        <v>295</v>
      </c>
      <c r="BP51" s="1" t="s">
        <v>295</v>
      </c>
      <c r="BV51" s="1" t="s">
        <v>295</v>
      </c>
      <c r="BY51" s="1" t="s">
        <v>295</v>
      </c>
      <c r="CM51" s="1" t="s">
        <v>294</v>
      </c>
      <c r="CN51" s="1" t="s">
        <v>301</v>
      </c>
      <c r="CY51" s="1" t="s">
        <v>305</v>
      </c>
      <c r="DR51" s="1" t="s">
        <v>302</v>
      </c>
      <c r="DS51" s="1" t="s">
        <v>303</v>
      </c>
    </row>
    <row r="52" spans="3:123" x14ac:dyDescent="0.3">
      <c r="DR52" s="1" t="s">
        <v>304</v>
      </c>
      <c r="DS52" s="1" t="s">
        <v>303</v>
      </c>
    </row>
    <row r="53" spans="3:123" x14ac:dyDescent="0.3">
      <c r="C53" s="1" t="s">
        <v>326</v>
      </c>
      <c r="D53" s="1" t="s">
        <v>309</v>
      </c>
      <c r="E53" s="1" t="s">
        <v>294</v>
      </c>
      <c r="G53" s="1" t="s">
        <v>326</v>
      </c>
      <c r="I53" s="1" t="s">
        <v>295</v>
      </c>
      <c r="J53" s="1" t="s">
        <v>295</v>
      </c>
      <c r="K53" s="1" t="s">
        <v>295</v>
      </c>
      <c r="L53" s="1">
        <v>1</v>
      </c>
      <c r="M53" s="1" t="s">
        <v>296</v>
      </c>
      <c r="N53" s="1" t="s">
        <v>297</v>
      </c>
      <c r="O53" s="1" t="s">
        <v>297</v>
      </c>
      <c r="P53" s="1" t="s">
        <v>297</v>
      </c>
      <c r="Q53" s="1" t="s">
        <v>295</v>
      </c>
      <c r="T53" s="1" t="s">
        <v>297</v>
      </c>
      <c r="U53" s="1" t="s">
        <v>390</v>
      </c>
      <c r="V53" s="1" t="s">
        <v>326</v>
      </c>
      <c r="W53" s="1" t="s">
        <v>295</v>
      </c>
      <c r="X53" s="1" t="s">
        <v>298</v>
      </c>
      <c r="Y53" s="1" t="s">
        <v>306</v>
      </c>
      <c r="Z53" s="1" t="s">
        <v>308</v>
      </c>
      <c r="AB53" s="1" t="s">
        <v>297</v>
      </c>
      <c r="AD53" s="1" t="s">
        <v>295</v>
      </c>
      <c r="AE53" s="1" t="s">
        <v>295</v>
      </c>
      <c r="AG53" s="1" t="s">
        <v>295</v>
      </c>
      <c r="AH53" s="1" t="s">
        <v>295</v>
      </c>
      <c r="AI53" s="1" t="s">
        <v>295</v>
      </c>
      <c r="AJ53" s="1" t="s">
        <v>295</v>
      </c>
      <c r="AL53" s="1" t="s">
        <v>295</v>
      </c>
      <c r="AM53" s="1" t="s">
        <v>299</v>
      </c>
      <c r="AN53" s="1">
        <v>0</v>
      </c>
      <c r="AO53" s="1" t="s">
        <v>294</v>
      </c>
      <c r="AP53" s="1" t="s">
        <v>297</v>
      </c>
      <c r="AQ53" s="1" t="s">
        <v>297</v>
      </c>
      <c r="AR53" s="1" t="s">
        <v>295</v>
      </c>
      <c r="AS53" s="1" t="s">
        <v>297</v>
      </c>
      <c r="AT53" s="1" t="s">
        <v>295</v>
      </c>
      <c r="AU53" s="1" t="s">
        <v>307</v>
      </c>
      <c r="AV53" s="1" t="s">
        <v>326</v>
      </c>
      <c r="AW53" s="1" t="s">
        <v>300</v>
      </c>
      <c r="AZ53" s="1">
        <v>1</v>
      </c>
      <c r="BA53" s="1" t="s">
        <v>297</v>
      </c>
      <c r="BC53" s="1" t="s">
        <v>295</v>
      </c>
      <c r="BD53" s="1" t="s">
        <v>295</v>
      </c>
      <c r="BF53" s="1" t="s">
        <v>295</v>
      </c>
      <c r="BG53" s="1" t="s">
        <v>295</v>
      </c>
      <c r="BH53" s="1" t="s">
        <v>295</v>
      </c>
      <c r="BI53" s="1" t="s">
        <v>295</v>
      </c>
      <c r="BL53" s="1" t="s">
        <v>295</v>
      </c>
      <c r="BM53" s="1" t="s">
        <v>295</v>
      </c>
      <c r="BN53" s="1" t="s">
        <v>295</v>
      </c>
      <c r="BP53" s="1" t="s">
        <v>295</v>
      </c>
      <c r="BV53" s="1" t="s">
        <v>295</v>
      </c>
      <c r="BY53" s="1" t="s">
        <v>295</v>
      </c>
      <c r="CM53" s="1" t="s">
        <v>294</v>
      </c>
      <c r="CN53" s="1" t="s">
        <v>301</v>
      </c>
      <c r="CY53" s="1" t="s">
        <v>305</v>
      </c>
      <c r="DR53" s="1" t="s">
        <v>302</v>
      </c>
      <c r="DS53" s="1" t="s">
        <v>303</v>
      </c>
    </row>
    <row r="54" spans="3:123" x14ac:dyDescent="0.3">
      <c r="DR54" s="1" t="s">
        <v>304</v>
      </c>
      <c r="DS54" s="1" t="s">
        <v>303</v>
      </c>
    </row>
    <row r="55" spans="3:123" x14ac:dyDescent="0.3">
      <c r="C55" s="1" t="s">
        <v>327</v>
      </c>
      <c r="D55" s="1" t="s">
        <v>309</v>
      </c>
      <c r="E55" s="1" t="s">
        <v>294</v>
      </c>
      <c r="G55" s="1" t="s">
        <v>327</v>
      </c>
      <c r="I55" s="1" t="s">
        <v>295</v>
      </c>
      <c r="J55" s="1" t="s">
        <v>295</v>
      </c>
      <c r="K55" s="1" t="s">
        <v>295</v>
      </c>
      <c r="L55" s="1">
        <v>1</v>
      </c>
      <c r="M55" s="1" t="s">
        <v>296</v>
      </c>
      <c r="N55" s="1" t="s">
        <v>297</v>
      </c>
      <c r="O55" s="1" t="s">
        <v>297</v>
      </c>
      <c r="P55" s="1" t="s">
        <v>297</v>
      </c>
      <c r="Q55" s="1" t="s">
        <v>295</v>
      </c>
      <c r="T55" s="1" t="s">
        <v>297</v>
      </c>
      <c r="U55" s="1" t="s">
        <v>390</v>
      </c>
      <c r="V55" s="1" t="s">
        <v>327</v>
      </c>
      <c r="W55" s="1" t="s">
        <v>295</v>
      </c>
      <c r="X55" s="1" t="s">
        <v>298</v>
      </c>
      <c r="Y55" s="1" t="s">
        <v>306</v>
      </c>
      <c r="Z55" s="1" t="s">
        <v>308</v>
      </c>
      <c r="AB55" s="1" t="s">
        <v>297</v>
      </c>
      <c r="AD55" s="1" t="s">
        <v>295</v>
      </c>
      <c r="AE55" s="1" t="s">
        <v>295</v>
      </c>
      <c r="AG55" s="1" t="s">
        <v>295</v>
      </c>
      <c r="AH55" s="1" t="s">
        <v>295</v>
      </c>
      <c r="AI55" s="1" t="s">
        <v>295</v>
      </c>
      <c r="AJ55" s="1" t="s">
        <v>295</v>
      </c>
      <c r="AL55" s="1" t="s">
        <v>295</v>
      </c>
      <c r="AM55" s="1" t="s">
        <v>299</v>
      </c>
      <c r="AN55" s="1">
        <v>0</v>
      </c>
      <c r="AO55" s="1" t="s">
        <v>294</v>
      </c>
      <c r="AP55" s="1" t="s">
        <v>297</v>
      </c>
      <c r="AQ55" s="1" t="s">
        <v>297</v>
      </c>
      <c r="AR55" s="1" t="s">
        <v>295</v>
      </c>
      <c r="AS55" s="1" t="s">
        <v>297</v>
      </c>
      <c r="AT55" s="1" t="s">
        <v>295</v>
      </c>
      <c r="AU55" s="1" t="s">
        <v>307</v>
      </c>
      <c r="AV55" s="1" t="s">
        <v>327</v>
      </c>
      <c r="AW55" s="1" t="s">
        <v>300</v>
      </c>
      <c r="AZ55" s="1">
        <v>1</v>
      </c>
      <c r="BA55" s="1" t="s">
        <v>297</v>
      </c>
      <c r="BC55" s="1" t="s">
        <v>295</v>
      </c>
      <c r="BD55" s="1" t="s">
        <v>295</v>
      </c>
      <c r="BF55" s="1" t="s">
        <v>295</v>
      </c>
      <c r="BG55" s="1" t="s">
        <v>295</v>
      </c>
      <c r="BH55" s="1" t="s">
        <v>295</v>
      </c>
      <c r="BI55" s="1" t="s">
        <v>295</v>
      </c>
      <c r="BL55" s="1" t="s">
        <v>295</v>
      </c>
      <c r="BM55" s="1" t="s">
        <v>295</v>
      </c>
      <c r="BN55" s="1" t="s">
        <v>295</v>
      </c>
      <c r="BP55" s="1" t="s">
        <v>295</v>
      </c>
      <c r="BV55" s="1" t="s">
        <v>295</v>
      </c>
      <c r="BY55" s="1" t="s">
        <v>295</v>
      </c>
      <c r="CM55" s="1" t="s">
        <v>294</v>
      </c>
      <c r="CN55" s="1" t="s">
        <v>301</v>
      </c>
      <c r="CY55" s="1" t="s">
        <v>305</v>
      </c>
      <c r="DR55" s="1" t="s">
        <v>302</v>
      </c>
      <c r="DS55" s="1" t="s">
        <v>303</v>
      </c>
    </row>
    <row r="56" spans="3:123" x14ac:dyDescent="0.3">
      <c r="DR56" s="1" t="s">
        <v>304</v>
      </c>
      <c r="DS56" s="1" t="s">
        <v>303</v>
      </c>
    </row>
    <row r="57" spans="3:123" x14ac:dyDescent="0.3">
      <c r="C57" s="1" t="s">
        <v>328</v>
      </c>
      <c r="D57" s="1" t="s">
        <v>309</v>
      </c>
      <c r="E57" s="1" t="s">
        <v>294</v>
      </c>
      <c r="G57" s="1" t="s">
        <v>328</v>
      </c>
      <c r="I57" s="1" t="s">
        <v>295</v>
      </c>
      <c r="J57" s="1" t="s">
        <v>295</v>
      </c>
      <c r="K57" s="1" t="s">
        <v>295</v>
      </c>
      <c r="L57" s="1">
        <v>1</v>
      </c>
      <c r="M57" s="1" t="s">
        <v>296</v>
      </c>
      <c r="N57" s="1" t="s">
        <v>297</v>
      </c>
      <c r="O57" s="1" t="s">
        <v>297</v>
      </c>
      <c r="P57" s="1" t="s">
        <v>297</v>
      </c>
      <c r="Q57" s="1" t="s">
        <v>295</v>
      </c>
      <c r="T57" s="1" t="s">
        <v>297</v>
      </c>
      <c r="U57" s="1" t="s">
        <v>390</v>
      </c>
      <c r="V57" s="1" t="s">
        <v>328</v>
      </c>
      <c r="W57" s="1" t="s">
        <v>295</v>
      </c>
      <c r="X57" s="1" t="s">
        <v>298</v>
      </c>
      <c r="Y57" s="1" t="s">
        <v>306</v>
      </c>
      <c r="Z57" s="1" t="s">
        <v>308</v>
      </c>
      <c r="AB57" s="1" t="s">
        <v>297</v>
      </c>
      <c r="AD57" s="1" t="s">
        <v>295</v>
      </c>
      <c r="AE57" s="1" t="s">
        <v>295</v>
      </c>
      <c r="AG57" s="1" t="s">
        <v>295</v>
      </c>
      <c r="AH57" s="1" t="s">
        <v>295</v>
      </c>
      <c r="AI57" s="1" t="s">
        <v>295</v>
      </c>
      <c r="AJ57" s="1" t="s">
        <v>295</v>
      </c>
      <c r="AL57" s="1" t="s">
        <v>295</v>
      </c>
      <c r="AM57" s="1" t="s">
        <v>299</v>
      </c>
      <c r="AN57" s="1">
        <v>0</v>
      </c>
      <c r="AO57" s="1" t="s">
        <v>294</v>
      </c>
      <c r="AP57" s="1" t="s">
        <v>297</v>
      </c>
      <c r="AQ57" s="1" t="s">
        <v>297</v>
      </c>
      <c r="AR57" s="1" t="s">
        <v>295</v>
      </c>
      <c r="AS57" s="1" t="s">
        <v>297</v>
      </c>
      <c r="AT57" s="1" t="s">
        <v>295</v>
      </c>
      <c r="AU57" s="1" t="s">
        <v>307</v>
      </c>
      <c r="AV57" s="1" t="s">
        <v>328</v>
      </c>
      <c r="AW57" s="1" t="s">
        <v>300</v>
      </c>
      <c r="AZ57" s="1">
        <v>1</v>
      </c>
      <c r="BA57" s="1" t="s">
        <v>297</v>
      </c>
      <c r="BC57" s="1" t="s">
        <v>295</v>
      </c>
      <c r="BD57" s="1" t="s">
        <v>295</v>
      </c>
      <c r="BF57" s="1" t="s">
        <v>295</v>
      </c>
      <c r="BG57" s="1" t="s">
        <v>295</v>
      </c>
      <c r="BH57" s="1" t="s">
        <v>295</v>
      </c>
      <c r="BI57" s="1" t="s">
        <v>295</v>
      </c>
      <c r="BL57" s="1" t="s">
        <v>295</v>
      </c>
      <c r="BM57" s="1" t="s">
        <v>295</v>
      </c>
      <c r="BN57" s="1" t="s">
        <v>295</v>
      </c>
      <c r="BP57" s="1" t="s">
        <v>295</v>
      </c>
      <c r="BV57" s="1" t="s">
        <v>295</v>
      </c>
      <c r="BY57" s="1" t="s">
        <v>295</v>
      </c>
      <c r="CM57" s="1" t="s">
        <v>294</v>
      </c>
      <c r="CN57" s="1" t="s">
        <v>301</v>
      </c>
      <c r="CY57" s="1" t="s">
        <v>305</v>
      </c>
      <c r="DR57" s="1" t="s">
        <v>302</v>
      </c>
      <c r="DS57" s="1" t="s">
        <v>303</v>
      </c>
    </row>
    <row r="58" spans="3:123" x14ac:dyDescent="0.3">
      <c r="DR58" s="1" t="s">
        <v>304</v>
      </c>
      <c r="DS58" s="1" t="s">
        <v>303</v>
      </c>
    </row>
    <row r="59" spans="3:123" x14ac:dyDescent="0.3">
      <c r="C59" s="1" t="s">
        <v>329</v>
      </c>
      <c r="D59" s="1" t="s">
        <v>309</v>
      </c>
      <c r="E59" s="1" t="s">
        <v>294</v>
      </c>
      <c r="G59" s="1" t="s">
        <v>329</v>
      </c>
      <c r="I59" s="1" t="s">
        <v>295</v>
      </c>
      <c r="J59" s="1" t="s">
        <v>295</v>
      </c>
      <c r="K59" s="1" t="s">
        <v>295</v>
      </c>
      <c r="L59" s="1">
        <v>1</v>
      </c>
      <c r="M59" s="1" t="s">
        <v>296</v>
      </c>
      <c r="N59" s="1" t="s">
        <v>297</v>
      </c>
      <c r="O59" s="1" t="s">
        <v>297</v>
      </c>
      <c r="P59" s="1" t="s">
        <v>297</v>
      </c>
      <c r="Q59" s="1" t="s">
        <v>295</v>
      </c>
      <c r="T59" s="1" t="s">
        <v>297</v>
      </c>
      <c r="U59" s="1" t="s">
        <v>390</v>
      </c>
      <c r="V59" s="1" t="s">
        <v>329</v>
      </c>
      <c r="W59" s="1" t="s">
        <v>295</v>
      </c>
      <c r="X59" s="1" t="s">
        <v>298</v>
      </c>
      <c r="Y59" s="1" t="s">
        <v>306</v>
      </c>
      <c r="Z59" s="1" t="s">
        <v>308</v>
      </c>
      <c r="AB59" s="1" t="s">
        <v>297</v>
      </c>
      <c r="AD59" s="1" t="s">
        <v>295</v>
      </c>
      <c r="AE59" s="1" t="s">
        <v>295</v>
      </c>
      <c r="AG59" s="1" t="s">
        <v>295</v>
      </c>
      <c r="AH59" s="1" t="s">
        <v>295</v>
      </c>
      <c r="AI59" s="1" t="s">
        <v>295</v>
      </c>
      <c r="AJ59" s="1" t="s">
        <v>295</v>
      </c>
      <c r="AL59" s="1" t="s">
        <v>295</v>
      </c>
      <c r="AM59" s="1" t="s">
        <v>299</v>
      </c>
      <c r="AN59" s="1">
        <v>0</v>
      </c>
      <c r="AO59" s="1" t="s">
        <v>294</v>
      </c>
      <c r="AP59" s="1" t="s">
        <v>297</v>
      </c>
      <c r="AQ59" s="1" t="s">
        <v>297</v>
      </c>
      <c r="AR59" s="1" t="s">
        <v>295</v>
      </c>
      <c r="AS59" s="1" t="s">
        <v>297</v>
      </c>
      <c r="AT59" s="1" t="s">
        <v>295</v>
      </c>
      <c r="AU59" s="1" t="s">
        <v>307</v>
      </c>
      <c r="AV59" s="1" t="s">
        <v>329</v>
      </c>
      <c r="AW59" s="1" t="s">
        <v>300</v>
      </c>
      <c r="AZ59" s="1">
        <v>1</v>
      </c>
      <c r="BA59" s="1" t="s">
        <v>297</v>
      </c>
      <c r="BC59" s="1" t="s">
        <v>295</v>
      </c>
      <c r="BD59" s="1" t="s">
        <v>295</v>
      </c>
      <c r="BF59" s="1" t="s">
        <v>295</v>
      </c>
      <c r="BG59" s="1" t="s">
        <v>295</v>
      </c>
      <c r="BH59" s="1" t="s">
        <v>295</v>
      </c>
      <c r="BI59" s="1" t="s">
        <v>295</v>
      </c>
      <c r="BL59" s="1" t="s">
        <v>295</v>
      </c>
      <c r="BM59" s="1" t="s">
        <v>295</v>
      </c>
      <c r="BN59" s="1" t="s">
        <v>295</v>
      </c>
      <c r="BP59" s="1" t="s">
        <v>295</v>
      </c>
      <c r="BV59" s="1" t="s">
        <v>295</v>
      </c>
      <c r="BY59" s="1" t="s">
        <v>295</v>
      </c>
      <c r="CM59" s="1" t="s">
        <v>294</v>
      </c>
      <c r="CN59" s="1" t="s">
        <v>301</v>
      </c>
      <c r="CY59" s="1" t="s">
        <v>305</v>
      </c>
      <c r="DR59" s="1" t="s">
        <v>302</v>
      </c>
      <c r="DS59" s="1" t="s">
        <v>303</v>
      </c>
    </row>
    <row r="60" spans="3:123" x14ac:dyDescent="0.3">
      <c r="DR60" s="1" t="s">
        <v>304</v>
      </c>
      <c r="DS60" s="1" t="s">
        <v>303</v>
      </c>
    </row>
    <row r="61" spans="3:123" x14ac:dyDescent="0.3">
      <c r="C61" s="1" t="s">
        <v>330</v>
      </c>
      <c r="D61" s="1" t="s">
        <v>309</v>
      </c>
      <c r="E61" s="1" t="s">
        <v>294</v>
      </c>
      <c r="G61" s="1" t="s">
        <v>330</v>
      </c>
      <c r="I61" s="1" t="s">
        <v>295</v>
      </c>
      <c r="J61" s="1" t="s">
        <v>295</v>
      </c>
      <c r="K61" s="1" t="s">
        <v>295</v>
      </c>
      <c r="L61" s="1">
        <v>1</v>
      </c>
      <c r="M61" s="1" t="s">
        <v>296</v>
      </c>
      <c r="N61" s="1" t="s">
        <v>297</v>
      </c>
      <c r="O61" s="1" t="s">
        <v>297</v>
      </c>
      <c r="P61" s="1" t="s">
        <v>297</v>
      </c>
      <c r="Q61" s="1" t="s">
        <v>295</v>
      </c>
      <c r="T61" s="1" t="s">
        <v>297</v>
      </c>
      <c r="U61" s="1" t="s">
        <v>390</v>
      </c>
      <c r="V61" s="1" t="s">
        <v>330</v>
      </c>
      <c r="W61" s="1" t="s">
        <v>295</v>
      </c>
      <c r="X61" s="1" t="s">
        <v>298</v>
      </c>
      <c r="Y61" s="1" t="s">
        <v>306</v>
      </c>
      <c r="Z61" s="1" t="s">
        <v>308</v>
      </c>
      <c r="AB61" s="1" t="s">
        <v>297</v>
      </c>
      <c r="AD61" s="1" t="s">
        <v>295</v>
      </c>
      <c r="AE61" s="1" t="s">
        <v>295</v>
      </c>
      <c r="AG61" s="1" t="s">
        <v>295</v>
      </c>
      <c r="AH61" s="1" t="s">
        <v>295</v>
      </c>
      <c r="AI61" s="1" t="s">
        <v>295</v>
      </c>
      <c r="AJ61" s="1" t="s">
        <v>295</v>
      </c>
      <c r="AL61" s="1" t="s">
        <v>295</v>
      </c>
      <c r="AM61" s="1" t="s">
        <v>299</v>
      </c>
      <c r="AN61" s="1">
        <v>0</v>
      </c>
      <c r="AO61" s="1" t="s">
        <v>294</v>
      </c>
      <c r="AP61" s="1" t="s">
        <v>297</v>
      </c>
      <c r="AQ61" s="1" t="s">
        <v>297</v>
      </c>
      <c r="AR61" s="1" t="s">
        <v>295</v>
      </c>
      <c r="AS61" s="1" t="s">
        <v>297</v>
      </c>
      <c r="AT61" s="1" t="s">
        <v>295</v>
      </c>
      <c r="AU61" s="1" t="s">
        <v>307</v>
      </c>
      <c r="AV61" s="1" t="s">
        <v>330</v>
      </c>
      <c r="AW61" s="1" t="s">
        <v>300</v>
      </c>
      <c r="AZ61" s="1">
        <v>1</v>
      </c>
      <c r="BA61" s="1" t="s">
        <v>297</v>
      </c>
      <c r="BC61" s="1" t="s">
        <v>295</v>
      </c>
      <c r="BD61" s="1" t="s">
        <v>295</v>
      </c>
      <c r="BF61" s="1" t="s">
        <v>295</v>
      </c>
      <c r="BG61" s="1" t="s">
        <v>295</v>
      </c>
      <c r="BH61" s="1" t="s">
        <v>295</v>
      </c>
      <c r="BI61" s="1" t="s">
        <v>295</v>
      </c>
      <c r="BL61" s="1" t="s">
        <v>295</v>
      </c>
      <c r="BM61" s="1" t="s">
        <v>295</v>
      </c>
      <c r="BN61" s="1" t="s">
        <v>295</v>
      </c>
      <c r="BP61" s="1" t="s">
        <v>295</v>
      </c>
      <c r="BV61" s="1" t="s">
        <v>295</v>
      </c>
      <c r="BY61" s="1" t="s">
        <v>295</v>
      </c>
      <c r="CM61" s="1" t="s">
        <v>294</v>
      </c>
      <c r="CN61" s="1" t="s">
        <v>301</v>
      </c>
      <c r="CY61" s="1" t="s">
        <v>305</v>
      </c>
      <c r="DR61" s="1" t="s">
        <v>302</v>
      </c>
      <c r="DS61" s="1" t="s">
        <v>303</v>
      </c>
    </row>
    <row r="62" spans="3:123" x14ac:dyDescent="0.3">
      <c r="DR62" s="1" t="s">
        <v>304</v>
      </c>
      <c r="DS62" s="1" t="s">
        <v>303</v>
      </c>
    </row>
    <row r="63" spans="3:123" x14ac:dyDescent="0.3">
      <c r="C63" s="1" t="s">
        <v>331</v>
      </c>
      <c r="D63" s="1" t="s">
        <v>309</v>
      </c>
      <c r="E63" s="1" t="s">
        <v>294</v>
      </c>
      <c r="G63" s="1" t="s">
        <v>331</v>
      </c>
      <c r="I63" s="1" t="s">
        <v>295</v>
      </c>
      <c r="J63" s="1" t="s">
        <v>295</v>
      </c>
      <c r="K63" s="1" t="s">
        <v>295</v>
      </c>
      <c r="L63" s="1">
        <v>1</v>
      </c>
      <c r="M63" s="1" t="s">
        <v>296</v>
      </c>
      <c r="N63" s="1" t="s">
        <v>297</v>
      </c>
      <c r="O63" s="1" t="s">
        <v>297</v>
      </c>
      <c r="P63" s="1" t="s">
        <v>297</v>
      </c>
      <c r="Q63" s="1" t="s">
        <v>295</v>
      </c>
      <c r="T63" s="1" t="s">
        <v>297</v>
      </c>
      <c r="U63" s="1" t="s">
        <v>390</v>
      </c>
      <c r="V63" s="1" t="s">
        <v>331</v>
      </c>
      <c r="W63" s="1" t="s">
        <v>295</v>
      </c>
      <c r="X63" s="1" t="s">
        <v>298</v>
      </c>
      <c r="Y63" s="1" t="s">
        <v>306</v>
      </c>
      <c r="Z63" s="1" t="s">
        <v>308</v>
      </c>
      <c r="AB63" s="1" t="s">
        <v>297</v>
      </c>
      <c r="AD63" s="1" t="s">
        <v>295</v>
      </c>
      <c r="AE63" s="1" t="s">
        <v>295</v>
      </c>
      <c r="AG63" s="1" t="s">
        <v>295</v>
      </c>
      <c r="AH63" s="1" t="s">
        <v>295</v>
      </c>
      <c r="AI63" s="1" t="s">
        <v>295</v>
      </c>
      <c r="AJ63" s="1" t="s">
        <v>295</v>
      </c>
      <c r="AL63" s="1" t="s">
        <v>295</v>
      </c>
      <c r="AM63" s="1" t="s">
        <v>299</v>
      </c>
      <c r="AN63" s="1">
        <v>0</v>
      </c>
      <c r="AO63" s="1" t="s">
        <v>294</v>
      </c>
      <c r="AP63" s="1" t="s">
        <v>297</v>
      </c>
      <c r="AQ63" s="1" t="s">
        <v>297</v>
      </c>
      <c r="AR63" s="1" t="s">
        <v>295</v>
      </c>
      <c r="AS63" s="1" t="s">
        <v>297</v>
      </c>
      <c r="AT63" s="1" t="s">
        <v>295</v>
      </c>
      <c r="AU63" s="1" t="s">
        <v>307</v>
      </c>
      <c r="AV63" s="1" t="s">
        <v>331</v>
      </c>
      <c r="AW63" s="1" t="s">
        <v>300</v>
      </c>
      <c r="AZ63" s="1">
        <v>1</v>
      </c>
      <c r="BA63" s="1" t="s">
        <v>297</v>
      </c>
      <c r="BC63" s="1" t="s">
        <v>295</v>
      </c>
      <c r="BD63" s="1" t="s">
        <v>295</v>
      </c>
      <c r="BF63" s="1" t="s">
        <v>295</v>
      </c>
      <c r="BG63" s="1" t="s">
        <v>295</v>
      </c>
      <c r="BH63" s="1" t="s">
        <v>295</v>
      </c>
      <c r="BI63" s="1" t="s">
        <v>295</v>
      </c>
      <c r="BL63" s="1" t="s">
        <v>295</v>
      </c>
      <c r="BM63" s="1" t="s">
        <v>295</v>
      </c>
      <c r="BN63" s="1" t="s">
        <v>295</v>
      </c>
      <c r="BP63" s="1" t="s">
        <v>295</v>
      </c>
      <c r="BV63" s="1" t="s">
        <v>295</v>
      </c>
      <c r="BY63" s="1" t="s">
        <v>295</v>
      </c>
      <c r="CM63" s="1" t="s">
        <v>294</v>
      </c>
      <c r="CN63" s="1" t="s">
        <v>301</v>
      </c>
      <c r="CY63" s="1" t="s">
        <v>305</v>
      </c>
      <c r="DR63" s="1" t="s">
        <v>302</v>
      </c>
      <c r="DS63" s="1" t="s">
        <v>303</v>
      </c>
    </row>
    <row r="64" spans="3:123" x14ac:dyDescent="0.3">
      <c r="DR64" s="1" t="s">
        <v>304</v>
      </c>
      <c r="DS64" s="1" t="s">
        <v>303</v>
      </c>
    </row>
    <row r="65" spans="3:123" x14ac:dyDescent="0.3">
      <c r="C65" s="1" t="s">
        <v>332</v>
      </c>
      <c r="D65" s="1" t="s">
        <v>309</v>
      </c>
      <c r="E65" s="1" t="s">
        <v>294</v>
      </c>
      <c r="G65" s="1" t="s">
        <v>332</v>
      </c>
      <c r="I65" s="1" t="s">
        <v>295</v>
      </c>
      <c r="J65" s="1" t="s">
        <v>295</v>
      </c>
      <c r="K65" s="1" t="s">
        <v>295</v>
      </c>
      <c r="L65" s="1">
        <v>1</v>
      </c>
      <c r="M65" s="1" t="s">
        <v>296</v>
      </c>
      <c r="N65" s="1" t="s">
        <v>297</v>
      </c>
      <c r="O65" s="1" t="s">
        <v>297</v>
      </c>
      <c r="P65" s="1" t="s">
        <v>297</v>
      </c>
      <c r="Q65" s="1" t="s">
        <v>295</v>
      </c>
      <c r="T65" s="1" t="s">
        <v>297</v>
      </c>
      <c r="U65" s="1" t="s">
        <v>390</v>
      </c>
      <c r="V65" s="1" t="s">
        <v>332</v>
      </c>
      <c r="W65" s="1" t="s">
        <v>295</v>
      </c>
      <c r="X65" s="1" t="s">
        <v>298</v>
      </c>
      <c r="Y65" s="1" t="s">
        <v>306</v>
      </c>
      <c r="Z65" s="1" t="s">
        <v>308</v>
      </c>
      <c r="AB65" s="1" t="s">
        <v>297</v>
      </c>
      <c r="AD65" s="1" t="s">
        <v>295</v>
      </c>
      <c r="AE65" s="1" t="s">
        <v>295</v>
      </c>
      <c r="AG65" s="1" t="s">
        <v>295</v>
      </c>
      <c r="AH65" s="1" t="s">
        <v>295</v>
      </c>
      <c r="AI65" s="1" t="s">
        <v>295</v>
      </c>
      <c r="AJ65" s="1" t="s">
        <v>295</v>
      </c>
      <c r="AL65" s="1" t="s">
        <v>295</v>
      </c>
      <c r="AM65" s="1" t="s">
        <v>299</v>
      </c>
      <c r="AN65" s="1">
        <v>0</v>
      </c>
      <c r="AO65" s="1" t="s">
        <v>294</v>
      </c>
      <c r="AP65" s="1" t="s">
        <v>297</v>
      </c>
      <c r="AQ65" s="1" t="s">
        <v>297</v>
      </c>
      <c r="AR65" s="1" t="s">
        <v>295</v>
      </c>
      <c r="AS65" s="1" t="s">
        <v>297</v>
      </c>
      <c r="AT65" s="1" t="s">
        <v>295</v>
      </c>
      <c r="AU65" s="1" t="s">
        <v>307</v>
      </c>
      <c r="AV65" s="1" t="s">
        <v>332</v>
      </c>
      <c r="AW65" s="1" t="s">
        <v>300</v>
      </c>
      <c r="AZ65" s="1">
        <v>1</v>
      </c>
      <c r="BA65" s="1" t="s">
        <v>297</v>
      </c>
      <c r="BC65" s="1" t="s">
        <v>295</v>
      </c>
      <c r="BD65" s="1" t="s">
        <v>295</v>
      </c>
      <c r="BF65" s="1" t="s">
        <v>295</v>
      </c>
      <c r="BG65" s="1" t="s">
        <v>295</v>
      </c>
      <c r="BH65" s="1" t="s">
        <v>295</v>
      </c>
      <c r="BI65" s="1" t="s">
        <v>295</v>
      </c>
      <c r="BL65" s="1" t="s">
        <v>295</v>
      </c>
      <c r="BM65" s="1" t="s">
        <v>295</v>
      </c>
      <c r="BN65" s="1" t="s">
        <v>295</v>
      </c>
      <c r="BP65" s="1" t="s">
        <v>295</v>
      </c>
      <c r="BV65" s="1" t="s">
        <v>295</v>
      </c>
      <c r="BY65" s="1" t="s">
        <v>295</v>
      </c>
      <c r="CM65" s="1" t="s">
        <v>294</v>
      </c>
      <c r="CN65" s="1" t="s">
        <v>301</v>
      </c>
      <c r="CY65" s="1" t="s">
        <v>305</v>
      </c>
      <c r="DR65" s="1" t="s">
        <v>302</v>
      </c>
      <c r="DS65" s="1" t="s">
        <v>303</v>
      </c>
    </row>
    <row r="66" spans="3:123" x14ac:dyDescent="0.3">
      <c r="DR66" s="1" t="s">
        <v>304</v>
      </c>
      <c r="DS66" s="1" t="s">
        <v>303</v>
      </c>
    </row>
    <row r="67" spans="3:123" x14ac:dyDescent="0.3">
      <c r="C67" s="1" t="s">
        <v>333</v>
      </c>
      <c r="D67" s="1" t="s">
        <v>309</v>
      </c>
      <c r="E67" s="1" t="s">
        <v>294</v>
      </c>
      <c r="G67" s="1" t="s">
        <v>333</v>
      </c>
      <c r="I67" s="1" t="s">
        <v>295</v>
      </c>
      <c r="J67" s="1" t="s">
        <v>295</v>
      </c>
      <c r="K67" s="1" t="s">
        <v>295</v>
      </c>
      <c r="L67" s="1">
        <v>1</v>
      </c>
      <c r="M67" s="1" t="s">
        <v>296</v>
      </c>
      <c r="N67" s="1" t="s">
        <v>297</v>
      </c>
      <c r="O67" s="1" t="s">
        <v>297</v>
      </c>
      <c r="P67" s="1" t="s">
        <v>297</v>
      </c>
      <c r="Q67" s="1" t="s">
        <v>295</v>
      </c>
      <c r="T67" s="1" t="s">
        <v>297</v>
      </c>
      <c r="U67" s="1" t="s">
        <v>390</v>
      </c>
      <c r="V67" s="1" t="s">
        <v>333</v>
      </c>
      <c r="W67" s="1" t="s">
        <v>295</v>
      </c>
      <c r="X67" s="1" t="s">
        <v>298</v>
      </c>
      <c r="Y67" s="1" t="s">
        <v>306</v>
      </c>
      <c r="Z67" s="1" t="s">
        <v>308</v>
      </c>
      <c r="AB67" s="1" t="s">
        <v>297</v>
      </c>
      <c r="AD67" s="1" t="s">
        <v>295</v>
      </c>
      <c r="AE67" s="1" t="s">
        <v>295</v>
      </c>
      <c r="AG67" s="1" t="s">
        <v>295</v>
      </c>
      <c r="AH67" s="1" t="s">
        <v>295</v>
      </c>
      <c r="AI67" s="1" t="s">
        <v>295</v>
      </c>
      <c r="AJ67" s="1" t="s">
        <v>295</v>
      </c>
      <c r="AL67" s="1" t="s">
        <v>295</v>
      </c>
      <c r="AM67" s="1" t="s">
        <v>299</v>
      </c>
      <c r="AN67" s="1">
        <v>0</v>
      </c>
      <c r="AO67" s="1" t="s">
        <v>294</v>
      </c>
      <c r="AP67" s="1" t="s">
        <v>297</v>
      </c>
      <c r="AQ67" s="1" t="s">
        <v>297</v>
      </c>
      <c r="AR67" s="1" t="s">
        <v>295</v>
      </c>
      <c r="AS67" s="1" t="s">
        <v>297</v>
      </c>
      <c r="AT67" s="1" t="s">
        <v>295</v>
      </c>
      <c r="AU67" s="1" t="s">
        <v>307</v>
      </c>
      <c r="AV67" s="1" t="s">
        <v>333</v>
      </c>
      <c r="AW67" s="1" t="s">
        <v>300</v>
      </c>
      <c r="AZ67" s="1">
        <v>1</v>
      </c>
      <c r="BA67" s="1" t="s">
        <v>297</v>
      </c>
      <c r="BC67" s="1" t="s">
        <v>295</v>
      </c>
      <c r="BD67" s="1" t="s">
        <v>295</v>
      </c>
      <c r="BF67" s="1" t="s">
        <v>295</v>
      </c>
      <c r="BG67" s="1" t="s">
        <v>295</v>
      </c>
      <c r="BH67" s="1" t="s">
        <v>295</v>
      </c>
      <c r="BI67" s="1" t="s">
        <v>295</v>
      </c>
      <c r="BL67" s="1" t="s">
        <v>295</v>
      </c>
      <c r="BM67" s="1" t="s">
        <v>295</v>
      </c>
      <c r="BN67" s="1" t="s">
        <v>295</v>
      </c>
      <c r="BP67" s="1" t="s">
        <v>295</v>
      </c>
      <c r="BV67" s="1" t="s">
        <v>295</v>
      </c>
      <c r="BY67" s="1" t="s">
        <v>295</v>
      </c>
      <c r="CM67" s="1" t="s">
        <v>294</v>
      </c>
      <c r="CN67" s="1" t="s">
        <v>301</v>
      </c>
      <c r="CY67" s="1" t="s">
        <v>305</v>
      </c>
      <c r="DR67" s="1" t="s">
        <v>302</v>
      </c>
      <c r="DS67" s="1" t="s">
        <v>303</v>
      </c>
    </row>
    <row r="68" spans="3:123" x14ac:dyDescent="0.3">
      <c r="DR68" s="1" t="s">
        <v>304</v>
      </c>
      <c r="DS68" s="1" t="s">
        <v>303</v>
      </c>
    </row>
    <row r="69" spans="3:123" x14ac:dyDescent="0.3">
      <c r="C69" s="1" t="s">
        <v>334</v>
      </c>
      <c r="D69" s="1" t="s">
        <v>309</v>
      </c>
      <c r="E69" s="1" t="s">
        <v>294</v>
      </c>
      <c r="G69" s="1" t="s">
        <v>334</v>
      </c>
      <c r="I69" s="1" t="s">
        <v>295</v>
      </c>
      <c r="J69" s="1" t="s">
        <v>295</v>
      </c>
      <c r="K69" s="1" t="s">
        <v>295</v>
      </c>
      <c r="L69" s="1">
        <v>1</v>
      </c>
      <c r="M69" s="1" t="s">
        <v>296</v>
      </c>
      <c r="N69" s="1" t="s">
        <v>297</v>
      </c>
      <c r="O69" s="1" t="s">
        <v>297</v>
      </c>
      <c r="P69" s="1" t="s">
        <v>297</v>
      </c>
      <c r="Q69" s="1" t="s">
        <v>295</v>
      </c>
      <c r="T69" s="1" t="s">
        <v>297</v>
      </c>
      <c r="U69" s="1" t="s">
        <v>390</v>
      </c>
      <c r="V69" s="1" t="s">
        <v>334</v>
      </c>
      <c r="W69" s="1" t="s">
        <v>295</v>
      </c>
      <c r="X69" s="1" t="s">
        <v>298</v>
      </c>
      <c r="Y69" s="1" t="s">
        <v>306</v>
      </c>
      <c r="Z69" s="1" t="s">
        <v>308</v>
      </c>
      <c r="AB69" s="1" t="s">
        <v>297</v>
      </c>
      <c r="AD69" s="1" t="s">
        <v>295</v>
      </c>
      <c r="AE69" s="1" t="s">
        <v>295</v>
      </c>
      <c r="AG69" s="1" t="s">
        <v>295</v>
      </c>
      <c r="AH69" s="1" t="s">
        <v>295</v>
      </c>
      <c r="AI69" s="1" t="s">
        <v>295</v>
      </c>
      <c r="AJ69" s="1" t="s">
        <v>295</v>
      </c>
      <c r="AL69" s="1" t="s">
        <v>295</v>
      </c>
      <c r="AM69" s="1" t="s">
        <v>299</v>
      </c>
      <c r="AN69" s="1">
        <v>0</v>
      </c>
      <c r="AO69" s="1" t="s">
        <v>294</v>
      </c>
      <c r="AP69" s="1" t="s">
        <v>297</v>
      </c>
      <c r="AQ69" s="1" t="s">
        <v>297</v>
      </c>
      <c r="AR69" s="1" t="s">
        <v>295</v>
      </c>
      <c r="AS69" s="1" t="s">
        <v>297</v>
      </c>
      <c r="AT69" s="1" t="s">
        <v>295</v>
      </c>
      <c r="AU69" s="1" t="s">
        <v>307</v>
      </c>
      <c r="AV69" s="1" t="s">
        <v>334</v>
      </c>
      <c r="AW69" s="1" t="s">
        <v>300</v>
      </c>
      <c r="AZ69" s="1">
        <v>1</v>
      </c>
      <c r="BA69" s="1" t="s">
        <v>297</v>
      </c>
      <c r="BC69" s="1" t="s">
        <v>295</v>
      </c>
      <c r="BD69" s="1" t="s">
        <v>295</v>
      </c>
      <c r="BF69" s="1" t="s">
        <v>295</v>
      </c>
      <c r="BG69" s="1" t="s">
        <v>295</v>
      </c>
      <c r="BH69" s="1" t="s">
        <v>295</v>
      </c>
      <c r="BI69" s="1" t="s">
        <v>295</v>
      </c>
      <c r="BL69" s="1" t="s">
        <v>295</v>
      </c>
      <c r="BM69" s="1" t="s">
        <v>295</v>
      </c>
      <c r="BN69" s="1" t="s">
        <v>295</v>
      </c>
      <c r="BP69" s="1" t="s">
        <v>295</v>
      </c>
      <c r="BV69" s="1" t="s">
        <v>295</v>
      </c>
      <c r="BY69" s="1" t="s">
        <v>295</v>
      </c>
      <c r="CM69" s="1" t="s">
        <v>294</v>
      </c>
      <c r="CN69" s="1" t="s">
        <v>301</v>
      </c>
      <c r="CY69" s="1" t="s">
        <v>305</v>
      </c>
      <c r="DR69" s="1" t="s">
        <v>302</v>
      </c>
      <c r="DS69" s="1" t="s">
        <v>303</v>
      </c>
    </row>
    <row r="70" spans="3:123" x14ac:dyDescent="0.3">
      <c r="DR70" s="1" t="s">
        <v>304</v>
      </c>
      <c r="DS70" s="1" t="s">
        <v>303</v>
      </c>
    </row>
    <row r="71" spans="3:123" x14ac:dyDescent="0.3">
      <c r="C71" s="1" t="s">
        <v>335</v>
      </c>
      <c r="D71" s="1" t="s">
        <v>309</v>
      </c>
      <c r="E71" s="1" t="s">
        <v>294</v>
      </c>
      <c r="G71" s="1" t="s">
        <v>335</v>
      </c>
      <c r="I71" s="1" t="s">
        <v>295</v>
      </c>
      <c r="J71" s="1" t="s">
        <v>295</v>
      </c>
      <c r="K71" s="1" t="s">
        <v>295</v>
      </c>
      <c r="L71" s="1">
        <v>1</v>
      </c>
      <c r="M71" s="1" t="s">
        <v>296</v>
      </c>
      <c r="N71" s="1" t="s">
        <v>297</v>
      </c>
      <c r="O71" s="1" t="s">
        <v>297</v>
      </c>
      <c r="P71" s="1" t="s">
        <v>297</v>
      </c>
      <c r="Q71" s="1" t="s">
        <v>295</v>
      </c>
      <c r="T71" s="1" t="s">
        <v>297</v>
      </c>
      <c r="U71" s="1" t="s">
        <v>390</v>
      </c>
      <c r="V71" s="1" t="s">
        <v>335</v>
      </c>
      <c r="W71" s="1" t="s">
        <v>295</v>
      </c>
      <c r="X71" s="1" t="s">
        <v>298</v>
      </c>
      <c r="Y71" s="1" t="s">
        <v>306</v>
      </c>
      <c r="Z71" s="1" t="s">
        <v>308</v>
      </c>
      <c r="AB71" s="1" t="s">
        <v>297</v>
      </c>
      <c r="AD71" s="1" t="s">
        <v>295</v>
      </c>
      <c r="AE71" s="1" t="s">
        <v>295</v>
      </c>
      <c r="AG71" s="1" t="s">
        <v>295</v>
      </c>
      <c r="AH71" s="1" t="s">
        <v>295</v>
      </c>
      <c r="AI71" s="1" t="s">
        <v>295</v>
      </c>
      <c r="AJ71" s="1" t="s">
        <v>295</v>
      </c>
      <c r="AL71" s="1" t="s">
        <v>295</v>
      </c>
      <c r="AM71" s="1" t="s">
        <v>299</v>
      </c>
      <c r="AN71" s="1">
        <v>0</v>
      </c>
      <c r="AO71" s="1" t="s">
        <v>294</v>
      </c>
      <c r="AP71" s="1" t="s">
        <v>297</v>
      </c>
      <c r="AQ71" s="1" t="s">
        <v>297</v>
      </c>
      <c r="AR71" s="1" t="s">
        <v>295</v>
      </c>
      <c r="AS71" s="1" t="s">
        <v>297</v>
      </c>
      <c r="AT71" s="1" t="s">
        <v>295</v>
      </c>
      <c r="AU71" s="1" t="s">
        <v>307</v>
      </c>
      <c r="AV71" s="1" t="s">
        <v>335</v>
      </c>
      <c r="AW71" s="1" t="s">
        <v>300</v>
      </c>
      <c r="AZ71" s="1">
        <v>1</v>
      </c>
      <c r="BA71" s="1" t="s">
        <v>297</v>
      </c>
      <c r="BC71" s="1" t="s">
        <v>295</v>
      </c>
      <c r="BD71" s="1" t="s">
        <v>295</v>
      </c>
      <c r="BF71" s="1" t="s">
        <v>295</v>
      </c>
      <c r="BG71" s="1" t="s">
        <v>295</v>
      </c>
      <c r="BH71" s="1" t="s">
        <v>295</v>
      </c>
      <c r="BI71" s="1" t="s">
        <v>295</v>
      </c>
      <c r="BL71" s="1" t="s">
        <v>295</v>
      </c>
      <c r="BM71" s="1" t="s">
        <v>295</v>
      </c>
      <c r="BN71" s="1" t="s">
        <v>295</v>
      </c>
      <c r="BP71" s="1" t="s">
        <v>295</v>
      </c>
      <c r="BV71" s="1" t="s">
        <v>295</v>
      </c>
      <c r="BY71" s="1" t="s">
        <v>295</v>
      </c>
      <c r="CM71" s="1" t="s">
        <v>294</v>
      </c>
      <c r="CN71" s="1" t="s">
        <v>301</v>
      </c>
      <c r="CY71" s="1" t="s">
        <v>305</v>
      </c>
      <c r="DR71" s="1" t="s">
        <v>302</v>
      </c>
      <c r="DS71" s="1" t="s">
        <v>303</v>
      </c>
    </row>
    <row r="72" spans="3:123" x14ac:dyDescent="0.3">
      <c r="DR72" s="1" t="s">
        <v>304</v>
      </c>
      <c r="DS72" s="1" t="s">
        <v>303</v>
      </c>
    </row>
    <row r="73" spans="3:123" x14ac:dyDescent="0.3">
      <c r="C73" s="1" t="s">
        <v>336</v>
      </c>
      <c r="D73" s="1" t="s">
        <v>309</v>
      </c>
      <c r="E73" s="1" t="s">
        <v>294</v>
      </c>
      <c r="G73" s="1" t="s">
        <v>336</v>
      </c>
      <c r="I73" s="1" t="s">
        <v>295</v>
      </c>
      <c r="J73" s="1" t="s">
        <v>295</v>
      </c>
      <c r="K73" s="1" t="s">
        <v>295</v>
      </c>
      <c r="L73" s="1">
        <v>1</v>
      </c>
      <c r="M73" s="1" t="s">
        <v>296</v>
      </c>
      <c r="N73" s="1" t="s">
        <v>297</v>
      </c>
      <c r="O73" s="1" t="s">
        <v>297</v>
      </c>
      <c r="P73" s="1" t="s">
        <v>297</v>
      </c>
      <c r="Q73" s="1" t="s">
        <v>295</v>
      </c>
      <c r="T73" s="1" t="s">
        <v>297</v>
      </c>
      <c r="U73" s="1" t="s">
        <v>390</v>
      </c>
      <c r="V73" s="1" t="s">
        <v>336</v>
      </c>
      <c r="W73" s="1" t="s">
        <v>295</v>
      </c>
      <c r="X73" s="1" t="s">
        <v>298</v>
      </c>
      <c r="Y73" s="1" t="s">
        <v>306</v>
      </c>
      <c r="Z73" s="1" t="s">
        <v>308</v>
      </c>
      <c r="AB73" s="1" t="s">
        <v>297</v>
      </c>
      <c r="AD73" s="1" t="s">
        <v>295</v>
      </c>
      <c r="AE73" s="1" t="s">
        <v>295</v>
      </c>
      <c r="AG73" s="1" t="s">
        <v>295</v>
      </c>
      <c r="AH73" s="1" t="s">
        <v>295</v>
      </c>
      <c r="AI73" s="1" t="s">
        <v>295</v>
      </c>
      <c r="AJ73" s="1" t="s">
        <v>295</v>
      </c>
      <c r="AL73" s="1" t="s">
        <v>295</v>
      </c>
      <c r="AM73" s="1" t="s">
        <v>299</v>
      </c>
      <c r="AN73" s="1">
        <v>0</v>
      </c>
      <c r="AO73" s="1" t="s">
        <v>294</v>
      </c>
      <c r="AP73" s="1" t="s">
        <v>297</v>
      </c>
      <c r="AQ73" s="1" t="s">
        <v>297</v>
      </c>
      <c r="AR73" s="1" t="s">
        <v>295</v>
      </c>
      <c r="AS73" s="1" t="s">
        <v>297</v>
      </c>
      <c r="AT73" s="1" t="s">
        <v>295</v>
      </c>
      <c r="AU73" s="1" t="s">
        <v>307</v>
      </c>
      <c r="AV73" s="1" t="s">
        <v>336</v>
      </c>
      <c r="AW73" s="1" t="s">
        <v>300</v>
      </c>
      <c r="AZ73" s="1">
        <v>1</v>
      </c>
      <c r="BA73" s="1" t="s">
        <v>297</v>
      </c>
      <c r="BC73" s="1" t="s">
        <v>295</v>
      </c>
      <c r="BD73" s="1" t="s">
        <v>295</v>
      </c>
      <c r="BF73" s="1" t="s">
        <v>295</v>
      </c>
      <c r="BG73" s="1" t="s">
        <v>295</v>
      </c>
      <c r="BH73" s="1" t="s">
        <v>295</v>
      </c>
      <c r="BI73" s="1" t="s">
        <v>295</v>
      </c>
      <c r="BL73" s="1" t="s">
        <v>295</v>
      </c>
      <c r="BM73" s="1" t="s">
        <v>295</v>
      </c>
      <c r="BN73" s="1" t="s">
        <v>295</v>
      </c>
      <c r="BP73" s="1" t="s">
        <v>295</v>
      </c>
      <c r="BV73" s="1" t="s">
        <v>295</v>
      </c>
      <c r="BY73" s="1" t="s">
        <v>295</v>
      </c>
      <c r="CM73" s="1" t="s">
        <v>294</v>
      </c>
      <c r="CN73" s="1" t="s">
        <v>301</v>
      </c>
      <c r="CY73" s="1" t="s">
        <v>305</v>
      </c>
      <c r="DR73" s="1" t="s">
        <v>302</v>
      </c>
      <c r="DS73" s="1" t="s">
        <v>303</v>
      </c>
    </row>
    <row r="74" spans="3:123" x14ac:dyDescent="0.3">
      <c r="DR74" s="1" t="s">
        <v>304</v>
      </c>
      <c r="DS74" s="1" t="s">
        <v>303</v>
      </c>
    </row>
    <row r="75" spans="3:123" x14ac:dyDescent="0.3">
      <c r="C75" s="1" t="s">
        <v>337</v>
      </c>
      <c r="D75" s="1" t="s">
        <v>309</v>
      </c>
      <c r="E75" s="1" t="s">
        <v>294</v>
      </c>
      <c r="G75" s="1" t="s">
        <v>337</v>
      </c>
      <c r="I75" s="1" t="s">
        <v>295</v>
      </c>
      <c r="J75" s="1" t="s">
        <v>295</v>
      </c>
      <c r="K75" s="1" t="s">
        <v>295</v>
      </c>
      <c r="L75" s="1">
        <v>1</v>
      </c>
      <c r="M75" s="1" t="s">
        <v>296</v>
      </c>
      <c r="N75" s="1" t="s">
        <v>297</v>
      </c>
      <c r="O75" s="1" t="s">
        <v>297</v>
      </c>
      <c r="P75" s="1" t="s">
        <v>297</v>
      </c>
      <c r="Q75" s="1" t="s">
        <v>295</v>
      </c>
      <c r="T75" s="1" t="s">
        <v>297</v>
      </c>
      <c r="U75" s="1" t="s">
        <v>390</v>
      </c>
      <c r="V75" s="1" t="s">
        <v>337</v>
      </c>
      <c r="W75" s="1" t="s">
        <v>295</v>
      </c>
      <c r="X75" s="1" t="s">
        <v>298</v>
      </c>
      <c r="Y75" s="1" t="s">
        <v>306</v>
      </c>
      <c r="Z75" s="1" t="s">
        <v>308</v>
      </c>
      <c r="AB75" s="1" t="s">
        <v>297</v>
      </c>
      <c r="AD75" s="1" t="s">
        <v>295</v>
      </c>
      <c r="AE75" s="1" t="s">
        <v>295</v>
      </c>
      <c r="AG75" s="1" t="s">
        <v>295</v>
      </c>
      <c r="AH75" s="1" t="s">
        <v>295</v>
      </c>
      <c r="AI75" s="1" t="s">
        <v>295</v>
      </c>
      <c r="AJ75" s="1" t="s">
        <v>295</v>
      </c>
      <c r="AL75" s="1" t="s">
        <v>295</v>
      </c>
      <c r="AM75" s="1" t="s">
        <v>299</v>
      </c>
      <c r="AN75" s="1">
        <v>0</v>
      </c>
      <c r="AO75" s="1" t="s">
        <v>294</v>
      </c>
      <c r="AP75" s="1" t="s">
        <v>297</v>
      </c>
      <c r="AQ75" s="1" t="s">
        <v>297</v>
      </c>
      <c r="AR75" s="1" t="s">
        <v>295</v>
      </c>
      <c r="AS75" s="1" t="s">
        <v>297</v>
      </c>
      <c r="AT75" s="1" t="s">
        <v>295</v>
      </c>
      <c r="AU75" s="1" t="s">
        <v>307</v>
      </c>
      <c r="AV75" s="1" t="s">
        <v>337</v>
      </c>
      <c r="AW75" s="1" t="s">
        <v>300</v>
      </c>
      <c r="AZ75" s="1">
        <v>1</v>
      </c>
      <c r="BA75" s="1" t="s">
        <v>297</v>
      </c>
      <c r="BC75" s="1" t="s">
        <v>295</v>
      </c>
      <c r="BD75" s="1" t="s">
        <v>295</v>
      </c>
      <c r="BF75" s="1" t="s">
        <v>295</v>
      </c>
      <c r="BG75" s="1" t="s">
        <v>295</v>
      </c>
      <c r="BH75" s="1" t="s">
        <v>295</v>
      </c>
      <c r="BI75" s="1" t="s">
        <v>295</v>
      </c>
      <c r="BL75" s="1" t="s">
        <v>295</v>
      </c>
      <c r="BM75" s="1" t="s">
        <v>295</v>
      </c>
      <c r="BN75" s="1" t="s">
        <v>295</v>
      </c>
      <c r="BP75" s="1" t="s">
        <v>295</v>
      </c>
      <c r="BV75" s="1" t="s">
        <v>295</v>
      </c>
      <c r="BY75" s="1" t="s">
        <v>295</v>
      </c>
      <c r="CM75" s="1" t="s">
        <v>294</v>
      </c>
      <c r="CN75" s="1" t="s">
        <v>301</v>
      </c>
      <c r="CY75" s="1" t="s">
        <v>305</v>
      </c>
      <c r="DR75" s="1" t="s">
        <v>302</v>
      </c>
      <c r="DS75" s="1" t="s">
        <v>303</v>
      </c>
    </row>
    <row r="76" spans="3:123" x14ac:dyDescent="0.3">
      <c r="DR76" s="1" t="s">
        <v>304</v>
      </c>
      <c r="DS76" s="1" t="s">
        <v>303</v>
      </c>
    </row>
    <row r="77" spans="3:123" x14ac:dyDescent="0.3">
      <c r="C77" s="1" t="s">
        <v>338</v>
      </c>
      <c r="D77" s="1" t="s">
        <v>309</v>
      </c>
      <c r="E77" s="1" t="s">
        <v>294</v>
      </c>
      <c r="G77" s="1" t="s">
        <v>338</v>
      </c>
      <c r="I77" s="1" t="s">
        <v>295</v>
      </c>
      <c r="J77" s="1" t="s">
        <v>295</v>
      </c>
      <c r="K77" s="1" t="s">
        <v>295</v>
      </c>
      <c r="L77" s="1">
        <v>1</v>
      </c>
      <c r="M77" s="1" t="s">
        <v>296</v>
      </c>
      <c r="N77" s="1" t="s">
        <v>297</v>
      </c>
      <c r="O77" s="1" t="s">
        <v>297</v>
      </c>
      <c r="P77" s="1" t="s">
        <v>297</v>
      </c>
      <c r="Q77" s="1" t="s">
        <v>295</v>
      </c>
      <c r="T77" s="1" t="s">
        <v>297</v>
      </c>
      <c r="U77" s="1" t="s">
        <v>390</v>
      </c>
      <c r="V77" s="1" t="s">
        <v>338</v>
      </c>
      <c r="W77" s="1" t="s">
        <v>295</v>
      </c>
      <c r="X77" s="1" t="s">
        <v>298</v>
      </c>
      <c r="Y77" s="1" t="s">
        <v>306</v>
      </c>
      <c r="Z77" s="1" t="s">
        <v>308</v>
      </c>
      <c r="AB77" s="1" t="s">
        <v>297</v>
      </c>
      <c r="AD77" s="1" t="s">
        <v>295</v>
      </c>
      <c r="AE77" s="1" t="s">
        <v>295</v>
      </c>
      <c r="AG77" s="1" t="s">
        <v>295</v>
      </c>
      <c r="AH77" s="1" t="s">
        <v>295</v>
      </c>
      <c r="AI77" s="1" t="s">
        <v>295</v>
      </c>
      <c r="AJ77" s="1" t="s">
        <v>295</v>
      </c>
      <c r="AL77" s="1" t="s">
        <v>295</v>
      </c>
      <c r="AM77" s="1" t="s">
        <v>299</v>
      </c>
      <c r="AN77" s="1">
        <v>0</v>
      </c>
      <c r="AO77" s="1" t="s">
        <v>294</v>
      </c>
      <c r="AP77" s="1" t="s">
        <v>297</v>
      </c>
      <c r="AQ77" s="1" t="s">
        <v>297</v>
      </c>
      <c r="AR77" s="1" t="s">
        <v>295</v>
      </c>
      <c r="AS77" s="1" t="s">
        <v>297</v>
      </c>
      <c r="AT77" s="1" t="s">
        <v>295</v>
      </c>
      <c r="AU77" s="1" t="s">
        <v>307</v>
      </c>
      <c r="AV77" s="1" t="s">
        <v>338</v>
      </c>
      <c r="AW77" s="1" t="s">
        <v>300</v>
      </c>
      <c r="AZ77" s="1">
        <v>1</v>
      </c>
      <c r="BA77" s="1" t="s">
        <v>297</v>
      </c>
      <c r="BC77" s="1" t="s">
        <v>295</v>
      </c>
      <c r="BD77" s="1" t="s">
        <v>295</v>
      </c>
      <c r="BF77" s="1" t="s">
        <v>295</v>
      </c>
      <c r="BG77" s="1" t="s">
        <v>295</v>
      </c>
      <c r="BH77" s="1" t="s">
        <v>295</v>
      </c>
      <c r="BI77" s="1" t="s">
        <v>295</v>
      </c>
      <c r="BL77" s="1" t="s">
        <v>295</v>
      </c>
      <c r="BM77" s="1" t="s">
        <v>295</v>
      </c>
      <c r="BN77" s="1" t="s">
        <v>295</v>
      </c>
      <c r="BP77" s="1" t="s">
        <v>295</v>
      </c>
      <c r="BV77" s="1" t="s">
        <v>295</v>
      </c>
      <c r="BY77" s="1" t="s">
        <v>295</v>
      </c>
      <c r="CM77" s="1" t="s">
        <v>294</v>
      </c>
      <c r="CN77" s="1" t="s">
        <v>301</v>
      </c>
      <c r="CY77" s="1" t="s">
        <v>305</v>
      </c>
      <c r="DR77" s="1" t="s">
        <v>302</v>
      </c>
      <c r="DS77" s="1" t="s">
        <v>303</v>
      </c>
    </row>
    <row r="78" spans="3:123" x14ac:dyDescent="0.3">
      <c r="DR78" s="1" t="s">
        <v>304</v>
      </c>
      <c r="DS78" s="1" t="s">
        <v>303</v>
      </c>
    </row>
    <row r="79" spans="3:123" x14ac:dyDescent="0.3">
      <c r="C79" s="1" t="s">
        <v>338</v>
      </c>
      <c r="D79" s="1" t="s">
        <v>309</v>
      </c>
      <c r="E79" s="1" t="s">
        <v>294</v>
      </c>
      <c r="G79" s="1" t="s">
        <v>338</v>
      </c>
      <c r="I79" s="1" t="s">
        <v>295</v>
      </c>
      <c r="J79" s="1" t="s">
        <v>295</v>
      </c>
      <c r="K79" s="1" t="s">
        <v>295</v>
      </c>
      <c r="L79" s="1">
        <v>1</v>
      </c>
      <c r="M79" s="1" t="s">
        <v>296</v>
      </c>
      <c r="N79" s="1" t="s">
        <v>297</v>
      </c>
      <c r="O79" s="1" t="s">
        <v>297</v>
      </c>
      <c r="P79" s="1" t="s">
        <v>297</v>
      </c>
      <c r="Q79" s="1" t="s">
        <v>295</v>
      </c>
      <c r="T79" s="1" t="s">
        <v>297</v>
      </c>
      <c r="U79" s="1" t="s">
        <v>390</v>
      </c>
      <c r="V79" s="1" t="s">
        <v>338</v>
      </c>
      <c r="W79" s="1" t="s">
        <v>295</v>
      </c>
      <c r="X79" s="1" t="s">
        <v>298</v>
      </c>
      <c r="Y79" s="1" t="s">
        <v>306</v>
      </c>
      <c r="Z79" s="1" t="s">
        <v>308</v>
      </c>
      <c r="AB79" s="1" t="s">
        <v>297</v>
      </c>
      <c r="AD79" s="1" t="s">
        <v>295</v>
      </c>
      <c r="AE79" s="1" t="s">
        <v>295</v>
      </c>
      <c r="AG79" s="1" t="s">
        <v>295</v>
      </c>
      <c r="AH79" s="1" t="s">
        <v>295</v>
      </c>
      <c r="AI79" s="1" t="s">
        <v>295</v>
      </c>
      <c r="AJ79" s="1" t="s">
        <v>295</v>
      </c>
      <c r="AL79" s="1" t="s">
        <v>295</v>
      </c>
      <c r="AM79" s="1" t="s">
        <v>299</v>
      </c>
      <c r="AN79" s="1">
        <v>0</v>
      </c>
      <c r="AO79" s="1" t="s">
        <v>294</v>
      </c>
      <c r="AP79" s="1" t="s">
        <v>297</v>
      </c>
      <c r="AQ79" s="1" t="s">
        <v>297</v>
      </c>
      <c r="AR79" s="1" t="s">
        <v>295</v>
      </c>
      <c r="AS79" s="1" t="s">
        <v>297</v>
      </c>
      <c r="AT79" s="1" t="s">
        <v>295</v>
      </c>
      <c r="AU79" s="1" t="s">
        <v>307</v>
      </c>
      <c r="AV79" s="1" t="s">
        <v>338</v>
      </c>
      <c r="AW79" s="1" t="s">
        <v>300</v>
      </c>
      <c r="AZ79" s="1">
        <v>1</v>
      </c>
      <c r="BA79" s="1" t="s">
        <v>297</v>
      </c>
      <c r="BC79" s="1" t="s">
        <v>295</v>
      </c>
      <c r="BD79" s="1" t="s">
        <v>295</v>
      </c>
      <c r="BF79" s="1" t="s">
        <v>295</v>
      </c>
      <c r="BG79" s="1" t="s">
        <v>295</v>
      </c>
      <c r="BH79" s="1" t="s">
        <v>295</v>
      </c>
      <c r="BI79" s="1" t="s">
        <v>295</v>
      </c>
      <c r="BL79" s="1" t="s">
        <v>295</v>
      </c>
      <c r="BM79" s="1" t="s">
        <v>295</v>
      </c>
      <c r="BN79" s="1" t="s">
        <v>295</v>
      </c>
      <c r="BP79" s="1" t="s">
        <v>295</v>
      </c>
      <c r="BV79" s="1" t="s">
        <v>295</v>
      </c>
      <c r="BY79" s="1" t="s">
        <v>295</v>
      </c>
      <c r="CM79" s="1" t="s">
        <v>294</v>
      </c>
      <c r="CN79" s="1" t="s">
        <v>301</v>
      </c>
      <c r="CY79" s="1" t="s">
        <v>305</v>
      </c>
      <c r="DR79" s="1" t="s">
        <v>302</v>
      </c>
      <c r="DS79" s="1" t="s">
        <v>303</v>
      </c>
    </row>
    <row r="80" spans="3:123" x14ac:dyDescent="0.3">
      <c r="DR80" s="1" t="s">
        <v>304</v>
      </c>
      <c r="DS80" s="1" t="s">
        <v>303</v>
      </c>
    </row>
    <row r="81" spans="3:123" x14ac:dyDescent="0.3">
      <c r="C81" s="1" t="s">
        <v>339</v>
      </c>
      <c r="D81" s="1" t="s">
        <v>309</v>
      </c>
      <c r="E81" s="1" t="s">
        <v>294</v>
      </c>
      <c r="G81" s="1" t="s">
        <v>339</v>
      </c>
      <c r="I81" s="1" t="s">
        <v>295</v>
      </c>
      <c r="J81" s="1" t="s">
        <v>295</v>
      </c>
      <c r="K81" s="1" t="s">
        <v>295</v>
      </c>
      <c r="L81" s="1">
        <v>1</v>
      </c>
      <c r="M81" s="1" t="s">
        <v>296</v>
      </c>
      <c r="N81" s="1" t="s">
        <v>297</v>
      </c>
      <c r="O81" s="1" t="s">
        <v>297</v>
      </c>
      <c r="P81" s="1" t="s">
        <v>297</v>
      </c>
      <c r="Q81" s="1" t="s">
        <v>295</v>
      </c>
      <c r="T81" s="1" t="s">
        <v>297</v>
      </c>
      <c r="U81" s="1" t="s">
        <v>390</v>
      </c>
      <c r="V81" s="1" t="s">
        <v>339</v>
      </c>
      <c r="W81" s="1" t="s">
        <v>295</v>
      </c>
      <c r="X81" s="1" t="s">
        <v>298</v>
      </c>
      <c r="Y81" s="1" t="s">
        <v>306</v>
      </c>
      <c r="Z81" s="1" t="s">
        <v>308</v>
      </c>
      <c r="AB81" s="1" t="s">
        <v>297</v>
      </c>
      <c r="AD81" s="1" t="s">
        <v>295</v>
      </c>
      <c r="AE81" s="1" t="s">
        <v>295</v>
      </c>
      <c r="AG81" s="1" t="s">
        <v>295</v>
      </c>
      <c r="AH81" s="1" t="s">
        <v>295</v>
      </c>
      <c r="AI81" s="1" t="s">
        <v>295</v>
      </c>
      <c r="AJ81" s="1" t="s">
        <v>295</v>
      </c>
      <c r="AL81" s="1" t="s">
        <v>295</v>
      </c>
      <c r="AM81" s="1" t="s">
        <v>299</v>
      </c>
      <c r="AN81" s="1">
        <v>0</v>
      </c>
      <c r="AO81" s="1" t="s">
        <v>294</v>
      </c>
      <c r="AP81" s="1" t="s">
        <v>297</v>
      </c>
      <c r="AQ81" s="1" t="s">
        <v>297</v>
      </c>
      <c r="AR81" s="1" t="s">
        <v>295</v>
      </c>
      <c r="AS81" s="1" t="s">
        <v>297</v>
      </c>
      <c r="AT81" s="1" t="s">
        <v>295</v>
      </c>
      <c r="AU81" s="1" t="s">
        <v>307</v>
      </c>
      <c r="AV81" s="1" t="s">
        <v>339</v>
      </c>
      <c r="AW81" s="1" t="s">
        <v>300</v>
      </c>
      <c r="AZ81" s="1">
        <v>1</v>
      </c>
      <c r="BA81" s="1" t="s">
        <v>297</v>
      </c>
      <c r="BC81" s="1" t="s">
        <v>295</v>
      </c>
      <c r="BD81" s="1" t="s">
        <v>295</v>
      </c>
      <c r="BF81" s="1" t="s">
        <v>295</v>
      </c>
      <c r="BG81" s="1" t="s">
        <v>295</v>
      </c>
      <c r="BH81" s="1" t="s">
        <v>295</v>
      </c>
      <c r="BI81" s="1" t="s">
        <v>295</v>
      </c>
      <c r="BL81" s="1" t="s">
        <v>295</v>
      </c>
      <c r="BM81" s="1" t="s">
        <v>295</v>
      </c>
      <c r="BN81" s="1" t="s">
        <v>295</v>
      </c>
      <c r="BP81" s="1" t="s">
        <v>295</v>
      </c>
      <c r="BV81" s="1" t="s">
        <v>295</v>
      </c>
      <c r="BY81" s="1" t="s">
        <v>295</v>
      </c>
      <c r="CM81" s="1" t="s">
        <v>294</v>
      </c>
      <c r="CN81" s="1" t="s">
        <v>301</v>
      </c>
      <c r="CY81" s="1" t="s">
        <v>305</v>
      </c>
      <c r="DR81" s="1" t="s">
        <v>302</v>
      </c>
      <c r="DS81" s="1" t="s">
        <v>303</v>
      </c>
    </row>
    <row r="82" spans="3:123" x14ac:dyDescent="0.3">
      <c r="DR82" s="1" t="s">
        <v>304</v>
      </c>
      <c r="DS82" s="1" t="s">
        <v>303</v>
      </c>
    </row>
    <row r="83" spans="3:123" x14ac:dyDescent="0.3">
      <c r="C83" s="1" t="s">
        <v>340</v>
      </c>
      <c r="D83" s="1" t="s">
        <v>309</v>
      </c>
      <c r="E83" s="1" t="s">
        <v>294</v>
      </c>
      <c r="G83" s="1" t="s">
        <v>340</v>
      </c>
      <c r="I83" s="1" t="s">
        <v>295</v>
      </c>
      <c r="J83" s="1" t="s">
        <v>295</v>
      </c>
      <c r="K83" s="1" t="s">
        <v>295</v>
      </c>
      <c r="L83" s="1">
        <v>1</v>
      </c>
      <c r="M83" s="1" t="s">
        <v>296</v>
      </c>
      <c r="N83" s="1" t="s">
        <v>297</v>
      </c>
      <c r="O83" s="1" t="s">
        <v>297</v>
      </c>
      <c r="P83" s="1" t="s">
        <v>297</v>
      </c>
      <c r="Q83" s="1" t="s">
        <v>295</v>
      </c>
      <c r="T83" s="1" t="s">
        <v>297</v>
      </c>
      <c r="U83" s="1" t="s">
        <v>390</v>
      </c>
      <c r="V83" s="1" t="s">
        <v>340</v>
      </c>
      <c r="W83" s="1" t="s">
        <v>295</v>
      </c>
      <c r="X83" s="1" t="s">
        <v>298</v>
      </c>
      <c r="Y83" s="1" t="s">
        <v>306</v>
      </c>
      <c r="Z83" s="1" t="s">
        <v>308</v>
      </c>
      <c r="AB83" s="1" t="s">
        <v>297</v>
      </c>
      <c r="AD83" s="1" t="s">
        <v>295</v>
      </c>
      <c r="AE83" s="1" t="s">
        <v>295</v>
      </c>
      <c r="AG83" s="1" t="s">
        <v>295</v>
      </c>
      <c r="AH83" s="1" t="s">
        <v>295</v>
      </c>
      <c r="AI83" s="1" t="s">
        <v>295</v>
      </c>
      <c r="AJ83" s="1" t="s">
        <v>295</v>
      </c>
      <c r="AL83" s="1" t="s">
        <v>295</v>
      </c>
      <c r="AM83" s="1" t="s">
        <v>299</v>
      </c>
      <c r="AN83" s="1">
        <v>0</v>
      </c>
      <c r="AO83" s="1" t="s">
        <v>294</v>
      </c>
      <c r="AP83" s="1" t="s">
        <v>297</v>
      </c>
      <c r="AQ83" s="1" t="s">
        <v>297</v>
      </c>
      <c r="AR83" s="1" t="s">
        <v>295</v>
      </c>
      <c r="AS83" s="1" t="s">
        <v>297</v>
      </c>
      <c r="AT83" s="1" t="s">
        <v>295</v>
      </c>
      <c r="AU83" s="1" t="s">
        <v>307</v>
      </c>
      <c r="AV83" s="1" t="s">
        <v>340</v>
      </c>
      <c r="AW83" s="1" t="s">
        <v>300</v>
      </c>
      <c r="AZ83" s="1">
        <v>1</v>
      </c>
      <c r="BA83" s="1" t="s">
        <v>297</v>
      </c>
      <c r="BC83" s="1" t="s">
        <v>295</v>
      </c>
      <c r="BD83" s="1" t="s">
        <v>295</v>
      </c>
      <c r="BF83" s="1" t="s">
        <v>295</v>
      </c>
      <c r="BG83" s="1" t="s">
        <v>295</v>
      </c>
      <c r="BH83" s="1" t="s">
        <v>295</v>
      </c>
      <c r="BI83" s="1" t="s">
        <v>295</v>
      </c>
      <c r="BL83" s="1" t="s">
        <v>295</v>
      </c>
      <c r="BM83" s="1" t="s">
        <v>295</v>
      </c>
      <c r="BN83" s="1" t="s">
        <v>295</v>
      </c>
      <c r="BP83" s="1" t="s">
        <v>295</v>
      </c>
      <c r="BV83" s="1" t="s">
        <v>295</v>
      </c>
      <c r="BY83" s="1" t="s">
        <v>295</v>
      </c>
      <c r="CM83" s="1" t="s">
        <v>294</v>
      </c>
      <c r="CN83" s="1" t="s">
        <v>301</v>
      </c>
      <c r="CY83" s="1" t="s">
        <v>305</v>
      </c>
      <c r="DR83" s="1" t="s">
        <v>302</v>
      </c>
      <c r="DS83" s="1" t="s">
        <v>303</v>
      </c>
    </row>
    <row r="84" spans="3:123" x14ac:dyDescent="0.3">
      <c r="DR84" s="1" t="s">
        <v>304</v>
      </c>
      <c r="DS84" s="1" t="s">
        <v>303</v>
      </c>
    </row>
    <row r="85" spans="3:123" x14ac:dyDescent="0.3">
      <c r="C85" s="1" t="s">
        <v>341</v>
      </c>
      <c r="D85" s="1" t="s">
        <v>309</v>
      </c>
      <c r="E85" s="1" t="s">
        <v>294</v>
      </c>
      <c r="G85" s="1" t="s">
        <v>341</v>
      </c>
      <c r="I85" s="1" t="s">
        <v>295</v>
      </c>
      <c r="J85" s="1" t="s">
        <v>295</v>
      </c>
      <c r="K85" s="1" t="s">
        <v>295</v>
      </c>
      <c r="L85" s="1">
        <v>1</v>
      </c>
      <c r="M85" s="1" t="s">
        <v>296</v>
      </c>
      <c r="N85" s="1" t="s">
        <v>297</v>
      </c>
      <c r="O85" s="1" t="s">
        <v>297</v>
      </c>
      <c r="P85" s="1" t="s">
        <v>297</v>
      </c>
      <c r="Q85" s="1" t="s">
        <v>295</v>
      </c>
      <c r="T85" s="1" t="s">
        <v>297</v>
      </c>
      <c r="U85" s="1" t="s">
        <v>390</v>
      </c>
      <c r="V85" s="1" t="s">
        <v>341</v>
      </c>
      <c r="W85" s="1" t="s">
        <v>295</v>
      </c>
      <c r="X85" s="1" t="s">
        <v>298</v>
      </c>
      <c r="Y85" s="1" t="s">
        <v>306</v>
      </c>
      <c r="Z85" s="1" t="s">
        <v>308</v>
      </c>
      <c r="AB85" s="1" t="s">
        <v>297</v>
      </c>
      <c r="AD85" s="1" t="s">
        <v>295</v>
      </c>
      <c r="AE85" s="1" t="s">
        <v>295</v>
      </c>
      <c r="AG85" s="1" t="s">
        <v>295</v>
      </c>
      <c r="AH85" s="1" t="s">
        <v>295</v>
      </c>
      <c r="AI85" s="1" t="s">
        <v>295</v>
      </c>
      <c r="AJ85" s="1" t="s">
        <v>295</v>
      </c>
      <c r="AL85" s="1" t="s">
        <v>295</v>
      </c>
      <c r="AM85" s="1" t="s">
        <v>299</v>
      </c>
      <c r="AN85" s="1">
        <v>0</v>
      </c>
      <c r="AO85" s="1" t="s">
        <v>294</v>
      </c>
      <c r="AP85" s="1" t="s">
        <v>297</v>
      </c>
      <c r="AQ85" s="1" t="s">
        <v>297</v>
      </c>
      <c r="AR85" s="1" t="s">
        <v>295</v>
      </c>
      <c r="AS85" s="1" t="s">
        <v>297</v>
      </c>
      <c r="AT85" s="1" t="s">
        <v>295</v>
      </c>
      <c r="AU85" s="1" t="s">
        <v>307</v>
      </c>
      <c r="AV85" s="1" t="s">
        <v>341</v>
      </c>
      <c r="AW85" s="1" t="s">
        <v>300</v>
      </c>
      <c r="AZ85" s="1">
        <v>1</v>
      </c>
      <c r="BA85" s="1" t="s">
        <v>297</v>
      </c>
      <c r="BC85" s="1" t="s">
        <v>295</v>
      </c>
      <c r="BD85" s="1" t="s">
        <v>295</v>
      </c>
      <c r="BF85" s="1" t="s">
        <v>295</v>
      </c>
      <c r="BG85" s="1" t="s">
        <v>295</v>
      </c>
      <c r="BH85" s="1" t="s">
        <v>295</v>
      </c>
      <c r="BI85" s="1" t="s">
        <v>295</v>
      </c>
      <c r="BL85" s="1" t="s">
        <v>295</v>
      </c>
      <c r="BM85" s="1" t="s">
        <v>295</v>
      </c>
      <c r="BN85" s="1" t="s">
        <v>295</v>
      </c>
      <c r="BP85" s="1" t="s">
        <v>295</v>
      </c>
      <c r="BV85" s="1" t="s">
        <v>295</v>
      </c>
      <c r="BY85" s="1" t="s">
        <v>295</v>
      </c>
      <c r="CM85" s="1" t="s">
        <v>294</v>
      </c>
      <c r="CN85" s="1" t="s">
        <v>301</v>
      </c>
      <c r="CY85" s="1" t="s">
        <v>305</v>
      </c>
      <c r="DR85" s="1" t="s">
        <v>302</v>
      </c>
      <c r="DS85" s="1" t="s">
        <v>303</v>
      </c>
    </row>
    <row r="86" spans="3:123" x14ac:dyDescent="0.3">
      <c r="DR86" s="1" t="s">
        <v>304</v>
      </c>
      <c r="DS86" s="1" t="s">
        <v>303</v>
      </c>
    </row>
    <row r="87" spans="3:123" x14ac:dyDescent="0.3">
      <c r="C87" s="1" t="s">
        <v>342</v>
      </c>
      <c r="D87" s="1" t="s">
        <v>309</v>
      </c>
      <c r="E87" s="1" t="s">
        <v>294</v>
      </c>
      <c r="G87" s="1" t="s">
        <v>342</v>
      </c>
      <c r="I87" s="1" t="s">
        <v>295</v>
      </c>
      <c r="J87" s="1" t="s">
        <v>295</v>
      </c>
      <c r="K87" s="1" t="s">
        <v>295</v>
      </c>
      <c r="L87" s="1">
        <v>1</v>
      </c>
      <c r="M87" s="1" t="s">
        <v>296</v>
      </c>
      <c r="N87" s="1" t="s">
        <v>297</v>
      </c>
      <c r="O87" s="1" t="s">
        <v>297</v>
      </c>
      <c r="P87" s="1" t="s">
        <v>297</v>
      </c>
      <c r="Q87" s="1" t="s">
        <v>295</v>
      </c>
      <c r="T87" s="1" t="s">
        <v>297</v>
      </c>
      <c r="U87" s="1" t="s">
        <v>390</v>
      </c>
      <c r="V87" s="1" t="s">
        <v>342</v>
      </c>
      <c r="W87" s="1" t="s">
        <v>295</v>
      </c>
      <c r="X87" s="1" t="s">
        <v>298</v>
      </c>
      <c r="Y87" s="1" t="s">
        <v>306</v>
      </c>
      <c r="Z87" s="1" t="s">
        <v>308</v>
      </c>
      <c r="AB87" s="1" t="s">
        <v>297</v>
      </c>
      <c r="AD87" s="1" t="s">
        <v>295</v>
      </c>
      <c r="AE87" s="1" t="s">
        <v>295</v>
      </c>
      <c r="AG87" s="1" t="s">
        <v>295</v>
      </c>
      <c r="AH87" s="1" t="s">
        <v>295</v>
      </c>
      <c r="AI87" s="1" t="s">
        <v>295</v>
      </c>
      <c r="AJ87" s="1" t="s">
        <v>295</v>
      </c>
      <c r="AL87" s="1" t="s">
        <v>295</v>
      </c>
      <c r="AM87" s="1" t="s">
        <v>299</v>
      </c>
      <c r="AN87" s="1">
        <v>0</v>
      </c>
      <c r="AO87" s="1" t="s">
        <v>294</v>
      </c>
      <c r="AP87" s="1" t="s">
        <v>297</v>
      </c>
      <c r="AQ87" s="1" t="s">
        <v>297</v>
      </c>
      <c r="AR87" s="1" t="s">
        <v>295</v>
      </c>
      <c r="AS87" s="1" t="s">
        <v>297</v>
      </c>
      <c r="AT87" s="1" t="s">
        <v>295</v>
      </c>
      <c r="AU87" s="1" t="s">
        <v>307</v>
      </c>
      <c r="AV87" s="1" t="s">
        <v>342</v>
      </c>
      <c r="AW87" s="1" t="s">
        <v>300</v>
      </c>
      <c r="AZ87" s="1">
        <v>1</v>
      </c>
      <c r="BA87" s="1" t="s">
        <v>297</v>
      </c>
      <c r="BC87" s="1" t="s">
        <v>295</v>
      </c>
      <c r="BD87" s="1" t="s">
        <v>295</v>
      </c>
      <c r="BF87" s="1" t="s">
        <v>295</v>
      </c>
      <c r="BG87" s="1" t="s">
        <v>295</v>
      </c>
      <c r="BH87" s="1" t="s">
        <v>295</v>
      </c>
      <c r="BI87" s="1" t="s">
        <v>295</v>
      </c>
      <c r="BL87" s="1" t="s">
        <v>295</v>
      </c>
      <c r="BM87" s="1" t="s">
        <v>295</v>
      </c>
      <c r="BN87" s="1" t="s">
        <v>295</v>
      </c>
      <c r="BP87" s="1" t="s">
        <v>295</v>
      </c>
      <c r="BV87" s="1" t="s">
        <v>295</v>
      </c>
      <c r="BY87" s="1" t="s">
        <v>295</v>
      </c>
      <c r="CM87" s="1" t="s">
        <v>294</v>
      </c>
      <c r="CN87" s="1" t="s">
        <v>301</v>
      </c>
      <c r="CY87" s="1" t="s">
        <v>305</v>
      </c>
      <c r="DR87" s="1" t="s">
        <v>302</v>
      </c>
      <c r="DS87" s="1" t="s">
        <v>303</v>
      </c>
    </row>
    <row r="88" spans="3:123" x14ac:dyDescent="0.3">
      <c r="DR88" s="1" t="s">
        <v>304</v>
      </c>
      <c r="DS88" s="1" t="s">
        <v>303</v>
      </c>
    </row>
    <row r="89" spans="3:123" x14ac:dyDescent="0.3">
      <c r="C89" s="1" t="s">
        <v>343</v>
      </c>
      <c r="D89" s="1" t="s">
        <v>309</v>
      </c>
      <c r="E89" s="1" t="s">
        <v>294</v>
      </c>
      <c r="G89" s="1" t="s">
        <v>343</v>
      </c>
      <c r="I89" s="1" t="s">
        <v>295</v>
      </c>
      <c r="J89" s="1" t="s">
        <v>295</v>
      </c>
      <c r="K89" s="1" t="s">
        <v>295</v>
      </c>
      <c r="L89" s="1">
        <v>1</v>
      </c>
      <c r="M89" s="1" t="s">
        <v>296</v>
      </c>
      <c r="N89" s="1" t="s">
        <v>297</v>
      </c>
      <c r="O89" s="1" t="s">
        <v>297</v>
      </c>
      <c r="P89" s="1" t="s">
        <v>297</v>
      </c>
      <c r="Q89" s="1" t="s">
        <v>295</v>
      </c>
      <c r="T89" s="1" t="s">
        <v>297</v>
      </c>
      <c r="U89" s="1" t="s">
        <v>390</v>
      </c>
      <c r="V89" s="1" t="s">
        <v>343</v>
      </c>
      <c r="W89" s="1" t="s">
        <v>295</v>
      </c>
      <c r="X89" s="1" t="s">
        <v>298</v>
      </c>
      <c r="Y89" s="1" t="s">
        <v>306</v>
      </c>
      <c r="Z89" s="1" t="s">
        <v>308</v>
      </c>
      <c r="AB89" s="1" t="s">
        <v>297</v>
      </c>
      <c r="AD89" s="1" t="s">
        <v>295</v>
      </c>
      <c r="AE89" s="1" t="s">
        <v>295</v>
      </c>
      <c r="AG89" s="1" t="s">
        <v>295</v>
      </c>
      <c r="AH89" s="1" t="s">
        <v>295</v>
      </c>
      <c r="AI89" s="1" t="s">
        <v>295</v>
      </c>
      <c r="AJ89" s="1" t="s">
        <v>295</v>
      </c>
      <c r="AL89" s="1" t="s">
        <v>295</v>
      </c>
      <c r="AM89" s="1" t="s">
        <v>299</v>
      </c>
      <c r="AN89" s="1">
        <v>0</v>
      </c>
      <c r="AO89" s="1" t="s">
        <v>294</v>
      </c>
      <c r="AP89" s="1" t="s">
        <v>297</v>
      </c>
      <c r="AQ89" s="1" t="s">
        <v>297</v>
      </c>
      <c r="AR89" s="1" t="s">
        <v>295</v>
      </c>
      <c r="AS89" s="1" t="s">
        <v>297</v>
      </c>
      <c r="AT89" s="1" t="s">
        <v>295</v>
      </c>
      <c r="AU89" s="1" t="s">
        <v>307</v>
      </c>
      <c r="AV89" s="1" t="s">
        <v>343</v>
      </c>
      <c r="AW89" s="1" t="s">
        <v>300</v>
      </c>
      <c r="AZ89" s="1">
        <v>1</v>
      </c>
      <c r="BA89" s="1" t="s">
        <v>297</v>
      </c>
      <c r="BC89" s="1" t="s">
        <v>295</v>
      </c>
      <c r="BD89" s="1" t="s">
        <v>295</v>
      </c>
      <c r="BF89" s="1" t="s">
        <v>295</v>
      </c>
      <c r="BG89" s="1" t="s">
        <v>295</v>
      </c>
      <c r="BH89" s="1" t="s">
        <v>295</v>
      </c>
      <c r="BI89" s="1" t="s">
        <v>295</v>
      </c>
      <c r="BL89" s="1" t="s">
        <v>295</v>
      </c>
      <c r="BM89" s="1" t="s">
        <v>295</v>
      </c>
      <c r="BN89" s="1" t="s">
        <v>295</v>
      </c>
      <c r="BP89" s="1" t="s">
        <v>295</v>
      </c>
      <c r="BV89" s="1" t="s">
        <v>295</v>
      </c>
      <c r="BY89" s="1" t="s">
        <v>295</v>
      </c>
      <c r="CM89" s="1" t="s">
        <v>294</v>
      </c>
      <c r="CN89" s="1" t="s">
        <v>301</v>
      </c>
      <c r="CY89" s="1" t="s">
        <v>305</v>
      </c>
      <c r="DR89" s="1" t="s">
        <v>302</v>
      </c>
      <c r="DS89" s="1" t="s">
        <v>303</v>
      </c>
    </row>
    <row r="90" spans="3:123" x14ac:dyDescent="0.3">
      <c r="DR90" s="1" t="s">
        <v>304</v>
      </c>
      <c r="DS90" s="1" t="s">
        <v>303</v>
      </c>
    </row>
    <row r="91" spans="3:123" x14ac:dyDescent="0.3">
      <c r="C91" s="1" t="s">
        <v>344</v>
      </c>
      <c r="D91" s="1" t="s">
        <v>309</v>
      </c>
      <c r="E91" s="1" t="s">
        <v>294</v>
      </c>
      <c r="G91" s="1" t="s">
        <v>344</v>
      </c>
      <c r="I91" s="1" t="s">
        <v>295</v>
      </c>
      <c r="J91" s="1" t="s">
        <v>295</v>
      </c>
      <c r="K91" s="1" t="s">
        <v>295</v>
      </c>
      <c r="L91" s="1">
        <v>1</v>
      </c>
      <c r="M91" s="1" t="s">
        <v>296</v>
      </c>
      <c r="N91" s="1" t="s">
        <v>297</v>
      </c>
      <c r="O91" s="1" t="s">
        <v>297</v>
      </c>
      <c r="P91" s="1" t="s">
        <v>297</v>
      </c>
      <c r="Q91" s="1" t="s">
        <v>295</v>
      </c>
      <c r="T91" s="1" t="s">
        <v>297</v>
      </c>
      <c r="U91" s="1" t="s">
        <v>390</v>
      </c>
      <c r="V91" s="1" t="s">
        <v>344</v>
      </c>
      <c r="W91" s="1" t="s">
        <v>295</v>
      </c>
      <c r="X91" s="1" t="s">
        <v>298</v>
      </c>
      <c r="Y91" s="1" t="s">
        <v>306</v>
      </c>
      <c r="Z91" s="1" t="s">
        <v>308</v>
      </c>
      <c r="AB91" s="1" t="s">
        <v>297</v>
      </c>
      <c r="AD91" s="1" t="s">
        <v>295</v>
      </c>
      <c r="AE91" s="1" t="s">
        <v>295</v>
      </c>
      <c r="AG91" s="1" t="s">
        <v>295</v>
      </c>
      <c r="AH91" s="1" t="s">
        <v>295</v>
      </c>
      <c r="AI91" s="1" t="s">
        <v>295</v>
      </c>
      <c r="AJ91" s="1" t="s">
        <v>295</v>
      </c>
      <c r="AL91" s="1" t="s">
        <v>295</v>
      </c>
      <c r="AM91" s="1" t="s">
        <v>299</v>
      </c>
      <c r="AN91" s="1">
        <v>0</v>
      </c>
      <c r="AO91" s="1" t="s">
        <v>294</v>
      </c>
      <c r="AP91" s="1" t="s">
        <v>297</v>
      </c>
      <c r="AQ91" s="1" t="s">
        <v>297</v>
      </c>
      <c r="AR91" s="1" t="s">
        <v>295</v>
      </c>
      <c r="AS91" s="1" t="s">
        <v>297</v>
      </c>
      <c r="AT91" s="1" t="s">
        <v>295</v>
      </c>
      <c r="AU91" s="1" t="s">
        <v>307</v>
      </c>
      <c r="AV91" s="1" t="s">
        <v>344</v>
      </c>
      <c r="AW91" s="1" t="s">
        <v>300</v>
      </c>
      <c r="AZ91" s="1">
        <v>1</v>
      </c>
      <c r="BA91" s="1" t="s">
        <v>297</v>
      </c>
      <c r="BC91" s="1" t="s">
        <v>295</v>
      </c>
      <c r="BD91" s="1" t="s">
        <v>295</v>
      </c>
      <c r="BF91" s="1" t="s">
        <v>295</v>
      </c>
      <c r="BG91" s="1" t="s">
        <v>295</v>
      </c>
      <c r="BH91" s="1" t="s">
        <v>295</v>
      </c>
      <c r="BI91" s="1" t="s">
        <v>295</v>
      </c>
      <c r="BL91" s="1" t="s">
        <v>295</v>
      </c>
      <c r="BM91" s="1" t="s">
        <v>295</v>
      </c>
      <c r="BN91" s="1" t="s">
        <v>295</v>
      </c>
      <c r="BP91" s="1" t="s">
        <v>295</v>
      </c>
      <c r="BV91" s="1" t="s">
        <v>295</v>
      </c>
      <c r="BY91" s="1" t="s">
        <v>295</v>
      </c>
      <c r="CM91" s="1" t="s">
        <v>294</v>
      </c>
      <c r="CN91" s="1" t="s">
        <v>301</v>
      </c>
      <c r="CY91" s="1" t="s">
        <v>305</v>
      </c>
      <c r="DR91" s="1" t="s">
        <v>302</v>
      </c>
      <c r="DS91" s="1" t="s">
        <v>303</v>
      </c>
    </row>
    <row r="92" spans="3:123" x14ac:dyDescent="0.3">
      <c r="DR92" s="1" t="s">
        <v>304</v>
      </c>
      <c r="DS92" s="1" t="s">
        <v>303</v>
      </c>
    </row>
    <row r="93" spans="3:123" x14ac:dyDescent="0.3">
      <c r="C93" s="1" t="s">
        <v>345</v>
      </c>
      <c r="D93" s="1" t="s">
        <v>309</v>
      </c>
      <c r="E93" s="1" t="s">
        <v>294</v>
      </c>
      <c r="G93" s="1" t="s">
        <v>345</v>
      </c>
      <c r="I93" s="1" t="s">
        <v>295</v>
      </c>
      <c r="J93" s="1" t="s">
        <v>295</v>
      </c>
      <c r="K93" s="1" t="s">
        <v>295</v>
      </c>
      <c r="L93" s="1">
        <v>1</v>
      </c>
      <c r="M93" s="1" t="s">
        <v>296</v>
      </c>
      <c r="N93" s="1" t="s">
        <v>297</v>
      </c>
      <c r="O93" s="1" t="s">
        <v>297</v>
      </c>
      <c r="P93" s="1" t="s">
        <v>297</v>
      </c>
      <c r="Q93" s="1" t="s">
        <v>295</v>
      </c>
      <c r="T93" s="1" t="s">
        <v>297</v>
      </c>
      <c r="U93" s="1" t="s">
        <v>390</v>
      </c>
      <c r="V93" s="1" t="s">
        <v>345</v>
      </c>
      <c r="W93" s="1" t="s">
        <v>295</v>
      </c>
      <c r="X93" s="1" t="s">
        <v>298</v>
      </c>
      <c r="Y93" s="1" t="s">
        <v>306</v>
      </c>
      <c r="Z93" s="1" t="s">
        <v>308</v>
      </c>
      <c r="AB93" s="1" t="s">
        <v>297</v>
      </c>
      <c r="AD93" s="1" t="s">
        <v>295</v>
      </c>
      <c r="AE93" s="1" t="s">
        <v>295</v>
      </c>
      <c r="AG93" s="1" t="s">
        <v>295</v>
      </c>
      <c r="AH93" s="1" t="s">
        <v>295</v>
      </c>
      <c r="AI93" s="1" t="s">
        <v>295</v>
      </c>
      <c r="AJ93" s="1" t="s">
        <v>295</v>
      </c>
      <c r="AL93" s="1" t="s">
        <v>295</v>
      </c>
      <c r="AM93" s="1" t="s">
        <v>299</v>
      </c>
      <c r="AN93" s="1">
        <v>0</v>
      </c>
      <c r="AO93" s="1" t="s">
        <v>294</v>
      </c>
      <c r="AP93" s="1" t="s">
        <v>297</v>
      </c>
      <c r="AQ93" s="1" t="s">
        <v>297</v>
      </c>
      <c r="AR93" s="1" t="s">
        <v>295</v>
      </c>
      <c r="AS93" s="1" t="s">
        <v>297</v>
      </c>
      <c r="AT93" s="1" t="s">
        <v>295</v>
      </c>
      <c r="AU93" s="1" t="s">
        <v>307</v>
      </c>
      <c r="AV93" s="1" t="s">
        <v>345</v>
      </c>
      <c r="AW93" s="1" t="s">
        <v>300</v>
      </c>
      <c r="AZ93" s="1">
        <v>1</v>
      </c>
      <c r="BA93" s="1" t="s">
        <v>297</v>
      </c>
      <c r="BC93" s="1" t="s">
        <v>295</v>
      </c>
      <c r="BD93" s="1" t="s">
        <v>295</v>
      </c>
      <c r="BF93" s="1" t="s">
        <v>295</v>
      </c>
      <c r="BG93" s="1" t="s">
        <v>295</v>
      </c>
      <c r="BH93" s="1" t="s">
        <v>295</v>
      </c>
      <c r="BI93" s="1" t="s">
        <v>295</v>
      </c>
      <c r="BL93" s="1" t="s">
        <v>295</v>
      </c>
      <c r="BM93" s="1" t="s">
        <v>295</v>
      </c>
      <c r="BN93" s="1" t="s">
        <v>295</v>
      </c>
      <c r="BP93" s="1" t="s">
        <v>295</v>
      </c>
      <c r="BV93" s="1" t="s">
        <v>295</v>
      </c>
      <c r="BY93" s="1" t="s">
        <v>295</v>
      </c>
      <c r="CM93" s="1" t="s">
        <v>294</v>
      </c>
      <c r="CN93" s="1" t="s">
        <v>301</v>
      </c>
      <c r="CY93" s="1" t="s">
        <v>305</v>
      </c>
      <c r="DR93" s="1" t="s">
        <v>302</v>
      </c>
      <c r="DS93" s="1" t="s">
        <v>303</v>
      </c>
    </row>
    <row r="94" spans="3:123" x14ac:dyDescent="0.3">
      <c r="DR94" s="1" t="s">
        <v>304</v>
      </c>
      <c r="DS94" s="1" t="s">
        <v>303</v>
      </c>
    </row>
    <row r="95" spans="3:123" x14ac:dyDescent="0.3">
      <c r="C95" s="1" t="s">
        <v>346</v>
      </c>
      <c r="D95" s="1" t="s">
        <v>309</v>
      </c>
      <c r="E95" s="1" t="s">
        <v>294</v>
      </c>
      <c r="G95" s="1" t="s">
        <v>346</v>
      </c>
      <c r="I95" s="1" t="s">
        <v>295</v>
      </c>
      <c r="J95" s="1" t="s">
        <v>295</v>
      </c>
      <c r="K95" s="1" t="s">
        <v>295</v>
      </c>
      <c r="L95" s="1">
        <v>1</v>
      </c>
      <c r="M95" s="1" t="s">
        <v>296</v>
      </c>
      <c r="N95" s="1" t="s">
        <v>297</v>
      </c>
      <c r="O95" s="1" t="s">
        <v>297</v>
      </c>
      <c r="P95" s="1" t="s">
        <v>297</v>
      </c>
      <c r="Q95" s="1" t="s">
        <v>295</v>
      </c>
      <c r="T95" s="1" t="s">
        <v>297</v>
      </c>
      <c r="U95" s="1" t="s">
        <v>390</v>
      </c>
      <c r="V95" s="1" t="s">
        <v>346</v>
      </c>
      <c r="W95" s="1" t="s">
        <v>295</v>
      </c>
      <c r="X95" s="1" t="s">
        <v>298</v>
      </c>
      <c r="Y95" s="1" t="s">
        <v>306</v>
      </c>
      <c r="Z95" s="1" t="s">
        <v>308</v>
      </c>
      <c r="AB95" s="1" t="s">
        <v>297</v>
      </c>
      <c r="AD95" s="1" t="s">
        <v>295</v>
      </c>
      <c r="AE95" s="1" t="s">
        <v>295</v>
      </c>
      <c r="AG95" s="1" t="s">
        <v>295</v>
      </c>
      <c r="AH95" s="1" t="s">
        <v>295</v>
      </c>
      <c r="AI95" s="1" t="s">
        <v>295</v>
      </c>
      <c r="AJ95" s="1" t="s">
        <v>295</v>
      </c>
      <c r="AL95" s="1" t="s">
        <v>295</v>
      </c>
      <c r="AM95" s="1" t="s">
        <v>299</v>
      </c>
      <c r="AN95" s="1">
        <v>0</v>
      </c>
      <c r="AO95" s="1" t="s">
        <v>294</v>
      </c>
      <c r="AP95" s="1" t="s">
        <v>297</v>
      </c>
      <c r="AQ95" s="1" t="s">
        <v>297</v>
      </c>
      <c r="AR95" s="1" t="s">
        <v>295</v>
      </c>
      <c r="AS95" s="1" t="s">
        <v>297</v>
      </c>
      <c r="AT95" s="1" t="s">
        <v>295</v>
      </c>
      <c r="AU95" s="1" t="s">
        <v>307</v>
      </c>
      <c r="AV95" s="1" t="s">
        <v>346</v>
      </c>
      <c r="AW95" s="1" t="s">
        <v>300</v>
      </c>
      <c r="AZ95" s="1">
        <v>1</v>
      </c>
      <c r="BA95" s="1" t="s">
        <v>297</v>
      </c>
      <c r="BC95" s="1" t="s">
        <v>295</v>
      </c>
      <c r="BD95" s="1" t="s">
        <v>295</v>
      </c>
      <c r="BF95" s="1" t="s">
        <v>295</v>
      </c>
      <c r="BG95" s="1" t="s">
        <v>295</v>
      </c>
      <c r="BH95" s="1" t="s">
        <v>295</v>
      </c>
      <c r="BI95" s="1" t="s">
        <v>295</v>
      </c>
      <c r="BL95" s="1" t="s">
        <v>295</v>
      </c>
      <c r="BM95" s="1" t="s">
        <v>295</v>
      </c>
      <c r="BN95" s="1" t="s">
        <v>295</v>
      </c>
      <c r="BP95" s="1" t="s">
        <v>295</v>
      </c>
      <c r="BV95" s="1" t="s">
        <v>295</v>
      </c>
      <c r="BY95" s="1" t="s">
        <v>295</v>
      </c>
      <c r="CM95" s="1" t="s">
        <v>294</v>
      </c>
      <c r="CN95" s="1" t="s">
        <v>301</v>
      </c>
      <c r="CY95" s="1" t="s">
        <v>305</v>
      </c>
      <c r="DR95" s="1" t="s">
        <v>302</v>
      </c>
      <c r="DS95" s="1" t="s">
        <v>303</v>
      </c>
    </row>
    <row r="96" spans="3:123" x14ac:dyDescent="0.3">
      <c r="DR96" s="1" t="s">
        <v>304</v>
      </c>
      <c r="DS96" s="1" t="s">
        <v>303</v>
      </c>
    </row>
    <row r="97" spans="3:123" x14ac:dyDescent="0.3">
      <c r="C97" s="1" t="s">
        <v>347</v>
      </c>
      <c r="D97" s="1" t="s">
        <v>309</v>
      </c>
      <c r="E97" s="1" t="s">
        <v>294</v>
      </c>
      <c r="G97" s="1" t="s">
        <v>347</v>
      </c>
      <c r="I97" s="1" t="s">
        <v>295</v>
      </c>
      <c r="J97" s="1" t="s">
        <v>295</v>
      </c>
      <c r="K97" s="1" t="s">
        <v>295</v>
      </c>
      <c r="L97" s="1">
        <v>1</v>
      </c>
      <c r="M97" s="1" t="s">
        <v>296</v>
      </c>
      <c r="N97" s="1" t="s">
        <v>297</v>
      </c>
      <c r="O97" s="1" t="s">
        <v>297</v>
      </c>
      <c r="P97" s="1" t="s">
        <v>297</v>
      </c>
      <c r="Q97" s="1" t="s">
        <v>295</v>
      </c>
      <c r="T97" s="1" t="s">
        <v>297</v>
      </c>
      <c r="U97" s="1" t="s">
        <v>390</v>
      </c>
      <c r="V97" s="1" t="s">
        <v>347</v>
      </c>
      <c r="W97" s="1" t="s">
        <v>295</v>
      </c>
      <c r="X97" s="1" t="s">
        <v>298</v>
      </c>
      <c r="Y97" s="1" t="s">
        <v>306</v>
      </c>
      <c r="Z97" s="1" t="s">
        <v>308</v>
      </c>
      <c r="AB97" s="1" t="s">
        <v>297</v>
      </c>
      <c r="AD97" s="1" t="s">
        <v>295</v>
      </c>
      <c r="AE97" s="1" t="s">
        <v>295</v>
      </c>
      <c r="AG97" s="1" t="s">
        <v>295</v>
      </c>
      <c r="AH97" s="1" t="s">
        <v>295</v>
      </c>
      <c r="AI97" s="1" t="s">
        <v>295</v>
      </c>
      <c r="AJ97" s="1" t="s">
        <v>295</v>
      </c>
      <c r="AL97" s="1" t="s">
        <v>295</v>
      </c>
      <c r="AM97" s="1" t="s">
        <v>299</v>
      </c>
      <c r="AN97" s="1">
        <v>0</v>
      </c>
      <c r="AO97" s="1" t="s">
        <v>294</v>
      </c>
      <c r="AP97" s="1" t="s">
        <v>297</v>
      </c>
      <c r="AQ97" s="1" t="s">
        <v>297</v>
      </c>
      <c r="AR97" s="1" t="s">
        <v>295</v>
      </c>
      <c r="AS97" s="1" t="s">
        <v>297</v>
      </c>
      <c r="AT97" s="1" t="s">
        <v>295</v>
      </c>
      <c r="AU97" s="1" t="s">
        <v>307</v>
      </c>
      <c r="AV97" s="1" t="s">
        <v>347</v>
      </c>
      <c r="AW97" s="1" t="s">
        <v>300</v>
      </c>
      <c r="AZ97" s="1">
        <v>1</v>
      </c>
      <c r="BA97" s="1" t="s">
        <v>297</v>
      </c>
      <c r="BC97" s="1" t="s">
        <v>295</v>
      </c>
      <c r="BD97" s="1" t="s">
        <v>295</v>
      </c>
      <c r="BF97" s="1" t="s">
        <v>295</v>
      </c>
      <c r="BG97" s="1" t="s">
        <v>295</v>
      </c>
      <c r="BH97" s="1" t="s">
        <v>295</v>
      </c>
      <c r="BI97" s="1" t="s">
        <v>295</v>
      </c>
      <c r="BL97" s="1" t="s">
        <v>295</v>
      </c>
      <c r="BM97" s="1" t="s">
        <v>295</v>
      </c>
      <c r="BN97" s="1" t="s">
        <v>295</v>
      </c>
      <c r="BP97" s="1" t="s">
        <v>295</v>
      </c>
      <c r="BV97" s="1" t="s">
        <v>295</v>
      </c>
      <c r="BY97" s="1" t="s">
        <v>295</v>
      </c>
      <c r="CM97" s="1" t="s">
        <v>294</v>
      </c>
      <c r="CN97" s="1" t="s">
        <v>301</v>
      </c>
      <c r="CY97" s="1" t="s">
        <v>305</v>
      </c>
      <c r="DR97" s="1" t="s">
        <v>302</v>
      </c>
      <c r="DS97" s="1" t="s">
        <v>303</v>
      </c>
    </row>
    <row r="98" spans="3:123" x14ac:dyDescent="0.3">
      <c r="DR98" s="1" t="s">
        <v>304</v>
      </c>
      <c r="DS98" s="1" t="s">
        <v>303</v>
      </c>
    </row>
    <row r="99" spans="3:123" x14ac:dyDescent="0.3">
      <c r="C99" s="1" t="s">
        <v>348</v>
      </c>
      <c r="D99" s="1" t="s">
        <v>309</v>
      </c>
      <c r="E99" s="1" t="s">
        <v>294</v>
      </c>
      <c r="G99" s="1" t="s">
        <v>348</v>
      </c>
      <c r="I99" s="1" t="s">
        <v>295</v>
      </c>
      <c r="J99" s="1" t="s">
        <v>295</v>
      </c>
      <c r="K99" s="1" t="s">
        <v>295</v>
      </c>
      <c r="L99" s="1">
        <v>1</v>
      </c>
      <c r="M99" s="1" t="s">
        <v>296</v>
      </c>
      <c r="N99" s="1" t="s">
        <v>297</v>
      </c>
      <c r="O99" s="1" t="s">
        <v>297</v>
      </c>
      <c r="P99" s="1" t="s">
        <v>297</v>
      </c>
      <c r="Q99" s="1" t="s">
        <v>295</v>
      </c>
      <c r="T99" s="1" t="s">
        <v>297</v>
      </c>
      <c r="U99" s="1" t="s">
        <v>390</v>
      </c>
      <c r="V99" s="1" t="s">
        <v>348</v>
      </c>
      <c r="W99" s="1" t="s">
        <v>295</v>
      </c>
      <c r="X99" s="1" t="s">
        <v>298</v>
      </c>
      <c r="Y99" s="1" t="s">
        <v>306</v>
      </c>
      <c r="Z99" s="1" t="s">
        <v>308</v>
      </c>
      <c r="AB99" s="1" t="s">
        <v>297</v>
      </c>
      <c r="AD99" s="1" t="s">
        <v>295</v>
      </c>
      <c r="AE99" s="1" t="s">
        <v>295</v>
      </c>
      <c r="AG99" s="1" t="s">
        <v>295</v>
      </c>
      <c r="AH99" s="1" t="s">
        <v>295</v>
      </c>
      <c r="AI99" s="1" t="s">
        <v>295</v>
      </c>
      <c r="AJ99" s="1" t="s">
        <v>295</v>
      </c>
      <c r="AL99" s="1" t="s">
        <v>295</v>
      </c>
      <c r="AM99" s="1" t="s">
        <v>299</v>
      </c>
      <c r="AN99" s="1">
        <v>0</v>
      </c>
      <c r="AO99" s="1" t="s">
        <v>294</v>
      </c>
      <c r="AP99" s="1" t="s">
        <v>297</v>
      </c>
      <c r="AQ99" s="1" t="s">
        <v>297</v>
      </c>
      <c r="AR99" s="1" t="s">
        <v>295</v>
      </c>
      <c r="AS99" s="1" t="s">
        <v>297</v>
      </c>
      <c r="AT99" s="1" t="s">
        <v>295</v>
      </c>
      <c r="AU99" s="1" t="s">
        <v>307</v>
      </c>
      <c r="AV99" s="1" t="s">
        <v>348</v>
      </c>
      <c r="AW99" s="1" t="s">
        <v>300</v>
      </c>
      <c r="AZ99" s="1">
        <v>1</v>
      </c>
      <c r="BA99" s="1" t="s">
        <v>297</v>
      </c>
      <c r="BC99" s="1" t="s">
        <v>295</v>
      </c>
      <c r="BD99" s="1" t="s">
        <v>295</v>
      </c>
      <c r="BF99" s="1" t="s">
        <v>295</v>
      </c>
      <c r="BG99" s="1" t="s">
        <v>295</v>
      </c>
      <c r="BH99" s="1" t="s">
        <v>295</v>
      </c>
      <c r="BI99" s="1" t="s">
        <v>295</v>
      </c>
      <c r="BL99" s="1" t="s">
        <v>295</v>
      </c>
      <c r="BM99" s="1" t="s">
        <v>295</v>
      </c>
      <c r="BN99" s="1" t="s">
        <v>295</v>
      </c>
      <c r="BP99" s="1" t="s">
        <v>295</v>
      </c>
      <c r="BV99" s="1" t="s">
        <v>295</v>
      </c>
      <c r="BY99" s="1" t="s">
        <v>295</v>
      </c>
      <c r="CM99" s="1" t="s">
        <v>294</v>
      </c>
      <c r="CN99" s="1" t="s">
        <v>301</v>
      </c>
      <c r="CY99" s="1" t="s">
        <v>305</v>
      </c>
      <c r="DR99" s="1" t="s">
        <v>302</v>
      </c>
      <c r="DS99" s="1" t="s">
        <v>303</v>
      </c>
    </row>
    <row r="100" spans="3:123" x14ac:dyDescent="0.3">
      <c r="DR100" s="1" t="s">
        <v>304</v>
      </c>
      <c r="DS100" s="1" t="s">
        <v>303</v>
      </c>
    </row>
    <row r="101" spans="3:123" x14ac:dyDescent="0.3">
      <c r="C101" s="1" t="s">
        <v>349</v>
      </c>
      <c r="D101" s="1" t="s">
        <v>309</v>
      </c>
      <c r="E101" s="1" t="s">
        <v>294</v>
      </c>
      <c r="G101" s="1" t="s">
        <v>349</v>
      </c>
      <c r="I101" s="1" t="s">
        <v>295</v>
      </c>
      <c r="J101" s="1" t="s">
        <v>295</v>
      </c>
      <c r="K101" s="1" t="s">
        <v>295</v>
      </c>
      <c r="L101" s="1">
        <v>1</v>
      </c>
      <c r="M101" s="1" t="s">
        <v>296</v>
      </c>
      <c r="N101" s="1" t="s">
        <v>297</v>
      </c>
      <c r="O101" s="1" t="s">
        <v>297</v>
      </c>
      <c r="P101" s="1" t="s">
        <v>297</v>
      </c>
      <c r="Q101" s="1" t="s">
        <v>295</v>
      </c>
      <c r="T101" s="1" t="s">
        <v>297</v>
      </c>
      <c r="U101" s="1" t="s">
        <v>390</v>
      </c>
      <c r="V101" s="1" t="s">
        <v>349</v>
      </c>
      <c r="W101" s="1" t="s">
        <v>295</v>
      </c>
      <c r="X101" s="1" t="s">
        <v>298</v>
      </c>
      <c r="Y101" s="1" t="s">
        <v>306</v>
      </c>
      <c r="Z101" s="1" t="s">
        <v>308</v>
      </c>
      <c r="AB101" s="1" t="s">
        <v>297</v>
      </c>
      <c r="AD101" s="1" t="s">
        <v>295</v>
      </c>
      <c r="AE101" s="1" t="s">
        <v>295</v>
      </c>
      <c r="AG101" s="1" t="s">
        <v>295</v>
      </c>
      <c r="AH101" s="1" t="s">
        <v>295</v>
      </c>
      <c r="AI101" s="1" t="s">
        <v>295</v>
      </c>
      <c r="AJ101" s="1" t="s">
        <v>295</v>
      </c>
      <c r="AL101" s="1" t="s">
        <v>295</v>
      </c>
      <c r="AM101" s="1" t="s">
        <v>299</v>
      </c>
      <c r="AN101" s="1">
        <v>0</v>
      </c>
      <c r="AO101" s="1" t="s">
        <v>294</v>
      </c>
      <c r="AP101" s="1" t="s">
        <v>297</v>
      </c>
      <c r="AQ101" s="1" t="s">
        <v>297</v>
      </c>
      <c r="AR101" s="1" t="s">
        <v>295</v>
      </c>
      <c r="AS101" s="1" t="s">
        <v>297</v>
      </c>
      <c r="AT101" s="1" t="s">
        <v>295</v>
      </c>
      <c r="AU101" s="1" t="s">
        <v>307</v>
      </c>
      <c r="AV101" s="1" t="s">
        <v>349</v>
      </c>
      <c r="AW101" s="1" t="s">
        <v>300</v>
      </c>
      <c r="AZ101" s="1">
        <v>1</v>
      </c>
      <c r="BA101" s="1" t="s">
        <v>297</v>
      </c>
      <c r="BC101" s="1" t="s">
        <v>295</v>
      </c>
      <c r="BD101" s="1" t="s">
        <v>295</v>
      </c>
      <c r="BF101" s="1" t="s">
        <v>295</v>
      </c>
      <c r="BG101" s="1" t="s">
        <v>295</v>
      </c>
      <c r="BH101" s="1" t="s">
        <v>295</v>
      </c>
      <c r="BI101" s="1" t="s">
        <v>295</v>
      </c>
      <c r="BL101" s="1" t="s">
        <v>295</v>
      </c>
      <c r="BM101" s="1" t="s">
        <v>295</v>
      </c>
      <c r="BN101" s="1" t="s">
        <v>295</v>
      </c>
      <c r="BP101" s="1" t="s">
        <v>295</v>
      </c>
      <c r="BV101" s="1" t="s">
        <v>295</v>
      </c>
      <c r="BY101" s="1" t="s">
        <v>295</v>
      </c>
      <c r="CM101" s="1" t="s">
        <v>294</v>
      </c>
      <c r="CN101" s="1" t="s">
        <v>301</v>
      </c>
      <c r="CY101" s="1" t="s">
        <v>305</v>
      </c>
      <c r="DR101" s="1" t="s">
        <v>302</v>
      </c>
      <c r="DS101" s="1" t="s">
        <v>303</v>
      </c>
    </row>
    <row r="102" spans="3:123" x14ac:dyDescent="0.3">
      <c r="DR102" s="1" t="s">
        <v>304</v>
      </c>
      <c r="DS102" s="1" t="s">
        <v>303</v>
      </c>
    </row>
    <row r="103" spans="3:123" x14ac:dyDescent="0.3">
      <c r="C103" s="1" t="s">
        <v>350</v>
      </c>
      <c r="D103" s="1" t="s">
        <v>309</v>
      </c>
      <c r="E103" s="1" t="s">
        <v>294</v>
      </c>
      <c r="G103" s="1" t="s">
        <v>350</v>
      </c>
      <c r="I103" s="1" t="s">
        <v>295</v>
      </c>
      <c r="J103" s="1" t="s">
        <v>295</v>
      </c>
      <c r="K103" s="1" t="s">
        <v>295</v>
      </c>
      <c r="L103" s="1">
        <v>1</v>
      </c>
      <c r="M103" s="1" t="s">
        <v>296</v>
      </c>
      <c r="N103" s="1" t="s">
        <v>297</v>
      </c>
      <c r="O103" s="1" t="s">
        <v>297</v>
      </c>
      <c r="P103" s="1" t="s">
        <v>297</v>
      </c>
      <c r="Q103" s="1" t="s">
        <v>295</v>
      </c>
      <c r="T103" s="1" t="s">
        <v>297</v>
      </c>
      <c r="U103" s="1" t="s">
        <v>390</v>
      </c>
      <c r="V103" s="1" t="s">
        <v>350</v>
      </c>
      <c r="W103" s="1" t="s">
        <v>295</v>
      </c>
      <c r="X103" s="1" t="s">
        <v>298</v>
      </c>
      <c r="Y103" s="1" t="s">
        <v>306</v>
      </c>
      <c r="Z103" s="1" t="s">
        <v>308</v>
      </c>
      <c r="AB103" s="1" t="s">
        <v>297</v>
      </c>
      <c r="AD103" s="1" t="s">
        <v>295</v>
      </c>
      <c r="AE103" s="1" t="s">
        <v>295</v>
      </c>
      <c r="AG103" s="1" t="s">
        <v>295</v>
      </c>
      <c r="AH103" s="1" t="s">
        <v>295</v>
      </c>
      <c r="AI103" s="1" t="s">
        <v>295</v>
      </c>
      <c r="AJ103" s="1" t="s">
        <v>295</v>
      </c>
      <c r="AL103" s="1" t="s">
        <v>295</v>
      </c>
      <c r="AM103" s="1" t="s">
        <v>299</v>
      </c>
      <c r="AN103" s="1">
        <v>0</v>
      </c>
      <c r="AO103" s="1" t="s">
        <v>294</v>
      </c>
      <c r="AP103" s="1" t="s">
        <v>297</v>
      </c>
      <c r="AQ103" s="1" t="s">
        <v>297</v>
      </c>
      <c r="AR103" s="1" t="s">
        <v>295</v>
      </c>
      <c r="AS103" s="1" t="s">
        <v>297</v>
      </c>
      <c r="AT103" s="1" t="s">
        <v>295</v>
      </c>
      <c r="AU103" s="1" t="s">
        <v>307</v>
      </c>
      <c r="AV103" s="1" t="s">
        <v>350</v>
      </c>
      <c r="AW103" s="1" t="s">
        <v>300</v>
      </c>
      <c r="AZ103" s="1">
        <v>1</v>
      </c>
      <c r="BA103" s="1" t="s">
        <v>297</v>
      </c>
      <c r="BC103" s="1" t="s">
        <v>295</v>
      </c>
      <c r="BD103" s="1" t="s">
        <v>295</v>
      </c>
      <c r="BF103" s="1" t="s">
        <v>295</v>
      </c>
      <c r="BG103" s="1" t="s">
        <v>295</v>
      </c>
      <c r="BH103" s="1" t="s">
        <v>295</v>
      </c>
      <c r="BI103" s="1" t="s">
        <v>295</v>
      </c>
      <c r="BL103" s="1" t="s">
        <v>295</v>
      </c>
      <c r="BM103" s="1" t="s">
        <v>295</v>
      </c>
      <c r="BN103" s="1" t="s">
        <v>295</v>
      </c>
      <c r="BP103" s="1" t="s">
        <v>295</v>
      </c>
      <c r="BV103" s="1" t="s">
        <v>295</v>
      </c>
      <c r="BY103" s="1" t="s">
        <v>295</v>
      </c>
      <c r="CM103" s="1" t="s">
        <v>294</v>
      </c>
      <c r="CN103" s="1" t="s">
        <v>301</v>
      </c>
      <c r="CY103" s="1" t="s">
        <v>305</v>
      </c>
      <c r="DR103" s="1" t="s">
        <v>302</v>
      </c>
      <c r="DS103" s="1" t="s">
        <v>303</v>
      </c>
    </row>
    <row r="104" spans="3:123" x14ac:dyDescent="0.3">
      <c r="DR104" s="1" t="s">
        <v>304</v>
      </c>
      <c r="DS104" s="1" t="s">
        <v>303</v>
      </c>
    </row>
    <row r="105" spans="3:123" x14ac:dyDescent="0.3">
      <c r="C105" s="1" t="s">
        <v>351</v>
      </c>
      <c r="D105" s="1" t="s">
        <v>309</v>
      </c>
      <c r="E105" s="1" t="s">
        <v>294</v>
      </c>
      <c r="G105" s="1" t="s">
        <v>351</v>
      </c>
      <c r="I105" s="1" t="s">
        <v>295</v>
      </c>
      <c r="J105" s="1" t="s">
        <v>295</v>
      </c>
      <c r="K105" s="1" t="s">
        <v>295</v>
      </c>
      <c r="L105" s="1">
        <v>1</v>
      </c>
      <c r="M105" s="1" t="s">
        <v>296</v>
      </c>
      <c r="N105" s="1" t="s">
        <v>297</v>
      </c>
      <c r="O105" s="1" t="s">
        <v>297</v>
      </c>
      <c r="P105" s="1" t="s">
        <v>297</v>
      </c>
      <c r="Q105" s="1" t="s">
        <v>295</v>
      </c>
      <c r="T105" s="1" t="s">
        <v>297</v>
      </c>
      <c r="U105" s="1" t="s">
        <v>390</v>
      </c>
      <c r="V105" s="1" t="s">
        <v>351</v>
      </c>
      <c r="W105" s="1" t="s">
        <v>295</v>
      </c>
      <c r="X105" s="1" t="s">
        <v>298</v>
      </c>
      <c r="Y105" s="1" t="s">
        <v>306</v>
      </c>
      <c r="Z105" s="1" t="s">
        <v>308</v>
      </c>
      <c r="AB105" s="1" t="s">
        <v>297</v>
      </c>
      <c r="AD105" s="1" t="s">
        <v>295</v>
      </c>
      <c r="AE105" s="1" t="s">
        <v>295</v>
      </c>
      <c r="AG105" s="1" t="s">
        <v>295</v>
      </c>
      <c r="AH105" s="1" t="s">
        <v>295</v>
      </c>
      <c r="AI105" s="1" t="s">
        <v>295</v>
      </c>
      <c r="AJ105" s="1" t="s">
        <v>295</v>
      </c>
      <c r="AL105" s="1" t="s">
        <v>295</v>
      </c>
      <c r="AM105" s="1" t="s">
        <v>299</v>
      </c>
      <c r="AN105" s="1">
        <v>0</v>
      </c>
      <c r="AO105" s="1" t="s">
        <v>294</v>
      </c>
      <c r="AP105" s="1" t="s">
        <v>297</v>
      </c>
      <c r="AQ105" s="1" t="s">
        <v>297</v>
      </c>
      <c r="AR105" s="1" t="s">
        <v>295</v>
      </c>
      <c r="AS105" s="1" t="s">
        <v>297</v>
      </c>
      <c r="AT105" s="1" t="s">
        <v>295</v>
      </c>
      <c r="AU105" s="1" t="s">
        <v>307</v>
      </c>
      <c r="AV105" s="1" t="s">
        <v>351</v>
      </c>
      <c r="AW105" s="1" t="s">
        <v>300</v>
      </c>
      <c r="AZ105" s="1">
        <v>1</v>
      </c>
      <c r="BA105" s="1" t="s">
        <v>297</v>
      </c>
      <c r="BC105" s="1" t="s">
        <v>295</v>
      </c>
      <c r="BD105" s="1" t="s">
        <v>295</v>
      </c>
      <c r="BF105" s="1" t="s">
        <v>295</v>
      </c>
      <c r="BG105" s="1" t="s">
        <v>295</v>
      </c>
      <c r="BH105" s="1" t="s">
        <v>295</v>
      </c>
      <c r="BI105" s="1" t="s">
        <v>295</v>
      </c>
      <c r="BL105" s="1" t="s">
        <v>295</v>
      </c>
      <c r="BM105" s="1" t="s">
        <v>295</v>
      </c>
      <c r="BN105" s="1" t="s">
        <v>295</v>
      </c>
      <c r="BP105" s="1" t="s">
        <v>295</v>
      </c>
      <c r="BV105" s="1" t="s">
        <v>295</v>
      </c>
      <c r="BY105" s="1" t="s">
        <v>295</v>
      </c>
      <c r="CM105" s="1" t="s">
        <v>294</v>
      </c>
      <c r="CN105" s="1" t="s">
        <v>301</v>
      </c>
      <c r="CY105" s="1" t="s">
        <v>305</v>
      </c>
      <c r="DR105" s="1" t="s">
        <v>302</v>
      </c>
      <c r="DS105" s="1" t="s">
        <v>303</v>
      </c>
    </row>
    <row r="106" spans="3:123" x14ac:dyDescent="0.3">
      <c r="DR106" s="1" t="s">
        <v>304</v>
      </c>
      <c r="DS106" s="1" t="s">
        <v>303</v>
      </c>
    </row>
    <row r="107" spans="3:123" x14ac:dyDescent="0.3">
      <c r="C107" s="1" t="s">
        <v>352</v>
      </c>
      <c r="D107" s="1" t="s">
        <v>309</v>
      </c>
      <c r="E107" s="1" t="s">
        <v>294</v>
      </c>
      <c r="G107" s="1" t="s">
        <v>352</v>
      </c>
      <c r="I107" s="1" t="s">
        <v>295</v>
      </c>
      <c r="J107" s="1" t="s">
        <v>295</v>
      </c>
      <c r="K107" s="1" t="s">
        <v>295</v>
      </c>
      <c r="L107" s="1">
        <v>1</v>
      </c>
      <c r="M107" s="1" t="s">
        <v>296</v>
      </c>
      <c r="N107" s="1" t="s">
        <v>297</v>
      </c>
      <c r="O107" s="1" t="s">
        <v>297</v>
      </c>
      <c r="P107" s="1" t="s">
        <v>297</v>
      </c>
      <c r="Q107" s="1" t="s">
        <v>295</v>
      </c>
      <c r="T107" s="1" t="s">
        <v>297</v>
      </c>
      <c r="U107" s="1" t="s">
        <v>390</v>
      </c>
      <c r="V107" s="1" t="s">
        <v>352</v>
      </c>
      <c r="W107" s="1" t="s">
        <v>295</v>
      </c>
      <c r="X107" s="1" t="s">
        <v>298</v>
      </c>
      <c r="Y107" s="1" t="s">
        <v>306</v>
      </c>
      <c r="Z107" s="1" t="s">
        <v>308</v>
      </c>
      <c r="AB107" s="1" t="s">
        <v>297</v>
      </c>
      <c r="AD107" s="1" t="s">
        <v>295</v>
      </c>
      <c r="AE107" s="1" t="s">
        <v>295</v>
      </c>
      <c r="AG107" s="1" t="s">
        <v>295</v>
      </c>
      <c r="AH107" s="1" t="s">
        <v>295</v>
      </c>
      <c r="AI107" s="1" t="s">
        <v>295</v>
      </c>
      <c r="AJ107" s="1" t="s">
        <v>295</v>
      </c>
      <c r="AL107" s="1" t="s">
        <v>295</v>
      </c>
      <c r="AM107" s="1" t="s">
        <v>299</v>
      </c>
      <c r="AN107" s="1">
        <v>0</v>
      </c>
      <c r="AO107" s="1" t="s">
        <v>294</v>
      </c>
      <c r="AP107" s="1" t="s">
        <v>297</v>
      </c>
      <c r="AQ107" s="1" t="s">
        <v>297</v>
      </c>
      <c r="AR107" s="1" t="s">
        <v>295</v>
      </c>
      <c r="AS107" s="1" t="s">
        <v>297</v>
      </c>
      <c r="AT107" s="1" t="s">
        <v>295</v>
      </c>
      <c r="AU107" s="1" t="s">
        <v>307</v>
      </c>
      <c r="AV107" s="1" t="s">
        <v>352</v>
      </c>
      <c r="AW107" s="1" t="s">
        <v>300</v>
      </c>
      <c r="AZ107" s="1">
        <v>1</v>
      </c>
      <c r="BA107" s="1" t="s">
        <v>297</v>
      </c>
      <c r="BC107" s="1" t="s">
        <v>295</v>
      </c>
      <c r="BD107" s="1" t="s">
        <v>295</v>
      </c>
      <c r="BF107" s="1" t="s">
        <v>295</v>
      </c>
      <c r="BG107" s="1" t="s">
        <v>295</v>
      </c>
      <c r="BH107" s="1" t="s">
        <v>295</v>
      </c>
      <c r="BI107" s="1" t="s">
        <v>295</v>
      </c>
      <c r="BL107" s="1" t="s">
        <v>295</v>
      </c>
      <c r="BM107" s="1" t="s">
        <v>295</v>
      </c>
      <c r="BN107" s="1" t="s">
        <v>295</v>
      </c>
      <c r="BP107" s="1" t="s">
        <v>295</v>
      </c>
      <c r="BV107" s="1" t="s">
        <v>295</v>
      </c>
      <c r="BY107" s="1" t="s">
        <v>295</v>
      </c>
      <c r="CM107" s="1" t="s">
        <v>294</v>
      </c>
      <c r="CN107" s="1" t="s">
        <v>301</v>
      </c>
      <c r="CY107" s="1" t="s">
        <v>305</v>
      </c>
      <c r="DR107" s="1" t="s">
        <v>302</v>
      </c>
      <c r="DS107" s="1" t="s">
        <v>303</v>
      </c>
    </row>
    <row r="108" spans="3:123" x14ac:dyDescent="0.3">
      <c r="DR108" s="1" t="s">
        <v>304</v>
      </c>
      <c r="DS108" s="1" t="s">
        <v>303</v>
      </c>
    </row>
    <row r="109" spans="3:123" x14ac:dyDescent="0.3">
      <c r="C109" s="1" t="s">
        <v>353</v>
      </c>
      <c r="D109" s="1" t="s">
        <v>309</v>
      </c>
      <c r="E109" s="1" t="s">
        <v>294</v>
      </c>
      <c r="G109" s="1" t="s">
        <v>353</v>
      </c>
      <c r="I109" s="1" t="s">
        <v>295</v>
      </c>
      <c r="J109" s="1" t="s">
        <v>295</v>
      </c>
      <c r="K109" s="1" t="s">
        <v>295</v>
      </c>
      <c r="L109" s="1">
        <v>1</v>
      </c>
      <c r="M109" s="1" t="s">
        <v>296</v>
      </c>
      <c r="N109" s="1" t="s">
        <v>297</v>
      </c>
      <c r="O109" s="1" t="s">
        <v>297</v>
      </c>
      <c r="P109" s="1" t="s">
        <v>297</v>
      </c>
      <c r="Q109" s="1" t="s">
        <v>295</v>
      </c>
      <c r="T109" s="1" t="s">
        <v>297</v>
      </c>
      <c r="U109" s="1" t="s">
        <v>390</v>
      </c>
      <c r="V109" s="1" t="s">
        <v>353</v>
      </c>
      <c r="W109" s="1" t="s">
        <v>295</v>
      </c>
      <c r="X109" s="1" t="s">
        <v>298</v>
      </c>
      <c r="Y109" s="1" t="s">
        <v>306</v>
      </c>
      <c r="Z109" s="1" t="s">
        <v>308</v>
      </c>
      <c r="AB109" s="1" t="s">
        <v>297</v>
      </c>
      <c r="AD109" s="1" t="s">
        <v>295</v>
      </c>
      <c r="AE109" s="1" t="s">
        <v>295</v>
      </c>
      <c r="AG109" s="1" t="s">
        <v>295</v>
      </c>
      <c r="AH109" s="1" t="s">
        <v>295</v>
      </c>
      <c r="AI109" s="1" t="s">
        <v>295</v>
      </c>
      <c r="AJ109" s="1" t="s">
        <v>295</v>
      </c>
      <c r="AL109" s="1" t="s">
        <v>295</v>
      </c>
      <c r="AM109" s="1" t="s">
        <v>299</v>
      </c>
      <c r="AN109" s="1">
        <v>0</v>
      </c>
      <c r="AO109" s="1" t="s">
        <v>294</v>
      </c>
      <c r="AP109" s="1" t="s">
        <v>297</v>
      </c>
      <c r="AQ109" s="1" t="s">
        <v>297</v>
      </c>
      <c r="AR109" s="1" t="s">
        <v>295</v>
      </c>
      <c r="AS109" s="1" t="s">
        <v>297</v>
      </c>
      <c r="AT109" s="1" t="s">
        <v>295</v>
      </c>
      <c r="AU109" s="1" t="s">
        <v>307</v>
      </c>
      <c r="AV109" s="1" t="s">
        <v>353</v>
      </c>
      <c r="AW109" s="1" t="s">
        <v>300</v>
      </c>
      <c r="AZ109" s="1">
        <v>1</v>
      </c>
      <c r="BA109" s="1" t="s">
        <v>297</v>
      </c>
      <c r="BC109" s="1" t="s">
        <v>295</v>
      </c>
      <c r="BD109" s="1" t="s">
        <v>295</v>
      </c>
      <c r="BF109" s="1" t="s">
        <v>295</v>
      </c>
      <c r="BG109" s="1" t="s">
        <v>295</v>
      </c>
      <c r="BH109" s="1" t="s">
        <v>295</v>
      </c>
      <c r="BI109" s="1" t="s">
        <v>295</v>
      </c>
      <c r="BL109" s="1" t="s">
        <v>295</v>
      </c>
      <c r="BM109" s="1" t="s">
        <v>295</v>
      </c>
      <c r="BN109" s="1" t="s">
        <v>295</v>
      </c>
      <c r="BP109" s="1" t="s">
        <v>295</v>
      </c>
      <c r="BV109" s="1" t="s">
        <v>295</v>
      </c>
      <c r="BY109" s="1" t="s">
        <v>295</v>
      </c>
      <c r="CM109" s="1" t="s">
        <v>294</v>
      </c>
      <c r="CN109" s="1" t="s">
        <v>301</v>
      </c>
      <c r="CY109" s="1" t="s">
        <v>305</v>
      </c>
      <c r="DR109" s="1" t="s">
        <v>302</v>
      </c>
      <c r="DS109" s="1" t="s">
        <v>303</v>
      </c>
    </row>
    <row r="110" spans="3:123" x14ac:dyDescent="0.3">
      <c r="DR110" s="1" t="s">
        <v>304</v>
      </c>
      <c r="DS110" s="1" t="s">
        <v>303</v>
      </c>
    </row>
    <row r="111" spans="3:123" x14ac:dyDescent="0.3">
      <c r="C111" s="1" t="s">
        <v>354</v>
      </c>
      <c r="D111" s="1" t="s">
        <v>309</v>
      </c>
      <c r="E111" s="1" t="s">
        <v>294</v>
      </c>
      <c r="G111" s="1" t="s">
        <v>354</v>
      </c>
      <c r="I111" s="1" t="s">
        <v>295</v>
      </c>
      <c r="J111" s="1" t="s">
        <v>295</v>
      </c>
      <c r="K111" s="1" t="s">
        <v>295</v>
      </c>
      <c r="L111" s="1">
        <v>1</v>
      </c>
      <c r="M111" s="1" t="s">
        <v>296</v>
      </c>
      <c r="N111" s="1" t="s">
        <v>297</v>
      </c>
      <c r="O111" s="1" t="s">
        <v>297</v>
      </c>
      <c r="P111" s="1" t="s">
        <v>297</v>
      </c>
      <c r="Q111" s="1" t="s">
        <v>295</v>
      </c>
      <c r="T111" s="1" t="s">
        <v>297</v>
      </c>
      <c r="U111" s="1" t="s">
        <v>390</v>
      </c>
      <c r="V111" s="1" t="s">
        <v>354</v>
      </c>
      <c r="W111" s="1" t="s">
        <v>295</v>
      </c>
      <c r="X111" s="1" t="s">
        <v>298</v>
      </c>
      <c r="Y111" s="1" t="s">
        <v>306</v>
      </c>
      <c r="Z111" s="1" t="s">
        <v>308</v>
      </c>
      <c r="AB111" s="1" t="s">
        <v>297</v>
      </c>
      <c r="AD111" s="1" t="s">
        <v>295</v>
      </c>
      <c r="AE111" s="1" t="s">
        <v>295</v>
      </c>
      <c r="AG111" s="1" t="s">
        <v>295</v>
      </c>
      <c r="AH111" s="1" t="s">
        <v>295</v>
      </c>
      <c r="AI111" s="1" t="s">
        <v>295</v>
      </c>
      <c r="AJ111" s="1" t="s">
        <v>295</v>
      </c>
      <c r="AL111" s="1" t="s">
        <v>295</v>
      </c>
      <c r="AM111" s="1" t="s">
        <v>299</v>
      </c>
      <c r="AN111" s="1">
        <v>0</v>
      </c>
      <c r="AO111" s="1" t="s">
        <v>294</v>
      </c>
      <c r="AP111" s="1" t="s">
        <v>297</v>
      </c>
      <c r="AQ111" s="1" t="s">
        <v>297</v>
      </c>
      <c r="AR111" s="1" t="s">
        <v>295</v>
      </c>
      <c r="AS111" s="1" t="s">
        <v>297</v>
      </c>
      <c r="AT111" s="1" t="s">
        <v>295</v>
      </c>
      <c r="AU111" s="1" t="s">
        <v>307</v>
      </c>
      <c r="AV111" s="1" t="s">
        <v>354</v>
      </c>
      <c r="AW111" s="1" t="s">
        <v>300</v>
      </c>
      <c r="AZ111" s="1">
        <v>1</v>
      </c>
      <c r="BA111" s="1" t="s">
        <v>297</v>
      </c>
      <c r="BC111" s="1" t="s">
        <v>295</v>
      </c>
      <c r="BD111" s="1" t="s">
        <v>295</v>
      </c>
      <c r="BF111" s="1" t="s">
        <v>295</v>
      </c>
      <c r="BG111" s="1" t="s">
        <v>295</v>
      </c>
      <c r="BH111" s="1" t="s">
        <v>295</v>
      </c>
      <c r="BI111" s="1" t="s">
        <v>295</v>
      </c>
      <c r="BL111" s="1" t="s">
        <v>295</v>
      </c>
      <c r="BM111" s="1" t="s">
        <v>295</v>
      </c>
      <c r="BN111" s="1" t="s">
        <v>295</v>
      </c>
      <c r="BP111" s="1" t="s">
        <v>295</v>
      </c>
      <c r="BV111" s="1" t="s">
        <v>295</v>
      </c>
      <c r="BY111" s="1" t="s">
        <v>295</v>
      </c>
      <c r="CM111" s="1" t="s">
        <v>294</v>
      </c>
      <c r="CN111" s="1" t="s">
        <v>301</v>
      </c>
      <c r="CY111" s="1" t="s">
        <v>305</v>
      </c>
      <c r="DR111" s="1" t="s">
        <v>302</v>
      </c>
      <c r="DS111" s="1" t="s">
        <v>303</v>
      </c>
    </row>
    <row r="112" spans="3:123" x14ac:dyDescent="0.3">
      <c r="DR112" s="1" t="s">
        <v>304</v>
      </c>
      <c r="DS112" s="1" t="s">
        <v>303</v>
      </c>
    </row>
    <row r="113" spans="3:123" x14ac:dyDescent="0.3">
      <c r="C113" s="1" t="s">
        <v>355</v>
      </c>
      <c r="D113" s="1" t="s">
        <v>309</v>
      </c>
      <c r="E113" s="1" t="s">
        <v>294</v>
      </c>
      <c r="G113" s="1" t="s">
        <v>355</v>
      </c>
      <c r="I113" s="1" t="s">
        <v>295</v>
      </c>
      <c r="J113" s="1" t="s">
        <v>295</v>
      </c>
      <c r="K113" s="1" t="s">
        <v>295</v>
      </c>
      <c r="L113" s="1">
        <v>1</v>
      </c>
      <c r="M113" s="1" t="s">
        <v>296</v>
      </c>
      <c r="N113" s="1" t="s">
        <v>297</v>
      </c>
      <c r="O113" s="1" t="s">
        <v>297</v>
      </c>
      <c r="P113" s="1" t="s">
        <v>297</v>
      </c>
      <c r="Q113" s="1" t="s">
        <v>295</v>
      </c>
      <c r="T113" s="1" t="s">
        <v>297</v>
      </c>
      <c r="U113" s="1" t="s">
        <v>390</v>
      </c>
      <c r="V113" s="1" t="s">
        <v>355</v>
      </c>
      <c r="W113" s="1" t="s">
        <v>295</v>
      </c>
      <c r="X113" s="1" t="s">
        <v>298</v>
      </c>
      <c r="Y113" s="1" t="s">
        <v>306</v>
      </c>
      <c r="Z113" s="1" t="s">
        <v>308</v>
      </c>
      <c r="AB113" s="1" t="s">
        <v>297</v>
      </c>
      <c r="AD113" s="1" t="s">
        <v>295</v>
      </c>
      <c r="AE113" s="1" t="s">
        <v>295</v>
      </c>
      <c r="AG113" s="1" t="s">
        <v>295</v>
      </c>
      <c r="AH113" s="1" t="s">
        <v>295</v>
      </c>
      <c r="AI113" s="1" t="s">
        <v>295</v>
      </c>
      <c r="AJ113" s="1" t="s">
        <v>295</v>
      </c>
      <c r="AL113" s="1" t="s">
        <v>295</v>
      </c>
      <c r="AM113" s="1" t="s">
        <v>299</v>
      </c>
      <c r="AN113" s="1">
        <v>0</v>
      </c>
      <c r="AO113" s="1" t="s">
        <v>294</v>
      </c>
      <c r="AP113" s="1" t="s">
        <v>297</v>
      </c>
      <c r="AQ113" s="1" t="s">
        <v>297</v>
      </c>
      <c r="AR113" s="1" t="s">
        <v>295</v>
      </c>
      <c r="AS113" s="1" t="s">
        <v>297</v>
      </c>
      <c r="AT113" s="1" t="s">
        <v>295</v>
      </c>
      <c r="AU113" s="1" t="s">
        <v>307</v>
      </c>
      <c r="AV113" s="1" t="s">
        <v>355</v>
      </c>
      <c r="AW113" s="1" t="s">
        <v>300</v>
      </c>
      <c r="AZ113" s="1">
        <v>1</v>
      </c>
      <c r="BA113" s="1" t="s">
        <v>297</v>
      </c>
      <c r="BC113" s="1" t="s">
        <v>295</v>
      </c>
      <c r="BD113" s="1" t="s">
        <v>295</v>
      </c>
      <c r="BF113" s="1" t="s">
        <v>295</v>
      </c>
      <c r="BG113" s="1" t="s">
        <v>295</v>
      </c>
      <c r="BH113" s="1" t="s">
        <v>295</v>
      </c>
      <c r="BI113" s="1" t="s">
        <v>295</v>
      </c>
      <c r="BL113" s="1" t="s">
        <v>295</v>
      </c>
      <c r="BM113" s="1" t="s">
        <v>295</v>
      </c>
      <c r="BN113" s="1" t="s">
        <v>295</v>
      </c>
      <c r="BP113" s="1" t="s">
        <v>295</v>
      </c>
      <c r="BV113" s="1" t="s">
        <v>295</v>
      </c>
      <c r="BY113" s="1" t="s">
        <v>295</v>
      </c>
      <c r="CM113" s="1" t="s">
        <v>294</v>
      </c>
      <c r="CN113" s="1" t="s">
        <v>301</v>
      </c>
      <c r="CY113" s="1" t="s">
        <v>305</v>
      </c>
      <c r="DR113" s="1" t="s">
        <v>302</v>
      </c>
      <c r="DS113" s="1" t="s">
        <v>303</v>
      </c>
    </row>
    <row r="114" spans="3:123" x14ac:dyDescent="0.3">
      <c r="DR114" s="1" t="s">
        <v>304</v>
      </c>
      <c r="DS114" s="1" t="s">
        <v>303</v>
      </c>
    </row>
    <row r="115" spans="3:123" x14ac:dyDescent="0.3">
      <c r="C115" s="1" t="s">
        <v>356</v>
      </c>
      <c r="D115" s="1" t="s">
        <v>309</v>
      </c>
      <c r="E115" s="1" t="s">
        <v>294</v>
      </c>
      <c r="G115" s="1" t="s">
        <v>356</v>
      </c>
      <c r="I115" s="1" t="s">
        <v>295</v>
      </c>
      <c r="J115" s="1" t="s">
        <v>295</v>
      </c>
      <c r="K115" s="1" t="s">
        <v>295</v>
      </c>
      <c r="L115" s="1">
        <v>1</v>
      </c>
      <c r="M115" s="1" t="s">
        <v>296</v>
      </c>
      <c r="N115" s="1" t="s">
        <v>297</v>
      </c>
      <c r="O115" s="1" t="s">
        <v>297</v>
      </c>
      <c r="P115" s="1" t="s">
        <v>297</v>
      </c>
      <c r="Q115" s="1" t="s">
        <v>295</v>
      </c>
      <c r="T115" s="1" t="s">
        <v>297</v>
      </c>
      <c r="U115" s="1" t="s">
        <v>390</v>
      </c>
      <c r="V115" s="1" t="s">
        <v>356</v>
      </c>
      <c r="W115" s="1" t="s">
        <v>295</v>
      </c>
      <c r="X115" s="1" t="s">
        <v>298</v>
      </c>
      <c r="Y115" s="1" t="s">
        <v>306</v>
      </c>
      <c r="Z115" s="1" t="s">
        <v>308</v>
      </c>
      <c r="AB115" s="1" t="s">
        <v>297</v>
      </c>
      <c r="AD115" s="1" t="s">
        <v>295</v>
      </c>
      <c r="AE115" s="1" t="s">
        <v>295</v>
      </c>
      <c r="AG115" s="1" t="s">
        <v>295</v>
      </c>
      <c r="AH115" s="1" t="s">
        <v>295</v>
      </c>
      <c r="AI115" s="1" t="s">
        <v>295</v>
      </c>
      <c r="AJ115" s="1" t="s">
        <v>295</v>
      </c>
      <c r="AL115" s="1" t="s">
        <v>295</v>
      </c>
      <c r="AM115" s="1" t="s">
        <v>299</v>
      </c>
      <c r="AN115" s="1">
        <v>0</v>
      </c>
      <c r="AO115" s="1" t="s">
        <v>294</v>
      </c>
      <c r="AP115" s="1" t="s">
        <v>297</v>
      </c>
      <c r="AQ115" s="1" t="s">
        <v>297</v>
      </c>
      <c r="AR115" s="1" t="s">
        <v>295</v>
      </c>
      <c r="AS115" s="1" t="s">
        <v>297</v>
      </c>
      <c r="AT115" s="1" t="s">
        <v>295</v>
      </c>
      <c r="AU115" s="1" t="s">
        <v>307</v>
      </c>
      <c r="AV115" s="1" t="s">
        <v>356</v>
      </c>
      <c r="AW115" s="1" t="s">
        <v>300</v>
      </c>
      <c r="AZ115" s="1">
        <v>1</v>
      </c>
      <c r="BA115" s="1" t="s">
        <v>297</v>
      </c>
      <c r="BC115" s="1" t="s">
        <v>295</v>
      </c>
      <c r="BD115" s="1" t="s">
        <v>295</v>
      </c>
      <c r="BF115" s="1" t="s">
        <v>295</v>
      </c>
      <c r="BG115" s="1" t="s">
        <v>295</v>
      </c>
      <c r="BH115" s="1" t="s">
        <v>295</v>
      </c>
      <c r="BI115" s="1" t="s">
        <v>295</v>
      </c>
      <c r="BL115" s="1" t="s">
        <v>295</v>
      </c>
      <c r="BM115" s="1" t="s">
        <v>295</v>
      </c>
      <c r="BN115" s="1" t="s">
        <v>295</v>
      </c>
      <c r="BP115" s="1" t="s">
        <v>295</v>
      </c>
      <c r="BV115" s="1" t="s">
        <v>295</v>
      </c>
      <c r="BY115" s="1" t="s">
        <v>295</v>
      </c>
      <c r="CM115" s="1" t="s">
        <v>294</v>
      </c>
      <c r="CN115" s="1" t="s">
        <v>301</v>
      </c>
      <c r="CY115" s="1" t="s">
        <v>305</v>
      </c>
      <c r="DR115" s="1" t="s">
        <v>302</v>
      </c>
      <c r="DS115" s="1" t="s">
        <v>303</v>
      </c>
    </row>
    <row r="116" spans="3:123" x14ac:dyDescent="0.3">
      <c r="DR116" s="1" t="s">
        <v>304</v>
      </c>
      <c r="DS116" s="1" t="s">
        <v>303</v>
      </c>
    </row>
    <row r="117" spans="3:123" x14ac:dyDescent="0.3">
      <c r="C117" s="1" t="s">
        <v>357</v>
      </c>
      <c r="D117" s="1" t="s">
        <v>309</v>
      </c>
      <c r="E117" s="1" t="s">
        <v>294</v>
      </c>
      <c r="G117" s="1" t="s">
        <v>357</v>
      </c>
      <c r="I117" s="1" t="s">
        <v>295</v>
      </c>
      <c r="J117" s="1" t="s">
        <v>295</v>
      </c>
      <c r="K117" s="1" t="s">
        <v>295</v>
      </c>
      <c r="L117" s="1">
        <v>1</v>
      </c>
      <c r="M117" s="1" t="s">
        <v>296</v>
      </c>
      <c r="N117" s="1" t="s">
        <v>297</v>
      </c>
      <c r="O117" s="1" t="s">
        <v>297</v>
      </c>
      <c r="P117" s="1" t="s">
        <v>297</v>
      </c>
      <c r="Q117" s="1" t="s">
        <v>295</v>
      </c>
      <c r="T117" s="1" t="s">
        <v>297</v>
      </c>
      <c r="U117" s="1" t="s">
        <v>390</v>
      </c>
      <c r="V117" s="1" t="s">
        <v>357</v>
      </c>
      <c r="W117" s="1" t="s">
        <v>295</v>
      </c>
      <c r="X117" s="1" t="s">
        <v>298</v>
      </c>
      <c r="Y117" s="1" t="s">
        <v>306</v>
      </c>
      <c r="Z117" s="1" t="s">
        <v>308</v>
      </c>
      <c r="AB117" s="1" t="s">
        <v>297</v>
      </c>
      <c r="AD117" s="1" t="s">
        <v>295</v>
      </c>
      <c r="AE117" s="1" t="s">
        <v>295</v>
      </c>
      <c r="AG117" s="1" t="s">
        <v>295</v>
      </c>
      <c r="AH117" s="1" t="s">
        <v>295</v>
      </c>
      <c r="AI117" s="1" t="s">
        <v>295</v>
      </c>
      <c r="AJ117" s="1" t="s">
        <v>295</v>
      </c>
      <c r="AL117" s="1" t="s">
        <v>295</v>
      </c>
      <c r="AM117" s="1" t="s">
        <v>299</v>
      </c>
      <c r="AN117" s="1">
        <v>0</v>
      </c>
      <c r="AO117" s="1" t="s">
        <v>294</v>
      </c>
      <c r="AP117" s="1" t="s">
        <v>297</v>
      </c>
      <c r="AQ117" s="1" t="s">
        <v>297</v>
      </c>
      <c r="AR117" s="1" t="s">
        <v>295</v>
      </c>
      <c r="AS117" s="1" t="s">
        <v>297</v>
      </c>
      <c r="AT117" s="1" t="s">
        <v>295</v>
      </c>
      <c r="AU117" s="1" t="s">
        <v>307</v>
      </c>
      <c r="AV117" s="1" t="s">
        <v>357</v>
      </c>
      <c r="AW117" s="1" t="s">
        <v>300</v>
      </c>
      <c r="AZ117" s="1">
        <v>1</v>
      </c>
      <c r="BA117" s="1" t="s">
        <v>297</v>
      </c>
      <c r="BC117" s="1" t="s">
        <v>295</v>
      </c>
      <c r="BD117" s="1" t="s">
        <v>295</v>
      </c>
      <c r="BF117" s="1" t="s">
        <v>295</v>
      </c>
      <c r="BG117" s="1" t="s">
        <v>295</v>
      </c>
      <c r="BH117" s="1" t="s">
        <v>295</v>
      </c>
      <c r="BI117" s="1" t="s">
        <v>295</v>
      </c>
      <c r="BL117" s="1" t="s">
        <v>295</v>
      </c>
      <c r="BM117" s="1" t="s">
        <v>295</v>
      </c>
      <c r="BN117" s="1" t="s">
        <v>295</v>
      </c>
      <c r="BP117" s="1" t="s">
        <v>295</v>
      </c>
      <c r="BV117" s="1" t="s">
        <v>295</v>
      </c>
      <c r="BY117" s="1" t="s">
        <v>295</v>
      </c>
      <c r="CM117" s="1" t="s">
        <v>294</v>
      </c>
      <c r="CN117" s="1" t="s">
        <v>301</v>
      </c>
      <c r="CY117" s="1" t="s">
        <v>305</v>
      </c>
      <c r="DR117" s="1" t="s">
        <v>302</v>
      </c>
      <c r="DS117" s="1" t="s">
        <v>303</v>
      </c>
    </row>
    <row r="118" spans="3:123" x14ac:dyDescent="0.3">
      <c r="DR118" s="1" t="s">
        <v>304</v>
      </c>
      <c r="DS118" s="1" t="s">
        <v>303</v>
      </c>
    </row>
    <row r="119" spans="3:123" x14ac:dyDescent="0.3">
      <c r="C119" s="1" t="s">
        <v>358</v>
      </c>
      <c r="D119" s="1" t="s">
        <v>309</v>
      </c>
      <c r="E119" s="1" t="s">
        <v>294</v>
      </c>
      <c r="G119" s="1" t="s">
        <v>358</v>
      </c>
      <c r="I119" s="1" t="s">
        <v>295</v>
      </c>
      <c r="J119" s="1" t="s">
        <v>295</v>
      </c>
      <c r="K119" s="1" t="s">
        <v>295</v>
      </c>
      <c r="L119" s="1">
        <v>1</v>
      </c>
      <c r="M119" s="1" t="s">
        <v>296</v>
      </c>
      <c r="N119" s="1" t="s">
        <v>297</v>
      </c>
      <c r="O119" s="1" t="s">
        <v>297</v>
      </c>
      <c r="P119" s="1" t="s">
        <v>297</v>
      </c>
      <c r="Q119" s="1" t="s">
        <v>295</v>
      </c>
      <c r="T119" s="1" t="s">
        <v>297</v>
      </c>
      <c r="U119" s="1" t="s">
        <v>390</v>
      </c>
      <c r="V119" s="1" t="s">
        <v>358</v>
      </c>
      <c r="W119" s="1" t="s">
        <v>295</v>
      </c>
      <c r="X119" s="1" t="s">
        <v>298</v>
      </c>
      <c r="Y119" s="1" t="s">
        <v>306</v>
      </c>
      <c r="Z119" s="1" t="s">
        <v>308</v>
      </c>
      <c r="AB119" s="1" t="s">
        <v>297</v>
      </c>
      <c r="AD119" s="1" t="s">
        <v>295</v>
      </c>
      <c r="AE119" s="1" t="s">
        <v>295</v>
      </c>
      <c r="AG119" s="1" t="s">
        <v>295</v>
      </c>
      <c r="AH119" s="1" t="s">
        <v>295</v>
      </c>
      <c r="AI119" s="1" t="s">
        <v>295</v>
      </c>
      <c r="AJ119" s="1" t="s">
        <v>295</v>
      </c>
      <c r="AL119" s="1" t="s">
        <v>295</v>
      </c>
      <c r="AM119" s="1" t="s">
        <v>299</v>
      </c>
      <c r="AN119" s="1">
        <v>0</v>
      </c>
      <c r="AO119" s="1" t="s">
        <v>294</v>
      </c>
      <c r="AP119" s="1" t="s">
        <v>297</v>
      </c>
      <c r="AQ119" s="1" t="s">
        <v>297</v>
      </c>
      <c r="AR119" s="1" t="s">
        <v>295</v>
      </c>
      <c r="AS119" s="1" t="s">
        <v>297</v>
      </c>
      <c r="AT119" s="1" t="s">
        <v>295</v>
      </c>
      <c r="AU119" s="1" t="s">
        <v>307</v>
      </c>
      <c r="AV119" s="1" t="s">
        <v>358</v>
      </c>
      <c r="AW119" s="1" t="s">
        <v>300</v>
      </c>
      <c r="AZ119" s="1">
        <v>1</v>
      </c>
      <c r="BA119" s="1" t="s">
        <v>297</v>
      </c>
      <c r="BC119" s="1" t="s">
        <v>295</v>
      </c>
      <c r="BD119" s="1" t="s">
        <v>295</v>
      </c>
      <c r="BF119" s="1" t="s">
        <v>295</v>
      </c>
      <c r="BG119" s="1" t="s">
        <v>295</v>
      </c>
      <c r="BH119" s="1" t="s">
        <v>295</v>
      </c>
      <c r="BI119" s="1" t="s">
        <v>295</v>
      </c>
      <c r="BL119" s="1" t="s">
        <v>295</v>
      </c>
      <c r="BM119" s="1" t="s">
        <v>295</v>
      </c>
      <c r="BN119" s="1" t="s">
        <v>295</v>
      </c>
      <c r="BP119" s="1" t="s">
        <v>295</v>
      </c>
      <c r="BV119" s="1" t="s">
        <v>295</v>
      </c>
      <c r="BY119" s="1" t="s">
        <v>295</v>
      </c>
      <c r="CM119" s="1" t="s">
        <v>294</v>
      </c>
      <c r="CN119" s="1" t="s">
        <v>301</v>
      </c>
      <c r="CY119" s="1" t="s">
        <v>305</v>
      </c>
      <c r="DR119" s="1" t="s">
        <v>302</v>
      </c>
      <c r="DS119" s="1" t="s">
        <v>303</v>
      </c>
    </row>
    <row r="120" spans="3:123" x14ac:dyDescent="0.3">
      <c r="DR120" s="1" t="s">
        <v>304</v>
      </c>
      <c r="DS120" s="1" t="s">
        <v>303</v>
      </c>
    </row>
    <row r="121" spans="3:123" x14ac:dyDescent="0.3">
      <c r="C121" s="1" t="s">
        <v>359</v>
      </c>
      <c r="D121" s="1" t="s">
        <v>309</v>
      </c>
      <c r="E121" s="1" t="s">
        <v>294</v>
      </c>
      <c r="G121" s="1" t="s">
        <v>359</v>
      </c>
      <c r="I121" s="1" t="s">
        <v>295</v>
      </c>
      <c r="J121" s="1" t="s">
        <v>295</v>
      </c>
      <c r="K121" s="1" t="s">
        <v>295</v>
      </c>
      <c r="L121" s="1">
        <v>1</v>
      </c>
      <c r="M121" s="1" t="s">
        <v>296</v>
      </c>
      <c r="N121" s="1" t="s">
        <v>297</v>
      </c>
      <c r="O121" s="1" t="s">
        <v>297</v>
      </c>
      <c r="P121" s="1" t="s">
        <v>297</v>
      </c>
      <c r="Q121" s="1" t="s">
        <v>295</v>
      </c>
      <c r="T121" s="1" t="s">
        <v>297</v>
      </c>
      <c r="U121" s="1" t="s">
        <v>390</v>
      </c>
      <c r="V121" s="1" t="s">
        <v>359</v>
      </c>
      <c r="W121" s="1" t="s">
        <v>295</v>
      </c>
      <c r="X121" s="1" t="s">
        <v>298</v>
      </c>
      <c r="Y121" s="1" t="s">
        <v>306</v>
      </c>
      <c r="Z121" s="1" t="s">
        <v>308</v>
      </c>
      <c r="AB121" s="1" t="s">
        <v>297</v>
      </c>
      <c r="AD121" s="1" t="s">
        <v>295</v>
      </c>
      <c r="AE121" s="1" t="s">
        <v>295</v>
      </c>
      <c r="AG121" s="1" t="s">
        <v>295</v>
      </c>
      <c r="AH121" s="1" t="s">
        <v>295</v>
      </c>
      <c r="AI121" s="1" t="s">
        <v>295</v>
      </c>
      <c r="AJ121" s="1" t="s">
        <v>295</v>
      </c>
      <c r="AL121" s="1" t="s">
        <v>295</v>
      </c>
      <c r="AM121" s="1" t="s">
        <v>299</v>
      </c>
      <c r="AN121" s="1">
        <v>0</v>
      </c>
      <c r="AO121" s="1" t="s">
        <v>294</v>
      </c>
      <c r="AP121" s="1" t="s">
        <v>297</v>
      </c>
      <c r="AQ121" s="1" t="s">
        <v>297</v>
      </c>
      <c r="AR121" s="1" t="s">
        <v>295</v>
      </c>
      <c r="AS121" s="1" t="s">
        <v>297</v>
      </c>
      <c r="AT121" s="1" t="s">
        <v>295</v>
      </c>
      <c r="AU121" s="1" t="s">
        <v>307</v>
      </c>
      <c r="AV121" s="1" t="s">
        <v>359</v>
      </c>
      <c r="AW121" s="1" t="s">
        <v>300</v>
      </c>
      <c r="AZ121" s="1">
        <v>1</v>
      </c>
      <c r="BA121" s="1" t="s">
        <v>297</v>
      </c>
      <c r="BC121" s="1" t="s">
        <v>295</v>
      </c>
      <c r="BD121" s="1" t="s">
        <v>295</v>
      </c>
      <c r="BF121" s="1" t="s">
        <v>295</v>
      </c>
      <c r="BG121" s="1" t="s">
        <v>295</v>
      </c>
      <c r="BH121" s="1" t="s">
        <v>295</v>
      </c>
      <c r="BI121" s="1" t="s">
        <v>295</v>
      </c>
      <c r="BL121" s="1" t="s">
        <v>295</v>
      </c>
      <c r="BM121" s="1" t="s">
        <v>295</v>
      </c>
      <c r="BN121" s="1" t="s">
        <v>295</v>
      </c>
      <c r="BP121" s="1" t="s">
        <v>295</v>
      </c>
      <c r="BV121" s="1" t="s">
        <v>295</v>
      </c>
      <c r="BY121" s="1" t="s">
        <v>295</v>
      </c>
      <c r="CM121" s="1" t="s">
        <v>294</v>
      </c>
      <c r="CN121" s="1" t="s">
        <v>301</v>
      </c>
      <c r="CY121" s="1" t="s">
        <v>305</v>
      </c>
      <c r="DR121" s="1" t="s">
        <v>302</v>
      </c>
      <c r="DS121" s="1" t="s">
        <v>303</v>
      </c>
    </row>
    <row r="122" spans="3:123" x14ac:dyDescent="0.3">
      <c r="DR122" s="1" t="s">
        <v>304</v>
      </c>
      <c r="DS122" s="1" t="s">
        <v>303</v>
      </c>
    </row>
    <row r="123" spans="3:123" x14ac:dyDescent="0.3">
      <c r="C123" s="1" t="s">
        <v>360</v>
      </c>
      <c r="D123" s="1" t="s">
        <v>309</v>
      </c>
      <c r="E123" s="1" t="s">
        <v>294</v>
      </c>
      <c r="G123" s="1" t="s">
        <v>360</v>
      </c>
      <c r="I123" s="1" t="s">
        <v>295</v>
      </c>
      <c r="J123" s="1" t="s">
        <v>295</v>
      </c>
      <c r="K123" s="1" t="s">
        <v>295</v>
      </c>
      <c r="L123" s="1">
        <v>1</v>
      </c>
      <c r="M123" s="1" t="s">
        <v>296</v>
      </c>
      <c r="N123" s="1" t="s">
        <v>297</v>
      </c>
      <c r="O123" s="1" t="s">
        <v>297</v>
      </c>
      <c r="P123" s="1" t="s">
        <v>297</v>
      </c>
      <c r="Q123" s="1" t="s">
        <v>295</v>
      </c>
      <c r="T123" s="1" t="s">
        <v>297</v>
      </c>
      <c r="U123" s="1" t="s">
        <v>390</v>
      </c>
      <c r="V123" s="1" t="s">
        <v>360</v>
      </c>
      <c r="W123" s="1" t="s">
        <v>295</v>
      </c>
      <c r="X123" s="1" t="s">
        <v>298</v>
      </c>
      <c r="Y123" s="1" t="s">
        <v>306</v>
      </c>
      <c r="Z123" s="1" t="s">
        <v>308</v>
      </c>
      <c r="AB123" s="1" t="s">
        <v>297</v>
      </c>
      <c r="AD123" s="1" t="s">
        <v>295</v>
      </c>
      <c r="AE123" s="1" t="s">
        <v>295</v>
      </c>
      <c r="AG123" s="1" t="s">
        <v>295</v>
      </c>
      <c r="AH123" s="1" t="s">
        <v>295</v>
      </c>
      <c r="AI123" s="1" t="s">
        <v>295</v>
      </c>
      <c r="AJ123" s="1" t="s">
        <v>295</v>
      </c>
      <c r="AL123" s="1" t="s">
        <v>295</v>
      </c>
      <c r="AM123" s="1" t="s">
        <v>299</v>
      </c>
      <c r="AN123" s="1">
        <v>0</v>
      </c>
      <c r="AO123" s="1" t="s">
        <v>294</v>
      </c>
      <c r="AP123" s="1" t="s">
        <v>297</v>
      </c>
      <c r="AQ123" s="1" t="s">
        <v>297</v>
      </c>
      <c r="AR123" s="1" t="s">
        <v>295</v>
      </c>
      <c r="AS123" s="1" t="s">
        <v>297</v>
      </c>
      <c r="AT123" s="1" t="s">
        <v>295</v>
      </c>
      <c r="AU123" s="1" t="s">
        <v>307</v>
      </c>
      <c r="AV123" s="1" t="s">
        <v>360</v>
      </c>
      <c r="AW123" s="1" t="s">
        <v>300</v>
      </c>
      <c r="AZ123" s="1">
        <v>1</v>
      </c>
      <c r="BA123" s="1" t="s">
        <v>297</v>
      </c>
      <c r="BC123" s="1" t="s">
        <v>295</v>
      </c>
      <c r="BD123" s="1" t="s">
        <v>295</v>
      </c>
      <c r="BF123" s="1" t="s">
        <v>295</v>
      </c>
      <c r="BG123" s="1" t="s">
        <v>295</v>
      </c>
      <c r="BH123" s="1" t="s">
        <v>295</v>
      </c>
      <c r="BI123" s="1" t="s">
        <v>295</v>
      </c>
      <c r="BL123" s="1" t="s">
        <v>295</v>
      </c>
      <c r="BM123" s="1" t="s">
        <v>295</v>
      </c>
      <c r="BN123" s="1" t="s">
        <v>295</v>
      </c>
      <c r="BP123" s="1" t="s">
        <v>295</v>
      </c>
      <c r="BV123" s="1" t="s">
        <v>295</v>
      </c>
      <c r="BY123" s="1" t="s">
        <v>295</v>
      </c>
      <c r="CM123" s="1" t="s">
        <v>294</v>
      </c>
      <c r="CN123" s="1" t="s">
        <v>301</v>
      </c>
      <c r="CY123" s="1" t="s">
        <v>305</v>
      </c>
      <c r="DR123" s="1" t="s">
        <v>302</v>
      </c>
      <c r="DS123" s="1" t="s">
        <v>303</v>
      </c>
    </row>
    <row r="124" spans="3:123" x14ac:dyDescent="0.3">
      <c r="DR124" s="1" t="s">
        <v>304</v>
      </c>
      <c r="DS124" s="1" t="s">
        <v>303</v>
      </c>
    </row>
    <row r="125" spans="3:123" x14ac:dyDescent="0.3">
      <c r="C125" s="1" t="s">
        <v>361</v>
      </c>
      <c r="D125" s="1" t="s">
        <v>309</v>
      </c>
      <c r="E125" s="1" t="s">
        <v>294</v>
      </c>
      <c r="G125" s="1" t="s">
        <v>361</v>
      </c>
      <c r="I125" s="1" t="s">
        <v>295</v>
      </c>
      <c r="J125" s="1" t="s">
        <v>295</v>
      </c>
      <c r="K125" s="1" t="s">
        <v>295</v>
      </c>
      <c r="L125" s="1">
        <v>1</v>
      </c>
      <c r="M125" s="1" t="s">
        <v>296</v>
      </c>
      <c r="N125" s="1" t="s">
        <v>297</v>
      </c>
      <c r="O125" s="1" t="s">
        <v>297</v>
      </c>
      <c r="P125" s="1" t="s">
        <v>297</v>
      </c>
      <c r="Q125" s="1" t="s">
        <v>295</v>
      </c>
      <c r="T125" s="1" t="s">
        <v>297</v>
      </c>
      <c r="U125" s="1" t="s">
        <v>390</v>
      </c>
      <c r="V125" s="1" t="s">
        <v>361</v>
      </c>
      <c r="W125" s="1" t="s">
        <v>295</v>
      </c>
      <c r="X125" s="1" t="s">
        <v>298</v>
      </c>
      <c r="Y125" s="1" t="s">
        <v>306</v>
      </c>
      <c r="Z125" s="1" t="s">
        <v>308</v>
      </c>
      <c r="AB125" s="1" t="s">
        <v>297</v>
      </c>
      <c r="AD125" s="1" t="s">
        <v>295</v>
      </c>
      <c r="AE125" s="1" t="s">
        <v>295</v>
      </c>
      <c r="AG125" s="1" t="s">
        <v>295</v>
      </c>
      <c r="AH125" s="1" t="s">
        <v>295</v>
      </c>
      <c r="AI125" s="1" t="s">
        <v>295</v>
      </c>
      <c r="AJ125" s="1" t="s">
        <v>295</v>
      </c>
      <c r="AL125" s="1" t="s">
        <v>295</v>
      </c>
      <c r="AM125" s="1" t="s">
        <v>299</v>
      </c>
      <c r="AN125" s="1">
        <v>0</v>
      </c>
      <c r="AO125" s="1" t="s">
        <v>294</v>
      </c>
      <c r="AP125" s="1" t="s">
        <v>297</v>
      </c>
      <c r="AQ125" s="1" t="s">
        <v>297</v>
      </c>
      <c r="AR125" s="1" t="s">
        <v>295</v>
      </c>
      <c r="AS125" s="1" t="s">
        <v>297</v>
      </c>
      <c r="AT125" s="1" t="s">
        <v>295</v>
      </c>
      <c r="AU125" s="1" t="s">
        <v>307</v>
      </c>
      <c r="AV125" s="1" t="s">
        <v>361</v>
      </c>
      <c r="AW125" s="1" t="s">
        <v>300</v>
      </c>
      <c r="AZ125" s="1">
        <v>1</v>
      </c>
      <c r="BA125" s="1" t="s">
        <v>297</v>
      </c>
      <c r="BC125" s="1" t="s">
        <v>295</v>
      </c>
      <c r="BD125" s="1" t="s">
        <v>295</v>
      </c>
      <c r="BF125" s="1" t="s">
        <v>295</v>
      </c>
      <c r="BG125" s="1" t="s">
        <v>295</v>
      </c>
      <c r="BH125" s="1" t="s">
        <v>295</v>
      </c>
      <c r="BI125" s="1" t="s">
        <v>295</v>
      </c>
      <c r="BL125" s="1" t="s">
        <v>295</v>
      </c>
      <c r="BM125" s="1" t="s">
        <v>295</v>
      </c>
      <c r="BN125" s="1" t="s">
        <v>295</v>
      </c>
      <c r="BP125" s="1" t="s">
        <v>295</v>
      </c>
      <c r="BV125" s="1" t="s">
        <v>295</v>
      </c>
      <c r="BY125" s="1" t="s">
        <v>295</v>
      </c>
      <c r="CM125" s="1" t="s">
        <v>294</v>
      </c>
      <c r="CN125" s="1" t="s">
        <v>301</v>
      </c>
      <c r="CY125" s="1" t="s">
        <v>305</v>
      </c>
      <c r="DR125" s="1" t="s">
        <v>302</v>
      </c>
      <c r="DS125" s="1" t="s">
        <v>303</v>
      </c>
    </row>
    <row r="126" spans="3:123" x14ac:dyDescent="0.3">
      <c r="DR126" s="1" t="s">
        <v>304</v>
      </c>
      <c r="DS126" s="1" t="s">
        <v>303</v>
      </c>
    </row>
    <row r="127" spans="3:123" x14ac:dyDescent="0.3">
      <c r="C127" s="1" t="s">
        <v>362</v>
      </c>
      <c r="D127" s="1" t="s">
        <v>309</v>
      </c>
      <c r="E127" s="1" t="s">
        <v>294</v>
      </c>
      <c r="G127" s="1" t="s">
        <v>362</v>
      </c>
      <c r="I127" s="1" t="s">
        <v>295</v>
      </c>
      <c r="J127" s="1" t="s">
        <v>295</v>
      </c>
      <c r="K127" s="1" t="s">
        <v>295</v>
      </c>
      <c r="L127" s="1">
        <v>1</v>
      </c>
      <c r="M127" s="1" t="s">
        <v>296</v>
      </c>
      <c r="N127" s="1" t="s">
        <v>297</v>
      </c>
      <c r="O127" s="1" t="s">
        <v>297</v>
      </c>
      <c r="P127" s="1" t="s">
        <v>297</v>
      </c>
      <c r="Q127" s="1" t="s">
        <v>295</v>
      </c>
      <c r="T127" s="1" t="s">
        <v>297</v>
      </c>
      <c r="U127" s="1" t="s">
        <v>390</v>
      </c>
      <c r="V127" s="1" t="s">
        <v>362</v>
      </c>
      <c r="W127" s="1" t="s">
        <v>295</v>
      </c>
      <c r="X127" s="1" t="s">
        <v>298</v>
      </c>
      <c r="Y127" s="1" t="s">
        <v>306</v>
      </c>
      <c r="Z127" s="1" t="s">
        <v>308</v>
      </c>
      <c r="AB127" s="1" t="s">
        <v>297</v>
      </c>
      <c r="AD127" s="1" t="s">
        <v>295</v>
      </c>
      <c r="AE127" s="1" t="s">
        <v>295</v>
      </c>
      <c r="AG127" s="1" t="s">
        <v>295</v>
      </c>
      <c r="AH127" s="1" t="s">
        <v>295</v>
      </c>
      <c r="AI127" s="1" t="s">
        <v>295</v>
      </c>
      <c r="AJ127" s="1" t="s">
        <v>295</v>
      </c>
      <c r="AL127" s="1" t="s">
        <v>295</v>
      </c>
      <c r="AM127" s="1" t="s">
        <v>299</v>
      </c>
      <c r="AN127" s="1">
        <v>0</v>
      </c>
      <c r="AO127" s="1" t="s">
        <v>294</v>
      </c>
      <c r="AP127" s="1" t="s">
        <v>297</v>
      </c>
      <c r="AQ127" s="1" t="s">
        <v>297</v>
      </c>
      <c r="AR127" s="1" t="s">
        <v>295</v>
      </c>
      <c r="AS127" s="1" t="s">
        <v>297</v>
      </c>
      <c r="AT127" s="1" t="s">
        <v>295</v>
      </c>
      <c r="AU127" s="1" t="s">
        <v>307</v>
      </c>
      <c r="AV127" s="1" t="s">
        <v>362</v>
      </c>
      <c r="AW127" s="1" t="s">
        <v>300</v>
      </c>
      <c r="AZ127" s="1">
        <v>1</v>
      </c>
      <c r="BA127" s="1" t="s">
        <v>297</v>
      </c>
      <c r="BC127" s="1" t="s">
        <v>295</v>
      </c>
      <c r="BD127" s="1" t="s">
        <v>295</v>
      </c>
      <c r="BF127" s="1" t="s">
        <v>295</v>
      </c>
      <c r="BG127" s="1" t="s">
        <v>295</v>
      </c>
      <c r="BH127" s="1" t="s">
        <v>295</v>
      </c>
      <c r="BI127" s="1" t="s">
        <v>295</v>
      </c>
      <c r="BL127" s="1" t="s">
        <v>295</v>
      </c>
      <c r="BM127" s="1" t="s">
        <v>295</v>
      </c>
      <c r="BN127" s="1" t="s">
        <v>295</v>
      </c>
      <c r="BP127" s="1" t="s">
        <v>295</v>
      </c>
      <c r="BV127" s="1" t="s">
        <v>295</v>
      </c>
      <c r="BY127" s="1" t="s">
        <v>295</v>
      </c>
      <c r="CM127" s="1" t="s">
        <v>294</v>
      </c>
      <c r="CN127" s="1" t="s">
        <v>301</v>
      </c>
      <c r="CY127" s="1" t="s">
        <v>305</v>
      </c>
      <c r="DR127" s="1" t="s">
        <v>302</v>
      </c>
      <c r="DS127" s="1" t="s">
        <v>303</v>
      </c>
    </row>
    <row r="128" spans="3:123" x14ac:dyDescent="0.3">
      <c r="DR128" s="1" t="s">
        <v>304</v>
      </c>
      <c r="DS128" s="1" t="s">
        <v>303</v>
      </c>
    </row>
    <row r="129" spans="3:123" x14ac:dyDescent="0.3">
      <c r="C129" s="1" t="s">
        <v>363</v>
      </c>
      <c r="D129" s="1" t="s">
        <v>309</v>
      </c>
      <c r="E129" s="1" t="s">
        <v>294</v>
      </c>
      <c r="G129" s="1" t="s">
        <v>363</v>
      </c>
      <c r="I129" s="1" t="s">
        <v>295</v>
      </c>
      <c r="J129" s="1" t="s">
        <v>295</v>
      </c>
      <c r="K129" s="1" t="s">
        <v>295</v>
      </c>
      <c r="L129" s="1">
        <v>1</v>
      </c>
      <c r="M129" s="1" t="s">
        <v>296</v>
      </c>
      <c r="N129" s="1" t="s">
        <v>297</v>
      </c>
      <c r="O129" s="1" t="s">
        <v>297</v>
      </c>
      <c r="P129" s="1" t="s">
        <v>297</v>
      </c>
      <c r="Q129" s="1" t="s">
        <v>295</v>
      </c>
      <c r="T129" s="1" t="s">
        <v>297</v>
      </c>
      <c r="U129" s="1" t="s">
        <v>390</v>
      </c>
      <c r="V129" s="1" t="s">
        <v>363</v>
      </c>
      <c r="W129" s="1" t="s">
        <v>295</v>
      </c>
      <c r="X129" s="1" t="s">
        <v>298</v>
      </c>
      <c r="Y129" s="1" t="s">
        <v>306</v>
      </c>
      <c r="Z129" s="1" t="s">
        <v>308</v>
      </c>
      <c r="AB129" s="1" t="s">
        <v>297</v>
      </c>
      <c r="AD129" s="1" t="s">
        <v>295</v>
      </c>
      <c r="AE129" s="1" t="s">
        <v>295</v>
      </c>
      <c r="AG129" s="1" t="s">
        <v>295</v>
      </c>
      <c r="AH129" s="1" t="s">
        <v>295</v>
      </c>
      <c r="AI129" s="1" t="s">
        <v>295</v>
      </c>
      <c r="AJ129" s="1" t="s">
        <v>295</v>
      </c>
      <c r="AL129" s="1" t="s">
        <v>295</v>
      </c>
      <c r="AM129" s="1" t="s">
        <v>299</v>
      </c>
      <c r="AN129" s="1">
        <v>0</v>
      </c>
      <c r="AO129" s="1" t="s">
        <v>294</v>
      </c>
      <c r="AP129" s="1" t="s">
        <v>297</v>
      </c>
      <c r="AQ129" s="1" t="s">
        <v>297</v>
      </c>
      <c r="AR129" s="1" t="s">
        <v>295</v>
      </c>
      <c r="AS129" s="1" t="s">
        <v>297</v>
      </c>
      <c r="AT129" s="1" t="s">
        <v>295</v>
      </c>
      <c r="AU129" s="1" t="s">
        <v>307</v>
      </c>
      <c r="AV129" s="1" t="s">
        <v>363</v>
      </c>
      <c r="AW129" s="1" t="s">
        <v>300</v>
      </c>
      <c r="AZ129" s="1">
        <v>1</v>
      </c>
      <c r="BA129" s="1" t="s">
        <v>297</v>
      </c>
      <c r="BC129" s="1" t="s">
        <v>295</v>
      </c>
      <c r="BD129" s="1" t="s">
        <v>295</v>
      </c>
      <c r="BF129" s="1" t="s">
        <v>295</v>
      </c>
      <c r="BG129" s="1" t="s">
        <v>295</v>
      </c>
      <c r="BH129" s="1" t="s">
        <v>295</v>
      </c>
      <c r="BI129" s="1" t="s">
        <v>295</v>
      </c>
      <c r="BL129" s="1" t="s">
        <v>295</v>
      </c>
      <c r="BM129" s="1" t="s">
        <v>295</v>
      </c>
      <c r="BN129" s="1" t="s">
        <v>295</v>
      </c>
      <c r="BP129" s="1" t="s">
        <v>295</v>
      </c>
      <c r="BV129" s="1" t="s">
        <v>295</v>
      </c>
      <c r="BY129" s="1" t="s">
        <v>295</v>
      </c>
      <c r="CM129" s="1" t="s">
        <v>294</v>
      </c>
      <c r="CN129" s="1" t="s">
        <v>301</v>
      </c>
      <c r="CY129" s="1" t="s">
        <v>305</v>
      </c>
      <c r="DR129" s="1" t="s">
        <v>302</v>
      </c>
      <c r="DS129" s="1" t="s">
        <v>303</v>
      </c>
    </row>
    <row r="130" spans="3:123" x14ac:dyDescent="0.3">
      <c r="DR130" s="1" t="s">
        <v>304</v>
      </c>
      <c r="DS130" s="1" t="s">
        <v>303</v>
      </c>
    </row>
    <row r="131" spans="3:123" x14ac:dyDescent="0.3">
      <c r="C131" s="1" t="s">
        <v>364</v>
      </c>
      <c r="D131" s="1" t="s">
        <v>309</v>
      </c>
      <c r="E131" s="1" t="s">
        <v>294</v>
      </c>
      <c r="G131" s="1" t="s">
        <v>364</v>
      </c>
      <c r="I131" s="1" t="s">
        <v>295</v>
      </c>
      <c r="J131" s="1" t="s">
        <v>295</v>
      </c>
      <c r="K131" s="1" t="s">
        <v>295</v>
      </c>
      <c r="L131" s="1">
        <v>1</v>
      </c>
      <c r="M131" s="1" t="s">
        <v>296</v>
      </c>
      <c r="N131" s="1" t="s">
        <v>297</v>
      </c>
      <c r="O131" s="1" t="s">
        <v>297</v>
      </c>
      <c r="P131" s="1" t="s">
        <v>297</v>
      </c>
      <c r="Q131" s="1" t="s">
        <v>295</v>
      </c>
      <c r="T131" s="1" t="s">
        <v>297</v>
      </c>
      <c r="U131" s="1" t="s">
        <v>390</v>
      </c>
      <c r="V131" s="1" t="s">
        <v>364</v>
      </c>
      <c r="W131" s="1" t="s">
        <v>295</v>
      </c>
      <c r="X131" s="1" t="s">
        <v>298</v>
      </c>
      <c r="Y131" s="1" t="s">
        <v>306</v>
      </c>
      <c r="Z131" s="1" t="s">
        <v>308</v>
      </c>
      <c r="AB131" s="1" t="s">
        <v>297</v>
      </c>
      <c r="AD131" s="1" t="s">
        <v>295</v>
      </c>
      <c r="AE131" s="1" t="s">
        <v>295</v>
      </c>
      <c r="AG131" s="1" t="s">
        <v>295</v>
      </c>
      <c r="AH131" s="1" t="s">
        <v>295</v>
      </c>
      <c r="AI131" s="1" t="s">
        <v>295</v>
      </c>
      <c r="AJ131" s="1" t="s">
        <v>295</v>
      </c>
      <c r="AL131" s="1" t="s">
        <v>295</v>
      </c>
      <c r="AM131" s="1" t="s">
        <v>299</v>
      </c>
      <c r="AN131" s="1">
        <v>0</v>
      </c>
      <c r="AO131" s="1" t="s">
        <v>294</v>
      </c>
      <c r="AP131" s="1" t="s">
        <v>297</v>
      </c>
      <c r="AQ131" s="1" t="s">
        <v>297</v>
      </c>
      <c r="AR131" s="1" t="s">
        <v>295</v>
      </c>
      <c r="AS131" s="1" t="s">
        <v>297</v>
      </c>
      <c r="AT131" s="1" t="s">
        <v>295</v>
      </c>
      <c r="AU131" s="1" t="s">
        <v>307</v>
      </c>
      <c r="AV131" s="1" t="s">
        <v>364</v>
      </c>
      <c r="AW131" s="1" t="s">
        <v>300</v>
      </c>
      <c r="AZ131" s="1">
        <v>1</v>
      </c>
      <c r="BA131" s="1" t="s">
        <v>297</v>
      </c>
      <c r="BC131" s="1" t="s">
        <v>295</v>
      </c>
      <c r="BD131" s="1" t="s">
        <v>295</v>
      </c>
      <c r="BF131" s="1" t="s">
        <v>295</v>
      </c>
      <c r="BG131" s="1" t="s">
        <v>295</v>
      </c>
      <c r="BH131" s="1" t="s">
        <v>295</v>
      </c>
      <c r="BI131" s="1" t="s">
        <v>295</v>
      </c>
      <c r="BL131" s="1" t="s">
        <v>295</v>
      </c>
      <c r="BM131" s="1" t="s">
        <v>295</v>
      </c>
      <c r="BN131" s="1" t="s">
        <v>295</v>
      </c>
      <c r="BP131" s="1" t="s">
        <v>295</v>
      </c>
      <c r="BV131" s="1" t="s">
        <v>295</v>
      </c>
      <c r="BY131" s="1" t="s">
        <v>295</v>
      </c>
      <c r="CM131" s="1" t="s">
        <v>294</v>
      </c>
      <c r="CN131" s="1" t="s">
        <v>301</v>
      </c>
      <c r="CY131" s="1" t="s">
        <v>305</v>
      </c>
      <c r="DR131" s="1" t="s">
        <v>302</v>
      </c>
      <c r="DS131" s="1" t="s">
        <v>303</v>
      </c>
    </row>
    <row r="132" spans="3:123" x14ac:dyDescent="0.3">
      <c r="DR132" s="1" t="s">
        <v>304</v>
      </c>
      <c r="DS132" s="1" t="s">
        <v>303</v>
      </c>
    </row>
    <row r="133" spans="3:123" x14ac:dyDescent="0.3">
      <c r="C133" s="1" t="s">
        <v>365</v>
      </c>
      <c r="D133" s="1" t="s">
        <v>309</v>
      </c>
      <c r="E133" s="1" t="s">
        <v>294</v>
      </c>
      <c r="G133" s="1" t="s">
        <v>365</v>
      </c>
      <c r="I133" s="1" t="s">
        <v>295</v>
      </c>
      <c r="J133" s="1" t="s">
        <v>295</v>
      </c>
      <c r="K133" s="1" t="s">
        <v>295</v>
      </c>
      <c r="L133" s="1">
        <v>1</v>
      </c>
      <c r="M133" s="1" t="s">
        <v>296</v>
      </c>
      <c r="N133" s="1" t="s">
        <v>297</v>
      </c>
      <c r="O133" s="1" t="s">
        <v>297</v>
      </c>
      <c r="P133" s="1" t="s">
        <v>297</v>
      </c>
      <c r="Q133" s="1" t="s">
        <v>295</v>
      </c>
      <c r="T133" s="1" t="s">
        <v>297</v>
      </c>
      <c r="U133" s="1" t="s">
        <v>390</v>
      </c>
      <c r="V133" s="1" t="s">
        <v>365</v>
      </c>
      <c r="W133" s="1" t="s">
        <v>295</v>
      </c>
      <c r="X133" s="1" t="s">
        <v>298</v>
      </c>
      <c r="Y133" s="1" t="s">
        <v>306</v>
      </c>
      <c r="Z133" s="1" t="s">
        <v>308</v>
      </c>
      <c r="AB133" s="1" t="s">
        <v>297</v>
      </c>
      <c r="AD133" s="1" t="s">
        <v>295</v>
      </c>
      <c r="AE133" s="1" t="s">
        <v>295</v>
      </c>
      <c r="AG133" s="1" t="s">
        <v>295</v>
      </c>
      <c r="AH133" s="1" t="s">
        <v>295</v>
      </c>
      <c r="AI133" s="1" t="s">
        <v>295</v>
      </c>
      <c r="AJ133" s="1" t="s">
        <v>295</v>
      </c>
      <c r="AL133" s="1" t="s">
        <v>295</v>
      </c>
      <c r="AM133" s="1" t="s">
        <v>299</v>
      </c>
      <c r="AN133" s="1">
        <v>0</v>
      </c>
      <c r="AO133" s="1" t="s">
        <v>294</v>
      </c>
      <c r="AP133" s="1" t="s">
        <v>297</v>
      </c>
      <c r="AQ133" s="1" t="s">
        <v>297</v>
      </c>
      <c r="AR133" s="1" t="s">
        <v>295</v>
      </c>
      <c r="AS133" s="1" t="s">
        <v>297</v>
      </c>
      <c r="AT133" s="1" t="s">
        <v>295</v>
      </c>
      <c r="AU133" s="1" t="s">
        <v>307</v>
      </c>
      <c r="AV133" s="1" t="s">
        <v>365</v>
      </c>
      <c r="AW133" s="1" t="s">
        <v>300</v>
      </c>
      <c r="AZ133" s="1">
        <v>1</v>
      </c>
      <c r="BA133" s="1" t="s">
        <v>297</v>
      </c>
      <c r="BC133" s="1" t="s">
        <v>295</v>
      </c>
      <c r="BD133" s="1" t="s">
        <v>295</v>
      </c>
      <c r="BF133" s="1" t="s">
        <v>295</v>
      </c>
      <c r="BG133" s="1" t="s">
        <v>295</v>
      </c>
      <c r="BH133" s="1" t="s">
        <v>295</v>
      </c>
      <c r="BI133" s="1" t="s">
        <v>295</v>
      </c>
      <c r="BL133" s="1" t="s">
        <v>295</v>
      </c>
      <c r="BM133" s="1" t="s">
        <v>295</v>
      </c>
      <c r="BN133" s="1" t="s">
        <v>295</v>
      </c>
      <c r="BP133" s="1" t="s">
        <v>295</v>
      </c>
      <c r="BV133" s="1" t="s">
        <v>295</v>
      </c>
      <c r="BY133" s="1" t="s">
        <v>295</v>
      </c>
      <c r="CM133" s="1" t="s">
        <v>294</v>
      </c>
      <c r="CN133" s="1" t="s">
        <v>301</v>
      </c>
      <c r="CY133" s="1" t="s">
        <v>305</v>
      </c>
      <c r="DR133" s="1" t="s">
        <v>302</v>
      </c>
      <c r="DS133" s="1" t="s">
        <v>303</v>
      </c>
    </row>
    <row r="134" spans="3:123" x14ac:dyDescent="0.3">
      <c r="DR134" s="1" t="s">
        <v>304</v>
      </c>
      <c r="DS134" s="1" t="s">
        <v>303</v>
      </c>
    </row>
    <row r="135" spans="3:123" x14ac:dyDescent="0.3">
      <c r="C135" s="1" t="s">
        <v>366</v>
      </c>
      <c r="D135" s="1" t="s">
        <v>309</v>
      </c>
      <c r="E135" s="1" t="s">
        <v>294</v>
      </c>
      <c r="G135" s="1" t="s">
        <v>366</v>
      </c>
      <c r="I135" s="1" t="s">
        <v>295</v>
      </c>
      <c r="J135" s="1" t="s">
        <v>295</v>
      </c>
      <c r="K135" s="1" t="s">
        <v>295</v>
      </c>
      <c r="L135" s="1">
        <v>1</v>
      </c>
      <c r="M135" s="1" t="s">
        <v>296</v>
      </c>
      <c r="N135" s="1" t="s">
        <v>297</v>
      </c>
      <c r="O135" s="1" t="s">
        <v>297</v>
      </c>
      <c r="P135" s="1" t="s">
        <v>297</v>
      </c>
      <c r="Q135" s="1" t="s">
        <v>295</v>
      </c>
      <c r="T135" s="1" t="s">
        <v>297</v>
      </c>
      <c r="U135" s="1" t="s">
        <v>390</v>
      </c>
      <c r="V135" s="1" t="s">
        <v>366</v>
      </c>
      <c r="W135" s="1" t="s">
        <v>295</v>
      </c>
      <c r="X135" s="1" t="s">
        <v>298</v>
      </c>
      <c r="Y135" s="1" t="s">
        <v>306</v>
      </c>
      <c r="Z135" s="1" t="s">
        <v>308</v>
      </c>
      <c r="AB135" s="1" t="s">
        <v>297</v>
      </c>
      <c r="AD135" s="1" t="s">
        <v>295</v>
      </c>
      <c r="AE135" s="1" t="s">
        <v>295</v>
      </c>
      <c r="AG135" s="1" t="s">
        <v>295</v>
      </c>
      <c r="AH135" s="1" t="s">
        <v>295</v>
      </c>
      <c r="AI135" s="1" t="s">
        <v>295</v>
      </c>
      <c r="AJ135" s="1" t="s">
        <v>295</v>
      </c>
      <c r="AL135" s="1" t="s">
        <v>295</v>
      </c>
      <c r="AM135" s="1" t="s">
        <v>299</v>
      </c>
      <c r="AN135" s="1">
        <v>0</v>
      </c>
      <c r="AO135" s="1" t="s">
        <v>294</v>
      </c>
      <c r="AP135" s="1" t="s">
        <v>297</v>
      </c>
      <c r="AQ135" s="1" t="s">
        <v>297</v>
      </c>
      <c r="AR135" s="1" t="s">
        <v>295</v>
      </c>
      <c r="AS135" s="1" t="s">
        <v>297</v>
      </c>
      <c r="AT135" s="1" t="s">
        <v>295</v>
      </c>
      <c r="AU135" s="1" t="s">
        <v>307</v>
      </c>
      <c r="AV135" s="1" t="s">
        <v>366</v>
      </c>
      <c r="AW135" s="1" t="s">
        <v>300</v>
      </c>
      <c r="AZ135" s="1">
        <v>1</v>
      </c>
      <c r="BA135" s="1" t="s">
        <v>297</v>
      </c>
      <c r="BC135" s="1" t="s">
        <v>295</v>
      </c>
      <c r="BD135" s="1" t="s">
        <v>295</v>
      </c>
      <c r="BF135" s="1" t="s">
        <v>295</v>
      </c>
      <c r="BG135" s="1" t="s">
        <v>295</v>
      </c>
      <c r="BH135" s="1" t="s">
        <v>295</v>
      </c>
      <c r="BI135" s="1" t="s">
        <v>295</v>
      </c>
      <c r="BL135" s="1" t="s">
        <v>295</v>
      </c>
      <c r="BM135" s="1" t="s">
        <v>295</v>
      </c>
      <c r="BN135" s="1" t="s">
        <v>295</v>
      </c>
      <c r="BP135" s="1" t="s">
        <v>295</v>
      </c>
      <c r="BV135" s="1" t="s">
        <v>295</v>
      </c>
      <c r="BY135" s="1" t="s">
        <v>295</v>
      </c>
      <c r="CM135" s="1" t="s">
        <v>294</v>
      </c>
      <c r="CN135" s="1" t="s">
        <v>301</v>
      </c>
      <c r="CY135" s="1" t="s">
        <v>305</v>
      </c>
      <c r="DR135" s="1" t="s">
        <v>302</v>
      </c>
      <c r="DS135" s="1" t="s">
        <v>303</v>
      </c>
    </row>
    <row r="136" spans="3:123" x14ac:dyDescent="0.3">
      <c r="DR136" s="1" t="s">
        <v>304</v>
      </c>
      <c r="DS136" s="1" t="s">
        <v>303</v>
      </c>
    </row>
    <row r="137" spans="3:123" x14ac:dyDescent="0.3">
      <c r="C137" s="1" t="s">
        <v>367</v>
      </c>
      <c r="D137" s="1" t="s">
        <v>309</v>
      </c>
      <c r="E137" s="1" t="s">
        <v>294</v>
      </c>
      <c r="G137" s="1" t="s">
        <v>367</v>
      </c>
      <c r="I137" s="1" t="s">
        <v>295</v>
      </c>
      <c r="J137" s="1" t="s">
        <v>295</v>
      </c>
      <c r="K137" s="1" t="s">
        <v>295</v>
      </c>
      <c r="L137" s="1">
        <v>1</v>
      </c>
      <c r="M137" s="1" t="s">
        <v>296</v>
      </c>
      <c r="N137" s="1" t="s">
        <v>297</v>
      </c>
      <c r="O137" s="1" t="s">
        <v>297</v>
      </c>
      <c r="P137" s="1" t="s">
        <v>297</v>
      </c>
      <c r="Q137" s="1" t="s">
        <v>295</v>
      </c>
      <c r="T137" s="1" t="s">
        <v>297</v>
      </c>
      <c r="U137" s="1" t="s">
        <v>390</v>
      </c>
      <c r="V137" s="1" t="s">
        <v>367</v>
      </c>
      <c r="W137" s="1" t="s">
        <v>295</v>
      </c>
      <c r="X137" s="1" t="s">
        <v>298</v>
      </c>
      <c r="Y137" s="1" t="s">
        <v>306</v>
      </c>
      <c r="Z137" s="1" t="s">
        <v>308</v>
      </c>
      <c r="AB137" s="1" t="s">
        <v>297</v>
      </c>
      <c r="AD137" s="1" t="s">
        <v>295</v>
      </c>
      <c r="AE137" s="1" t="s">
        <v>295</v>
      </c>
      <c r="AG137" s="1" t="s">
        <v>295</v>
      </c>
      <c r="AH137" s="1" t="s">
        <v>295</v>
      </c>
      <c r="AI137" s="1" t="s">
        <v>295</v>
      </c>
      <c r="AJ137" s="1" t="s">
        <v>295</v>
      </c>
      <c r="AL137" s="1" t="s">
        <v>295</v>
      </c>
      <c r="AM137" s="1" t="s">
        <v>299</v>
      </c>
      <c r="AN137" s="1">
        <v>0</v>
      </c>
      <c r="AO137" s="1" t="s">
        <v>294</v>
      </c>
      <c r="AP137" s="1" t="s">
        <v>297</v>
      </c>
      <c r="AQ137" s="1" t="s">
        <v>297</v>
      </c>
      <c r="AR137" s="1" t="s">
        <v>295</v>
      </c>
      <c r="AS137" s="1" t="s">
        <v>297</v>
      </c>
      <c r="AT137" s="1" t="s">
        <v>295</v>
      </c>
      <c r="AU137" s="1" t="s">
        <v>307</v>
      </c>
      <c r="AV137" s="1" t="s">
        <v>367</v>
      </c>
      <c r="AW137" s="1" t="s">
        <v>300</v>
      </c>
      <c r="AZ137" s="1">
        <v>1</v>
      </c>
      <c r="BA137" s="1" t="s">
        <v>297</v>
      </c>
      <c r="BC137" s="1" t="s">
        <v>295</v>
      </c>
      <c r="BD137" s="1" t="s">
        <v>295</v>
      </c>
      <c r="BF137" s="1" t="s">
        <v>295</v>
      </c>
      <c r="BG137" s="1" t="s">
        <v>295</v>
      </c>
      <c r="BH137" s="1" t="s">
        <v>295</v>
      </c>
      <c r="BI137" s="1" t="s">
        <v>295</v>
      </c>
      <c r="BL137" s="1" t="s">
        <v>295</v>
      </c>
      <c r="BM137" s="1" t="s">
        <v>295</v>
      </c>
      <c r="BN137" s="1" t="s">
        <v>295</v>
      </c>
      <c r="BP137" s="1" t="s">
        <v>295</v>
      </c>
      <c r="BV137" s="1" t="s">
        <v>295</v>
      </c>
      <c r="BY137" s="1" t="s">
        <v>295</v>
      </c>
      <c r="CM137" s="1" t="s">
        <v>294</v>
      </c>
      <c r="CN137" s="1" t="s">
        <v>301</v>
      </c>
      <c r="CY137" s="1" t="s">
        <v>305</v>
      </c>
      <c r="DR137" s="1" t="s">
        <v>302</v>
      </c>
      <c r="DS137" s="1" t="s">
        <v>303</v>
      </c>
    </row>
    <row r="138" spans="3:123" x14ac:dyDescent="0.3">
      <c r="DR138" s="1" t="s">
        <v>304</v>
      </c>
      <c r="DS138" s="1" t="s">
        <v>303</v>
      </c>
    </row>
    <row r="139" spans="3:123" x14ac:dyDescent="0.3">
      <c r="C139" s="1" t="s">
        <v>368</v>
      </c>
      <c r="D139" s="1" t="s">
        <v>309</v>
      </c>
      <c r="E139" s="1" t="s">
        <v>294</v>
      </c>
      <c r="G139" s="1" t="s">
        <v>368</v>
      </c>
      <c r="I139" s="1" t="s">
        <v>295</v>
      </c>
      <c r="J139" s="1" t="s">
        <v>295</v>
      </c>
      <c r="K139" s="1" t="s">
        <v>295</v>
      </c>
      <c r="L139" s="1">
        <v>1</v>
      </c>
      <c r="M139" s="1" t="s">
        <v>296</v>
      </c>
      <c r="N139" s="1" t="s">
        <v>297</v>
      </c>
      <c r="O139" s="1" t="s">
        <v>297</v>
      </c>
      <c r="P139" s="1" t="s">
        <v>297</v>
      </c>
      <c r="Q139" s="1" t="s">
        <v>295</v>
      </c>
      <c r="T139" s="1" t="s">
        <v>297</v>
      </c>
      <c r="U139" s="1" t="s">
        <v>390</v>
      </c>
      <c r="V139" s="1" t="s">
        <v>368</v>
      </c>
      <c r="W139" s="1" t="s">
        <v>295</v>
      </c>
      <c r="X139" s="1" t="s">
        <v>298</v>
      </c>
      <c r="Y139" s="1" t="s">
        <v>306</v>
      </c>
      <c r="Z139" s="1" t="s">
        <v>308</v>
      </c>
      <c r="AB139" s="1" t="s">
        <v>297</v>
      </c>
      <c r="AD139" s="1" t="s">
        <v>295</v>
      </c>
      <c r="AE139" s="1" t="s">
        <v>295</v>
      </c>
      <c r="AG139" s="1" t="s">
        <v>295</v>
      </c>
      <c r="AH139" s="1" t="s">
        <v>295</v>
      </c>
      <c r="AI139" s="1" t="s">
        <v>295</v>
      </c>
      <c r="AJ139" s="1" t="s">
        <v>295</v>
      </c>
      <c r="AL139" s="1" t="s">
        <v>295</v>
      </c>
      <c r="AM139" s="1" t="s">
        <v>299</v>
      </c>
      <c r="AN139" s="1">
        <v>0</v>
      </c>
      <c r="AO139" s="1" t="s">
        <v>294</v>
      </c>
      <c r="AP139" s="1" t="s">
        <v>297</v>
      </c>
      <c r="AQ139" s="1" t="s">
        <v>297</v>
      </c>
      <c r="AR139" s="1" t="s">
        <v>295</v>
      </c>
      <c r="AS139" s="1" t="s">
        <v>297</v>
      </c>
      <c r="AT139" s="1" t="s">
        <v>295</v>
      </c>
      <c r="AU139" s="1" t="s">
        <v>307</v>
      </c>
      <c r="AV139" s="1" t="s">
        <v>368</v>
      </c>
      <c r="AW139" s="1" t="s">
        <v>300</v>
      </c>
      <c r="AZ139" s="1">
        <v>1</v>
      </c>
      <c r="BA139" s="1" t="s">
        <v>297</v>
      </c>
      <c r="BC139" s="1" t="s">
        <v>295</v>
      </c>
      <c r="BD139" s="1" t="s">
        <v>295</v>
      </c>
      <c r="BF139" s="1" t="s">
        <v>295</v>
      </c>
      <c r="BG139" s="1" t="s">
        <v>295</v>
      </c>
      <c r="BH139" s="1" t="s">
        <v>295</v>
      </c>
      <c r="BI139" s="1" t="s">
        <v>295</v>
      </c>
      <c r="BL139" s="1" t="s">
        <v>295</v>
      </c>
      <c r="BM139" s="1" t="s">
        <v>295</v>
      </c>
      <c r="BN139" s="1" t="s">
        <v>295</v>
      </c>
      <c r="BP139" s="1" t="s">
        <v>295</v>
      </c>
      <c r="BV139" s="1" t="s">
        <v>295</v>
      </c>
      <c r="BY139" s="1" t="s">
        <v>295</v>
      </c>
      <c r="CM139" s="1" t="s">
        <v>294</v>
      </c>
      <c r="CN139" s="1" t="s">
        <v>301</v>
      </c>
      <c r="CY139" s="1" t="s">
        <v>305</v>
      </c>
      <c r="DR139" s="1" t="s">
        <v>302</v>
      </c>
      <c r="DS139" s="1" t="s">
        <v>303</v>
      </c>
    </row>
    <row r="140" spans="3:123" x14ac:dyDescent="0.3">
      <c r="DR140" s="1" t="s">
        <v>304</v>
      </c>
      <c r="DS140" s="1" t="s">
        <v>303</v>
      </c>
    </row>
    <row r="141" spans="3:123" x14ac:dyDescent="0.3">
      <c r="C141" s="1" t="s">
        <v>369</v>
      </c>
      <c r="D141" s="1" t="s">
        <v>309</v>
      </c>
      <c r="E141" s="1" t="s">
        <v>294</v>
      </c>
      <c r="G141" s="1" t="s">
        <v>369</v>
      </c>
      <c r="I141" s="1" t="s">
        <v>295</v>
      </c>
      <c r="J141" s="1" t="s">
        <v>295</v>
      </c>
      <c r="K141" s="1" t="s">
        <v>295</v>
      </c>
      <c r="L141" s="1">
        <v>1</v>
      </c>
      <c r="M141" s="1" t="s">
        <v>296</v>
      </c>
      <c r="N141" s="1" t="s">
        <v>297</v>
      </c>
      <c r="O141" s="1" t="s">
        <v>297</v>
      </c>
      <c r="P141" s="1" t="s">
        <v>297</v>
      </c>
      <c r="Q141" s="1" t="s">
        <v>295</v>
      </c>
      <c r="T141" s="1" t="s">
        <v>297</v>
      </c>
      <c r="U141" s="1" t="s">
        <v>390</v>
      </c>
      <c r="V141" s="1" t="s">
        <v>369</v>
      </c>
      <c r="W141" s="1" t="s">
        <v>295</v>
      </c>
      <c r="X141" s="1" t="s">
        <v>298</v>
      </c>
      <c r="Y141" s="1" t="s">
        <v>306</v>
      </c>
      <c r="Z141" s="1" t="s">
        <v>308</v>
      </c>
      <c r="AB141" s="1" t="s">
        <v>297</v>
      </c>
      <c r="AD141" s="1" t="s">
        <v>295</v>
      </c>
      <c r="AE141" s="1" t="s">
        <v>295</v>
      </c>
      <c r="AG141" s="1" t="s">
        <v>295</v>
      </c>
      <c r="AH141" s="1" t="s">
        <v>295</v>
      </c>
      <c r="AI141" s="1" t="s">
        <v>295</v>
      </c>
      <c r="AJ141" s="1" t="s">
        <v>295</v>
      </c>
      <c r="AL141" s="1" t="s">
        <v>295</v>
      </c>
      <c r="AM141" s="1" t="s">
        <v>299</v>
      </c>
      <c r="AN141" s="1">
        <v>0</v>
      </c>
      <c r="AO141" s="1" t="s">
        <v>294</v>
      </c>
      <c r="AP141" s="1" t="s">
        <v>297</v>
      </c>
      <c r="AQ141" s="1" t="s">
        <v>297</v>
      </c>
      <c r="AR141" s="1" t="s">
        <v>295</v>
      </c>
      <c r="AS141" s="1" t="s">
        <v>297</v>
      </c>
      <c r="AT141" s="1" t="s">
        <v>295</v>
      </c>
      <c r="AU141" s="1" t="s">
        <v>307</v>
      </c>
      <c r="AV141" s="1" t="s">
        <v>369</v>
      </c>
      <c r="AW141" s="1" t="s">
        <v>300</v>
      </c>
      <c r="AZ141" s="1">
        <v>1</v>
      </c>
      <c r="BA141" s="1" t="s">
        <v>297</v>
      </c>
      <c r="BC141" s="1" t="s">
        <v>295</v>
      </c>
      <c r="BD141" s="1" t="s">
        <v>295</v>
      </c>
      <c r="BF141" s="1" t="s">
        <v>295</v>
      </c>
      <c r="BG141" s="1" t="s">
        <v>295</v>
      </c>
      <c r="BH141" s="1" t="s">
        <v>295</v>
      </c>
      <c r="BI141" s="1" t="s">
        <v>295</v>
      </c>
      <c r="BL141" s="1" t="s">
        <v>295</v>
      </c>
      <c r="BM141" s="1" t="s">
        <v>295</v>
      </c>
      <c r="BN141" s="1" t="s">
        <v>295</v>
      </c>
      <c r="BP141" s="1" t="s">
        <v>295</v>
      </c>
      <c r="BV141" s="1" t="s">
        <v>295</v>
      </c>
      <c r="BY141" s="1" t="s">
        <v>295</v>
      </c>
      <c r="CM141" s="1" t="s">
        <v>294</v>
      </c>
      <c r="CN141" s="1" t="s">
        <v>301</v>
      </c>
      <c r="CY141" s="1" t="s">
        <v>305</v>
      </c>
      <c r="DR141" s="1" t="s">
        <v>302</v>
      </c>
      <c r="DS141" s="1" t="s">
        <v>303</v>
      </c>
    </row>
    <row r="142" spans="3:123" x14ac:dyDescent="0.3">
      <c r="DR142" s="1" t="s">
        <v>304</v>
      </c>
      <c r="DS142" s="1" t="s">
        <v>303</v>
      </c>
    </row>
    <row r="143" spans="3:123" x14ac:dyDescent="0.3">
      <c r="C143" s="1" t="s">
        <v>370</v>
      </c>
      <c r="D143" s="1" t="s">
        <v>309</v>
      </c>
      <c r="E143" s="1" t="s">
        <v>294</v>
      </c>
      <c r="G143" s="1" t="s">
        <v>370</v>
      </c>
      <c r="I143" s="1" t="s">
        <v>295</v>
      </c>
      <c r="J143" s="1" t="s">
        <v>295</v>
      </c>
      <c r="K143" s="1" t="s">
        <v>295</v>
      </c>
      <c r="L143" s="1">
        <v>1</v>
      </c>
      <c r="M143" s="1" t="s">
        <v>296</v>
      </c>
      <c r="N143" s="1" t="s">
        <v>297</v>
      </c>
      <c r="O143" s="1" t="s">
        <v>297</v>
      </c>
      <c r="P143" s="1" t="s">
        <v>297</v>
      </c>
      <c r="Q143" s="1" t="s">
        <v>295</v>
      </c>
      <c r="T143" s="1" t="s">
        <v>297</v>
      </c>
      <c r="U143" s="1" t="s">
        <v>390</v>
      </c>
      <c r="V143" s="1" t="s">
        <v>370</v>
      </c>
      <c r="W143" s="1" t="s">
        <v>295</v>
      </c>
      <c r="X143" s="1" t="s">
        <v>298</v>
      </c>
      <c r="Y143" s="1" t="s">
        <v>306</v>
      </c>
      <c r="Z143" s="1" t="s">
        <v>308</v>
      </c>
      <c r="AB143" s="1" t="s">
        <v>297</v>
      </c>
      <c r="AD143" s="1" t="s">
        <v>295</v>
      </c>
      <c r="AE143" s="1" t="s">
        <v>295</v>
      </c>
      <c r="AG143" s="1" t="s">
        <v>295</v>
      </c>
      <c r="AH143" s="1" t="s">
        <v>295</v>
      </c>
      <c r="AI143" s="1" t="s">
        <v>295</v>
      </c>
      <c r="AJ143" s="1" t="s">
        <v>295</v>
      </c>
      <c r="AL143" s="1" t="s">
        <v>295</v>
      </c>
      <c r="AM143" s="1" t="s">
        <v>299</v>
      </c>
      <c r="AN143" s="1">
        <v>0</v>
      </c>
      <c r="AO143" s="1" t="s">
        <v>294</v>
      </c>
      <c r="AP143" s="1" t="s">
        <v>297</v>
      </c>
      <c r="AQ143" s="1" t="s">
        <v>297</v>
      </c>
      <c r="AR143" s="1" t="s">
        <v>295</v>
      </c>
      <c r="AS143" s="1" t="s">
        <v>297</v>
      </c>
      <c r="AT143" s="1" t="s">
        <v>295</v>
      </c>
      <c r="AU143" s="1" t="s">
        <v>307</v>
      </c>
      <c r="AV143" s="1" t="s">
        <v>370</v>
      </c>
      <c r="AW143" s="1" t="s">
        <v>300</v>
      </c>
      <c r="AZ143" s="1">
        <v>1</v>
      </c>
      <c r="BA143" s="1" t="s">
        <v>297</v>
      </c>
      <c r="BC143" s="1" t="s">
        <v>295</v>
      </c>
      <c r="BD143" s="1" t="s">
        <v>295</v>
      </c>
      <c r="BF143" s="1" t="s">
        <v>295</v>
      </c>
      <c r="BG143" s="1" t="s">
        <v>295</v>
      </c>
      <c r="BH143" s="1" t="s">
        <v>295</v>
      </c>
      <c r="BI143" s="1" t="s">
        <v>295</v>
      </c>
      <c r="BL143" s="1" t="s">
        <v>295</v>
      </c>
      <c r="BM143" s="1" t="s">
        <v>295</v>
      </c>
      <c r="BN143" s="1" t="s">
        <v>295</v>
      </c>
      <c r="BP143" s="1" t="s">
        <v>295</v>
      </c>
      <c r="BV143" s="1" t="s">
        <v>295</v>
      </c>
      <c r="BY143" s="1" t="s">
        <v>295</v>
      </c>
      <c r="CM143" s="1" t="s">
        <v>294</v>
      </c>
      <c r="CN143" s="1" t="s">
        <v>301</v>
      </c>
      <c r="CY143" s="1" t="s">
        <v>305</v>
      </c>
      <c r="DR143" s="1" t="s">
        <v>302</v>
      </c>
      <c r="DS143" s="1" t="s">
        <v>303</v>
      </c>
    </row>
    <row r="144" spans="3:123" x14ac:dyDescent="0.3">
      <c r="DR144" s="1" t="s">
        <v>304</v>
      </c>
      <c r="DS144" s="1" t="s">
        <v>303</v>
      </c>
    </row>
    <row r="145" spans="3:123" x14ac:dyDescent="0.3">
      <c r="C145" s="1" t="s">
        <v>371</v>
      </c>
      <c r="D145" s="1" t="s">
        <v>309</v>
      </c>
      <c r="E145" s="1" t="s">
        <v>294</v>
      </c>
      <c r="G145" s="1" t="s">
        <v>371</v>
      </c>
      <c r="I145" s="1" t="s">
        <v>295</v>
      </c>
      <c r="J145" s="1" t="s">
        <v>295</v>
      </c>
      <c r="K145" s="1" t="s">
        <v>295</v>
      </c>
      <c r="L145" s="1">
        <v>1</v>
      </c>
      <c r="M145" s="1" t="s">
        <v>296</v>
      </c>
      <c r="N145" s="1" t="s">
        <v>297</v>
      </c>
      <c r="O145" s="1" t="s">
        <v>297</v>
      </c>
      <c r="P145" s="1" t="s">
        <v>297</v>
      </c>
      <c r="Q145" s="1" t="s">
        <v>295</v>
      </c>
      <c r="T145" s="1" t="s">
        <v>297</v>
      </c>
      <c r="U145" s="1" t="s">
        <v>390</v>
      </c>
      <c r="V145" s="1" t="s">
        <v>371</v>
      </c>
      <c r="W145" s="1" t="s">
        <v>295</v>
      </c>
      <c r="X145" s="1" t="s">
        <v>298</v>
      </c>
      <c r="Y145" s="1" t="s">
        <v>306</v>
      </c>
      <c r="Z145" s="1" t="s">
        <v>308</v>
      </c>
      <c r="AB145" s="1" t="s">
        <v>297</v>
      </c>
      <c r="AD145" s="1" t="s">
        <v>295</v>
      </c>
      <c r="AE145" s="1" t="s">
        <v>295</v>
      </c>
      <c r="AG145" s="1" t="s">
        <v>295</v>
      </c>
      <c r="AH145" s="1" t="s">
        <v>295</v>
      </c>
      <c r="AI145" s="1" t="s">
        <v>295</v>
      </c>
      <c r="AJ145" s="1" t="s">
        <v>295</v>
      </c>
      <c r="AL145" s="1" t="s">
        <v>295</v>
      </c>
      <c r="AM145" s="1" t="s">
        <v>299</v>
      </c>
      <c r="AN145" s="1">
        <v>0</v>
      </c>
      <c r="AO145" s="1" t="s">
        <v>294</v>
      </c>
      <c r="AP145" s="1" t="s">
        <v>297</v>
      </c>
      <c r="AQ145" s="1" t="s">
        <v>297</v>
      </c>
      <c r="AR145" s="1" t="s">
        <v>295</v>
      </c>
      <c r="AS145" s="1" t="s">
        <v>297</v>
      </c>
      <c r="AT145" s="1" t="s">
        <v>295</v>
      </c>
      <c r="AU145" s="1" t="s">
        <v>307</v>
      </c>
      <c r="AV145" s="1" t="s">
        <v>371</v>
      </c>
      <c r="AW145" s="1" t="s">
        <v>300</v>
      </c>
      <c r="AZ145" s="1">
        <v>1</v>
      </c>
      <c r="BA145" s="1" t="s">
        <v>297</v>
      </c>
      <c r="BC145" s="1" t="s">
        <v>295</v>
      </c>
      <c r="BD145" s="1" t="s">
        <v>295</v>
      </c>
      <c r="BF145" s="1" t="s">
        <v>295</v>
      </c>
      <c r="BG145" s="1" t="s">
        <v>295</v>
      </c>
      <c r="BH145" s="1" t="s">
        <v>295</v>
      </c>
      <c r="BI145" s="1" t="s">
        <v>295</v>
      </c>
      <c r="BL145" s="1" t="s">
        <v>295</v>
      </c>
      <c r="BM145" s="1" t="s">
        <v>295</v>
      </c>
      <c r="BN145" s="1" t="s">
        <v>295</v>
      </c>
      <c r="BP145" s="1" t="s">
        <v>295</v>
      </c>
      <c r="BV145" s="1" t="s">
        <v>295</v>
      </c>
      <c r="BY145" s="1" t="s">
        <v>295</v>
      </c>
      <c r="CM145" s="1" t="s">
        <v>294</v>
      </c>
      <c r="CN145" s="1" t="s">
        <v>301</v>
      </c>
      <c r="CY145" s="1" t="s">
        <v>305</v>
      </c>
      <c r="DR145" s="1" t="s">
        <v>302</v>
      </c>
      <c r="DS145" s="1" t="s">
        <v>303</v>
      </c>
    </row>
    <row r="146" spans="3:123" x14ac:dyDescent="0.3">
      <c r="DR146" s="1" t="s">
        <v>304</v>
      </c>
      <c r="DS146" s="1" t="s">
        <v>303</v>
      </c>
    </row>
    <row r="147" spans="3:123" x14ac:dyDescent="0.3">
      <c r="C147" s="1" t="s">
        <v>372</v>
      </c>
      <c r="D147" s="1" t="s">
        <v>309</v>
      </c>
      <c r="E147" s="1" t="s">
        <v>294</v>
      </c>
      <c r="G147" s="1" t="s">
        <v>372</v>
      </c>
      <c r="I147" s="1" t="s">
        <v>295</v>
      </c>
      <c r="J147" s="1" t="s">
        <v>295</v>
      </c>
      <c r="K147" s="1" t="s">
        <v>295</v>
      </c>
      <c r="L147" s="1">
        <v>1</v>
      </c>
      <c r="M147" s="1" t="s">
        <v>296</v>
      </c>
      <c r="N147" s="1" t="s">
        <v>297</v>
      </c>
      <c r="O147" s="1" t="s">
        <v>297</v>
      </c>
      <c r="P147" s="1" t="s">
        <v>297</v>
      </c>
      <c r="Q147" s="1" t="s">
        <v>295</v>
      </c>
      <c r="T147" s="1" t="s">
        <v>297</v>
      </c>
      <c r="U147" s="1" t="s">
        <v>390</v>
      </c>
      <c r="V147" s="1" t="s">
        <v>372</v>
      </c>
      <c r="W147" s="1" t="s">
        <v>295</v>
      </c>
      <c r="X147" s="1" t="s">
        <v>298</v>
      </c>
      <c r="Y147" s="1" t="s">
        <v>306</v>
      </c>
      <c r="Z147" s="1" t="s">
        <v>308</v>
      </c>
      <c r="AB147" s="1" t="s">
        <v>297</v>
      </c>
      <c r="AD147" s="1" t="s">
        <v>295</v>
      </c>
      <c r="AE147" s="1" t="s">
        <v>295</v>
      </c>
      <c r="AG147" s="1" t="s">
        <v>295</v>
      </c>
      <c r="AH147" s="1" t="s">
        <v>295</v>
      </c>
      <c r="AI147" s="1" t="s">
        <v>295</v>
      </c>
      <c r="AJ147" s="1" t="s">
        <v>295</v>
      </c>
      <c r="AL147" s="1" t="s">
        <v>295</v>
      </c>
      <c r="AM147" s="1" t="s">
        <v>299</v>
      </c>
      <c r="AN147" s="1">
        <v>0</v>
      </c>
      <c r="AO147" s="1" t="s">
        <v>294</v>
      </c>
      <c r="AP147" s="1" t="s">
        <v>297</v>
      </c>
      <c r="AQ147" s="1" t="s">
        <v>297</v>
      </c>
      <c r="AR147" s="1" t="s">
        <v>295</v>
      </c>
      <c r="AS147" s="1" t="s">
        <v>297</v>
      </c>
      <c r="AT147" s="1" t="s">
        <v>295</v>
      </c>
      <c r="AU147" s="1" t="s">
        <v>307</v>
      </c>
      <c r="AV147" s="1" t="s">
        <v>372</v>
      </c>
      <c r="AW147" s="1" t="s">
        <v>300</v>
      </c>
      <c r="AZ147" s="1">
        <v>1</v>
      </c>
      <c r="BA147" s="1" t="s">
        <v>297</v>
      </c>
      <c r="BC147" s="1" t="s">
        <v>295</v>
      </c>
      <c r="BD147" s="1" t="s">
        <v>295</v>
      </c>
      <c r="BF147" s="1" t="s">
        <v>295</v>
      </c>
      <c r="BG147" s="1" t="s">
        <v>295</v>
      </c>
      <c r="BH147" s="1" t="s">
        <v>295</v>
      </c>
      <c r="BI147" s="1" t="s">
        <v>295</v>
      </c>
      <c r="BL147" s="1" t="s">
        <v>295</v>
      </c>
      <c r="BM147" s="1" t="s">
        <v>295</v>
      </c>
      <c r="BN147" s="1" t="s">
        <v>295</v>
      </c>
      <c r="BP147" s="1" t="s">
        <v>295</v>
      </c>
      <c r="BV147" s="1" t="s">
        <v>295</v>
      </c>
      <c r="BY147" s="1" t="s">
        <v>295</v>
      </c>
      <c r="CM147" s="1" t="s">
        <v>294</v>
      </c>
      <c r="CN147" s="1" t="s">
        <v>301</v>
      </c>
      <c r="CY147" s="1" t="s">
        <v>305</v>
      </c>
      <c r="DR147" s="1" t="s">
        <v>302</v>
      </c>
      <c r="DS147" s="1" t="s">
        <v>303</v>
      </c>
    </row>
    <row r="148" spans="3:123" x14ac:dyDescent="0.3">
      <c r="DR148" s="1" t="s">
        <v>304</v>
      </c>
      <c r="DS148" s="1" t="s">
        <v>303</v>
      </c>
    </row>
    <row r="149" spans="3:123" x14ac:dyDescent="0.3">
      <c r="C149" s="1" t="s">
        <v>373</v>
      </c>
      <c r="D149" s="1" t="s">
        <v>309</v>
      </c>
      <c r="E149" s="1" t="s">
        <v>294</v>
      </c>
      <c r="G149" s="1" t="s">
        <v>373</v>
      </c>
      <c r="I149" s="1" t="s">
        <v>295</v>
      </c>
      <c r="J149" s="1" t="s">
        <v>295</v>
      </c>
      <c r="K149" s="1" t="s">
        <v>295</v>
      </c>
      <c r="L149" s="1">
        <v>1</v>
      </c>
      <c r="M149" s="1" t="s">
        <v>296</v>
      </c>
      <c r="N149" s="1" t="s">
        <v>297</v>
      </c>
      <c r="O149" s="1" t="s">
        <v>297</v>
      </c>
      <c r="P149" s="1" t="s">
        <v>297</v>
      </c>
      <c r="Q149" s="1" t="s">
        <v>295</v>
      </c>
      <c r="T149" s="1" t="s">
        <v>297</v>
      </c>
      <c r="U149" s="1" t="s">
        <v>390</v>
      </c>
      <c r="V149" s="1" t="s">
        <v>373</v>
      </c>
      <c r="W149" s="1" t="s">
        <v>295</v>
      </c>
      <c r="X149" s="1" t="s">
        <v>298</v>
      </c>
      <c r="Y149" s="1" t="s">
        <v>306</v>
      </c>
      <c r="Z149" s="1" t="s">
        <v>308</v>
      </c>
      <c r="AB149" s="1" t="s">
        <v>297</v>
      </c>
      <c r="AD149" s="1" t="s">
        <v>295</v>
      </c>
      <c r="AE149" s="1" t="s">
        <v>295</v>
      </c>
      <c r="AG149" s="1" t="s">
        <v>295</v>
      </c>
      <c r="AH149" s="1" t="s">
        <v>295</v>
      </c>
      <c r="AI149" s="1" t="s">
        <v>295</v>
      </c>
      <c r="AJ149" s="1" t="s">
        <v>295</v>
      </c>
      <c r="AL149" s="1" t="s">
        <v>295</v>
      </c>
      <c r="AM149" s="1" t="s">
        <v>299</v>
      </c>
      <c r="AN149" s="1">
        <v>0</v>
      </c>
      <c r="AO149" s="1" t="s">
        <v>294</v>
      </c>
      <c r="AP149" s="1" t="s">
        <v>297</v>
      </c>
      <c r="AQ149" s="1" t="s">
        <v>297</v>
      </c>
      <c r="AR149" s="1" t="s">
        <v>295</v>
      </c>
      <c r="AS149" s="1" t="s">
        <v>297</v>
      </c>
      <c r="AT149" s="1" t="s">
        <v>295</v>
      </c>
      <c r="AU149" s="1" t="s">
        <v>307</v>
      </c>
      <c r="AV149" s="1" t="s">
        <v>373</v>
      </c>
      <c r="AW149" s="1" t="s">
        <v>300</v>
      </c>
      <c r="AZ149" s="1">
        <v>1</v>
      </c>
      <c r="BA149" s="1" t="s">
        <v>297</v>
      </c>
      <c r="BC149" s="1" t="s">
        <v>295</v>
      </c>
      <c r="BD149" s="1" t="s">
        <v>295</v>
      </c>
      <c r="BF149" s="1" t="s">
        <v>295</v>
      </c>
      <c r="BG149" s="1" t="s">
        <v>295</v>
      </c>
      <c r="BH149" s="1" t="s">
        <v>295</v>
      </c>
      <c r="BI149" s="1" t="s">
        <v>295</v>
      </c>
      <c r="BL149" s="1" t="s">
        <v>295</v>
      </c>
      <c r="BM149" s="1" t="s">
        <v>295</v>
      </c>
      <c r="BN149" s="1" t="s">
        <v>295</v>
      </c>
      <c r="BP149" s="1" t="s">
        <v>295</v>
      </c>
      <c r="BV149" s="1" t="s">
        <v>295</v>
      </c>
      <c r="BY149" s="1" t="s">
        <v>295</v>
      </c>
      <c r="CM149" s="1" t="s">
        <v>294</v>
      </c>
      <c r="CN149" s="1" t="s">
        <v>301</v>
      </c>
      <c r="CY149" s="1" t="s">
        <v>305</v>
      </c>
      <c r="DR149" s="1" t="s">
        <v>302</v>
      </c>
      <c r="DS149" s="1" t="s">
        <v>303</v>
      </c>
    </row>
    <row r="150" spans="3:123" x14ac:dyDescent="0.3">
      <c r="DR150" s="1" t="s">
        <v>304</v>
      </c>
      <c r="DS150" s="1" t="s">
        <v>303</v>
      </c>
    </row>
    <row r="151" spans="3:123" x14ac:dyDescent="0.3">
      <c r="C151" s="1" t="s">
        <v>374</v>
      </c>
      <c r="D151" s="1" t="s">
        <v>309</v>
      </c>
      <c r="E151" s="1" t="s">
        <v>294</v>
      </c>
      <c r="G151" s="1" t="s">
        <v>374</v>
      </c>
      <c r="I151" s="1" t="s">
        <v>295</v>
      </c>
      <c r="J151" s="1" t="s">
        <v>295</v>
      </c>
      <c r="K151" s="1" t="s">
        <v>295</v>
      </c>
      <c r="L151" s="1">
        <v>1</v>
      </c>
      <c r="M151" s="1" t="s">
        <v>296</v>
      </c>
      <c r="N151" s="1" t="s">
        <v>297</v>
      </c>
      <c r="O151" s="1" t="s">
        <v>297</v>
      </c>
      <c r="P151" s="1" t="s">
        <v>297</v>
      </c>
      <c r="Q151" s="1" t="s">
        <v>295</v>
      </c>
      <c r="T151" s="1" t="s">
        <v>297</v>
      </c>
      <c r="U151" s="1" t="s">
        <v>390</v>
      </c>
      <c r="V151" s="1" t="s">
        <v>374</v>
      </c>
      <c r="W151" s="1" t="s">
        <v>295</v>
      </c>
      <c r="X151" s="1" t="s">
        <v>298</v>
      </c>
      <c r="Y151" s="1" t="s">
        <v>306</v>
      </c>
      <c r="Z151" s="1" t="s">
        <v>308</v>
      </c>
      <c r="AB151" s="1" t="s">
        <v>297</v>
      </c>
      <c r="AD151" s="1" t="s">
        <v>295</v>
      </c>
      <c r="AE151" s="1" t="s">
        <v>295</v>
      </c>
      <c r="AG151" s="1" t="s">
        <v>295</v>
      </c>
      <c r="AH151" s="1" t="s">
        <v>295</v>
      </c>
      <c r="AI151" s="1" t="s">
        <v>295</v>
      </c>
      <c r="AJ151" s="1" t="s">
        <v>295</v>
      </c>
      <c r="AL151" s="1" t="s">
        <v>295</v>
      </c>
      <c r="AM151" s="1" t="s">
        <v>299</v>
      </c>
      <c r="AN151" s="1">
        <v>0</v>
      </c>
      <c r="AO151" s="1" t="s">
        <v>294</v>
      </c>
      <c r="AP151" s="1" t="s">
        <v>297</v>
      </c>
      <c r="AQ151" s="1" t="s">
        <v>297</v>
      </c>
      <c r="AR151" s="1" t="s">
        <v>295</v>
      </c>
      <c r="AS151" s="1" t="s">
        <v>297</v>
      </c>
      <c r="AT151" s="1" t="s">
        <v>295</v>
      </c>
      <c r="AU151" s="1" t="s">
        <v>307</v>
      </c>
      <c r="AV151" s="1" t="s">
        <v>374</v>
      </c>
      <c r="AW151" s="1" t="s">
        <v>300</v>
      </c>
      <c r="AZ151" s="1">
        <v>1</v>
      </c>
      <c r="BA151" s="1" t="s">
        <v>297</v>
      </c>
      <c r="BC151" s="1" t="s">
        <v>295</v>
      </c>
      <c r="BD151" s="1" t="s">
        <v>295</v>
      </c>
      <c r="BF151" s="1" t="s">
        <v>295</v>
      </c>
      <c r="BG151" s="1" t="s">
        <v>295</v>
      </c>
      <c r="BH151" s="1" t="s">
        <v>295</v>
      </c>
      <c r="BI151" s="1" t="s">
        <v>295</v>
      </c>
      <c r="BL151" s="1" t="s">
        <v>295</v>
      </c>
      <c r="BM151" s="1" t="s">
        <v>295</v>
      </c>
      <c r="BN151" s="1" t="s">
        <v>295</v>
      </c>
      <c r="BP151" s="1" t="s">
        <v>295</v>
      </c>
      <c r="BV151" s="1" t="s">
        <v>295</v>
      </c>
      <c r="BY151" s="1" t="s">
        <v>295</v>
      </c>
      <c r="CM151" s="1" t="s">
        <v>294</v>
      </c>
      <c r="CN151" s="1" t="s">
        <v>301</v>
      </c>
      <c r="CY151" s="1" t="s">
        <v>305</v>
      </c>
      <c r="DR151" s="1" t="s">
        <v>302</v>
      </c>
      <c r="DS151" s="1" t="s">
        <v>303</v>
      </c>
    </row>
    <row r="152" spans="3:123" x14ac:dyDescent="0.3">
      <c r="DR152" s="1" t="s">
        <v>304</v>
      </c>
      <c r="DS152" s="1" t="s">
        <v>303</v>
      </c>
    </row>
    <row r="153" spans="3:123" x14ac:dyDescent="0.3">
      <c r="C153" s="1" t="s">
        <v>375</v>
      </c>
      <c r="D153" s="1" t="s">
        <v>309</v>
      </c>
      <c r="E153" s="1" t="s">
        <v>294</v>
      </c>
      <c r="G153" s="1" t="s">
        <v>375</v>
      </c>
      <c r="I153" s="1" t="s">
        <v>295</v>
      </c>
      <c r="J153" s="1" t="s">
        <v>295</v>
      </c>
      <c r="K153" s="1" t="s">
        <v>295</v>
      </c>
      <c r="L153" s="1">
        <v>1</v>
      </c>
      <c r="M153" s="1" t="s">
        <v>296</v>
      </c>
      <c r="N153" s="1" t="s">
        <v>297</v>
      </c>
      <c r="O153" s="1" t="s">
        <v>297</v>
      </c>
      <c r="P153" s="1" t="s">
        <v>297</v>
      </c>
      <c r="Q153" s="1" t="s">
        <v>295</v>
      </c>
      <c r="T153" s="1" t="s">
        <v>297</v>
      </c>
      <c r="U153" s="1" t="s">
        <v>390</v>
      </c>
      <c r="V153" s="1" t="s">
        <v>375</v>
      </c>
      <c r="W153" s="1" t="s">
        <v>295</v>
      </c>
      <c r="X153" s="1" t="s">
        <v>298</v>
      </c>
      <c r="Y153" s="1" t="s">
        <v>306</v>
      </c>
      <c r="Z153" s="1" t="s">
        <v>308</v>
      </c>
      <c r="AB153" s="1" t="s">
        <v>297</v>
      </c>
      <c r="AD153" s="1" t="s">
        <v>295</v>
      </c>
      <c r="AE153" s="1" t="s">
        <v>295</v>
      </c>
      <c r="AG153" s="1" t="s">
        <v>295</v>
      </c>
      <c r="AH153" s="1" t="s">
        <v>295</v>
      </c>
      <c r="AI153" s="1" t="s">
        <v>295</v>
      </c>
      <c r="AJ153" s="1" t="s">
        <v>295</v>
      </c>
      <c r="AL153" s="1" t="s">
        <v>295</v>
      </c>
      <c r="AM153" s="1" t="s">
        <v>299</v>
      </c>
      <c r="AN153" s="1">
        <v>0</v>
      </c>
      <c r="AO153" s="1" t="s">
        <v>294</v>
      </c>
      <c r="AP153" s="1" t="s">
        <v>297</v>
      </c>
      <c r="AQ153" s="1" t="s">
        <v>297</v>
      </c>
      <c r="AR153" s="1" t="s">
        <v>295</v>
      </c>
      <c r="AS153" s="1" t="s">
        <v>297</v>
      </c>
      <c r="AT153" s="1" t="s">
        <v>295</v>
      </c>
      <c r="AU153" s="1" t="s">
        <v>307</v>
      </c>
      <c r="AV153" s="1" t="s">
        <v>375</v>
      </c>
      <c r="AW153" s="1" t="s">
        <v>300</v>
      </c>
      <c r="AZ153" s="1">
        <v>1</v>
      </c>
      <c r="BA153" s="1" t="s">
        <v>297</v>
      </c>
      <c r="BC153" s="1" t="s">
        <v>295</v>
      </c>
      <c r="BD153" s="1" t="s">
        <v>295</v>
      </c>
      <c r="BF153" s="1" t="s">
        <v>295</v>
      </c>
      <c r="BG153" s="1" t="s">
        <v>295</v>
      </c>
      <c r="BH153" s="1" t="s">
        <v>295</v>
      </c>
      <c r="BI153" s="1" t="s">
        <v>295</v>
      </c>
      <c r="BL153" s="1" t="s">
        <v>295</v>
      </c>
      <c r="BM153" s="1" t="s">
        <v>295</v>
      </c>
      <c r="BN153" s="1" t="s">
        <v>295</v>
      </c>
      <c r="BP153" s="1" t="s">
        <v>295</v>
      </c>
      <c r="BV153" s="1" t="s">
        <v>295</v>
      </c>
      <c r="BY153" s="1" t="s">
        <v>295</v>
      </c>
      <c r="CM153" s="1" t="s">
        <v>294</v>
      </c>
      <c r="CN153" s="1" t="s">
        <v>301</v>
      </c>
      <c r="CY153" s="1" t="s">
        <v>305</v>
      </c>
      <c r="DR153" s="1" t="s">
        <v>302</v>
      </c>
      <c r="DS153" s="1" t="s">
        <v>303</v>
      </c>
    </row>
    <row r="154" spans="3:123" x14ac:dyDescent="0.3">
      <c r="DR154" s="1" t="s">
        <v>304</v>
      </c>
      <c r="DS154" s="1" t="s">
        <v>303</v>
      </c>
    </row>
    <row r="155" spans="3:123" x14ac:dyDescent="0.3">
      <c r="C155" s="1" t="s">
        <v>376</v>
      </c>
      <c r="D155" s="1" t="s">
        <v>309</v>
      </c>
      <c r="E155" s="1" t="s">
        <v>294</v>
      </c>
      <c r="G155" s="1" t="s">
        <v>376</v>
      </c>
      <c r="I155" s="1" t="s">
        <v>295</v>
      </c>
      <c r="J155" s="1" t="s">
        <v>295</v>
      </c>
      <c r="K155" s="1" t="s">
        <v>295</v>
      </c>
      <c r="L155" s="1">
        <v>1</v>
      </c>
      <c r="M155" s="1" t="s">
        <v>296</v>
      </c>
      <c r="N155" s="1" t="s">
        <v>297</v>
      </c>
      <c r="O155" s="1" t="s">
        <v>297</v>
      </c>
      <c r="P155" s="1" t="s">
        <v>297</v>
      </c>
      <c r="Q155" s="1" t="s">
        <v>295</v>
      </c>
      <c r="T155" s="1" t="s">
        <v>297</v>
      </c>
      <c r="U155" s="1" t="s">
        <v>390</v>
      </c>
      <c r="V155" s="1" t="s">
        <v>376</v>
      </c>
      <c r="W155" s="1" t="s">
        <v>295</v>
      </c>
      <c r="X155" s="1" t="s">
        <v>298</v>
      </c>
      <c r="Y155" s="1" t="s">
        <v>306</v>
      </c>
      <c r="Z155" s="1" t="s">
        <v>308</v>
      </c>
      <c r="AB155" s="1" t="s">
        <v>297</v>
      </c>
      <c r="AD155" s="1" t="s">
        <v>295</v>
      </c>
      <c r="AE155" s="1" t="s">
        <v>295</v>
      </c>
      <c r="AG155" s="1" t="s">
        <v>295</v>
      </c>
      <c r="AH155" s="1" t="s">
        <v>295</v>
      </c>
      <c r="AI155" s="1" t="s">
        <v>295</v>
      </c>
      <c r="AJ155" s="1" t="s">
        <v>295</v>
      </c>
      <c r="AL155" s="1" t="s">
        <v>295</v>
      </c>
      <c r="AM155" s="1" t="s">
        <v>299</v>
      </c>
      <c r="AN155" s="1">
        <v>0</v>
      </c>
      <c r="AO155" s="1" t="s">
        <v>294</v>
      </c>
      <c r="AP155" s="1" t="s">
        <v>297</v>
      </c>
      <c r="AQ155" s="1" t="s">
        <v>297</v>
      </c>
      <c r="AR155" s="1" t="s">
        <v>295</v>
      </c>
      <c r="AS155" s="1" t="s">
        <v>297</v>
      </c>
      <c r="AT155" s="1" t="s">
        <v>295</v>
      </c>
      <c r="AU155" s="1" t="s">
        <v>307</v>
      </c>
      <c r="AV155" s="1" t="s">
        <v>376</v>
      </c>
      <c r="AW155" s="1" t="s">
        <v>300</v>
      </c>
      <c r="AZ155" s="1">
        <v>1</v>
      </c>
      <c r="BA155" s="1" t="s">
        <v>297</v>
      </c>
      <c r="BC155" s="1" t="s">
        <v>295</v>
      </c>
      <c r="BD155" s="1" t="s">
        <v>295</v>
      </c>
      <c r="BF155" s="1" t="s">
        <v>295</v>
      </c>
      <c r="BG155" s="1" t="s">
        <v>295</v>
      </c>
      <c r="BH155" s="1" t="s">
        <v>295</v>
      </c>
      <c r="BI155" s="1" t="s">
        <v>295</v>
      </c>
      <c r="BL155" s="1" t="s">
        <v>295</v>
      </c>
      <c r="BM155" s="1" t="s">
        <v>295</v>
      </c>
      <c r="BN155" s="1" t="s">
        <v>295</v>
      </c>
      <c r="BP155" s="1" t="s">
        <v>295</v>
      </c>
      <c r="BV155" s="1" t="s">
        <v>295</v>
      </c>
      <c r="BY155" s="1" t="s">
        <v>295</v>
      </c>
      <c r="CM155" s="1" t="s">
        <v>294</v>
      </c>
      <c r="CN155" s="1" t="s">
        <v>301</v>
      </c>
      <c r="CY155" s="1" t="s">
        <v>305</v>
      </c>
      <c r="DR155" s="1" t="s">
        <v>302</v>
      </c>
      <c r="DS155" s="1" t="s">
        <v>303</v>
      </c>
    </row>
    <row r="156" spans="3:123" x14ac:dyDescent="0.3">
      <c r="DR156" s="1" t="s">
        <v>304</v>
      </c>
      <c r="DS156" s="1" t="s">
        <v>303</v>
      </c>
    </row>
    <row r="157" spans="3:123" x14ac:dyDescent="0.3">
      <c r="C157" s="1" t="s">
        <v>377</v>
      </c>
      <c r="D157" s="1" t="s">
        <v>309</v>
      </c>
      <c r="E157" s="1" t="s">
        <v>294</v>
      </c>
      <c r="G157" s="1" t="s">
        <v>377</v>
      </c>
      <c r="I157" s="1" t="s">
        <v>295</v>
      </c>
      <c r="J157" s="1" t="s">
        <v>295</v>
      </c>
      <c r="K157" s="1" t="s">
        <v>295</v>
      </c>
      <c r="L157" s="1">
        <v>1</v>
      </c>
      <c r="M157" s="1" t="s">
        <v>296</v>
      </c>
      <c r="N157" s="1" t="s">
        <v>297</v>
      </c>
      <c r="O157" s="1" t="s">
        <v>297</v>
      </c>
      <c r="P157" s="1" t="s">
        <v>297</v>
      </c>
      <c r="Q157" s="1" t="s">
        <v>295</v>
      </c>
      <c r="T157" s="1" t="s">
        <v>297</v>
      </c>
      <c r="U157" s="1" t="s">
        <v>390</v>
      </c>
      <c r="V157" s="1" t="s">
        <v>377</v>
      </c>
      <c r="W157" s="1" t="s">
        <v>295</v>
      </c>
      <c r="X157" s="1" t="s">
        <v>298</v>
      </c>
      <c r="Y157" s="1" t="s">
        <v>306</v>
      </c>
      <c r="Z157" s="1" t="s">
        <v>308</v>
      </c>
      <c r="AB157" s="1" t="s">
        <v>297</v>
      </c>
      <c r="AD157" s="1" t="s">
        <v>295</v>
      </c>
      <c r="AE157" s="1" t="s">
        <v>295</v>
      </c>
      <c r="AG157" s="1" t="s">
        <v>295</v>
      </c>
      <c r="AH157" s="1" t="s">
        <v>295</v>
      </c>
      <c r="AI157" s="1" t="s">
        <v>295</v>
      </c>
      <c r="AJ157" s="1" t="s">
        <v>295</v>
      </c>
      <c r="AL157" s="1" t="s">
        <v>295</v>
      </c>
      <c r="AM157" s="1" t="s">
        <v>299</v>
      </c>
      <c r="AN157" s="1">
        <v>0</v>
      </c>
      <c r="AO157" s="1" t="s">
        <v>294</v>
      </c>
      <c r="AP157" s="1" t="s">
        <v>297</v>
      </c>
      <c r="AQ157" s="1" t="s">
        <v>297</v>
      </c>
      <c r="AR157" s="1" t="s">
        <v>295</v>
      </c>
      <c r="AS157" s="1" t="s">
        <v>297</v>
      </c>
      <c r="AT157" s="1" t="s">
        <v>295</v>
      </c>
      <c r="AU157" s="1" t="s">
        <v>307</v>
      </c>
      <c r="AV157" s="1" t="s">
        <v>377</v>
      </c>
      <c r="AW157" s="1" t="s">
        <v>300</v>
      </c>
      <c r="AZ157" s="1">
        <v>1</v>
      </c>
      <c r="BA157" s="1" t="s">
        <v>297</v>
      </c>
      <c r="BC157" s="1" t="s">
        <v>295</v>
      </c>
      <c r="BD157" s="1" t="s">
        <v>295</v>
      </c>
      <c r="BF157" s="1" t="s">
        <v>295</v>
      </c>
      <c r="BG157" s="1" t="s">
        <v>295</v>
      </c>
      <c r="BH157" s="1" t="s">
        <v>295</v>
      </c>
      <c r="BI157" s="1" t="s">
        <v>295</v>
      </c>
      <c r="BL157" s="1" t="s">
        <v>295</v>
      </c>
      <c r="BM157" s="1" t="s">
        <v>295</v>
      </c>
      <c r="BN157" s="1" t="s">
        <v>295</v>
      </c>
      <c r="BP157" s="1" t="s">
        <v>295</v>
      </c>
      <c r="BV157" s="1" t="s">
        <v>295</v>
      </c>
      <c r="BY157" s="1" t="s">
        <v>295</v>
      </c>
      <c r="CM157" s="1" t="s">
        <v>294</v>
      </c>
      <c r="CN157" s="1" t="s">
        <v>301</v>
      </c>
      <c r="CY157" s="1" t="s">
        <v>305</v>
      </c>
      <c r="DR157" s="1" t="s">
        <v>302</v>
      </c>
      <c r="DS157" s="1" t="s">
        <v>303</v>
      </c>
    </row>
    <row r="158" spans="3:123" x14ac:dyDescent="0.3">
      <c r="DR158" s="1" t="s">
        <v>304</v>
      </c>
      <c r="DS158" s="1" t="s">
        <v>303</v>
      </c>
    </row>
    <row r="159" spans="3:123" x14ac:dyDescent="0.3">
      <c r="C159" s="1" t="s">
        <v>378</v>
      </c>
      <c r="D159" s="1" t="s">
        <v>309</v>
      </c>
      <c r="E159" s="1" t="s">
        <v>294</v>
      </c>
      <c r="G159" s="1" t="s">
        <v>378</v>
      </c>
      <c r="I159" s="1" t="s">
        <v>295</v>
      </c>
      <c r="J159" s="1" t="s">
        <v>295</v>
      </c>
      <c r="K159" s="1" t="s">
        <v>295</v>
      </c>
      <c r="L159" s="1">
        <v>1</v>
      </c>
      <c r="M159" s="1" t="s">
        <v>296</v>
      </c>
      <c r="N159" s="1" t="s">
        <v>297</v>
      </c>
      <c r="O159" s="1" t="s">
        <v>297</v>
      </c>
      <c r="P159" s="1" t="s">
        <v>297</v>
      </c>
      <c r="Q159" s="1" t="s">
        <v>295</v>
      </c>
      <c r="T159" s="1" t="s">
        <v>297</v>
      </c>
      <c r="U159" s="1" t="s">
        <v>390</v>
      </c>
      <c r="V159" s="1" t="s">
        <v>378</v>
      </c>
      <c r="W159" s="1" t="s">
        <v>295</v>
      </c>
      <c r="X159" s="1" t="s">
        <v>298</v>
      </c>
      <c r="Y159" s="1" t="s">
        <v>306</v>
      </c>
      <c r="Z159" s="1" t="s">
        <v>308</v>
      </c>
      <c r="AB159" s="1" t="s">
        <v>297</v>
      </c>
      <c r="AD159" s="1" t="s">
        <v>295</v>
      </c>
      <c r="AE159" s="1" t="s">
        <v>295</v>
      </c>
      <c r="AG159" s="1" t="s">
        <v>295</v>
      </c>
      <c r="AH159" s="1" t="s">
        <v>295</v>
      </c>
      <c r="AI159" s="1" t="s">
        <v>295</v>
      </c>
      <c r="AJ159" s="1" t="s">
        <v>295</v>
      </c>
      <c r="AL159" s="1" t="s">
        <v>295</v>
      </c>
      <c r="AM159" s="1" t="s">
        <v>299</v>
      </c>
      <c r="AN159" s="1">
        <v>0</v>
      </c>
      <c r="AO159" s="1" t="s">
        <v>294</v>
      </c>
      <c r="AP159" s="1" t="s">
        <v>297</v>
      </c>
      <c r="AQ159" s="1" t="s">
        <v>297</v>
      </c>
      <c r="AR159" s="1" t="s">
        <v>295</v>
      </c>
      <c r="AS159" s="1" t="s">
        <v>297</v>
      </c>
      <c r="AT159" s="1" t="s">
        <v>295</v>
      </c>
      <c r="AU159" s="1" t="s">
        <v>307</v>
      </c>
      <c r="AV159" s="1" t="s">
        <v>378</v>
      </c>
      <c r="AW159" s="1" t="s">
        <v>300</v>
      </c>
      <c r="AZ159" s="1">
        <v>1</v>
      </c>
      <c r="BA159" s="1" t="s">
        <v>297</v>
      </c>
      <c r="BC159" s="1" t="s">
        <v>295</v>
      </c>
      <c r="BD159" s="1" t="s">
        <v>295</v>
      </c>
      <c r="BF159" s="1" t="s">
        <v>295</v>
      </c>
      <c r="BG159" s="1" t="s">
        <v>295</v>
      </c>
      <c r="BH159" s="1" t="s">
        <v>295</v>
      </c>
      <c r="BI159" s="1" t="s">
        <v>295</v>
      </c>
      <c r="BL159" s="1" t="s">
        <v>295</v>
      </c>
      <c r="BM159" s="1" t="s">
        <v>295</v>
      </c>
      <c r="BN159" s="1" t="s">
        <v>295</v>
      </c>
      <c r="BP159" s="1" t="s">
        <v>295</v>
      </c>
      <c r="BV159" s="1" t="s">
        <v>295</v>
      </c>
      <c r="BY159" s="1" t="s">
        <v>295</v>
      </c>
      <c r="CM159" s="1" t="s">
        <v>294</v>
      </c>
      <c r="CN159" s="1" t="s">
        <v>301</v>
      </c>
      <c r="CY159" s="1" t="s">
        <v>305</v>
      </c>
      <c r="DR159" s="1" t="s">
        <v>302</v>
      </c>
      <c r="DS159" s="1" t="s">
        <v>303</v>
      </c>
    </row>
    <row r="160" spans="3:123" x14ac:dyDescent="0.3">
      <c r="DR160" s="1" t="s">
        <v>304</v>
      </c>
      <c r="DS160" s="1" t="s">
        <v>303</v>
      </c>
    </row>
    <row r="161" spans="3:123" x14ac:dyDescent="0.3">
      <c r="C161" s="1" t="s">
        <v>379</v>
      </c>
      <c r="D161" s="1" t="s">
        <v>309</v>
      </c>
      <c r="E161" s="1" t="s">
        <v>294</v>
      </c>
      <c r="G161" s="1" t="s">
        <v>379</v>
      </c>
      <c r="I161" s="1" t="s">
        <v>295</v>
      </c>
      <c r="J161" s="1" t="s">
        <v>295</v>
      </c>
      <c r="K161" s="1" t="s">
        <v>295</v>
      </c>
      <c r="L161" s="1">
        <v>1</v>
      </c>
      <c r="M161" s="1" t="s">
        <v>296</v>
      </c>
      <c r="N161" s="1" t="s">
        <v>297</v>
      </c>
      <c r="O161" s="1" t="s">
        <v>297</v>
      </c>
      <c r="P161" s="1" t="s">
        <v>297</v>
      </c>
      <c r="Q161" s="1" t="s">
        <v>295</v>
      </c>
      <c r="T161" s="1" t="s">
        <v>297</v>
      </c>
      <c r="U161" s="1" t="s">
        <v>390</v>
      </c>
      <c r="V161" s="1" t="s">
        <v>379</v>
      </c>
      <c r="W161" s="1" t="s">
        <v>295</v>
      </c>
      <c r="X161" s="1" t="s">
        <v>298</v>
      </c>
      <c r="Y161" s="1" t="s">
        <v>306</v>
      </c>
      <c r="Z161" s="1" t="s">
        <v>308</v>
      </c>
      <c r="AB161" s="1" t="s">
        <v>297</v>
      </c>
      <c r="AD161" s="1" t="s">
        <v>295</v>
      </c>
      <c r="AE161" s="1" t="s">
        <v>295</v>
      </c>
      <c r="AG161" s="1" t="s">
        <v>295</v>
      </c>
      <c r="AH161" s="1" t="s">
        <v>295</v>
      </c>
      <c r="AI161" s="1" t="s">
        <v>295</v>
      </c>
      <c r="AJ161" s="1" t="s">
        <v>295</v>
      </c>
      <c r="AL161" s="1" t="s">
        <v>295</v>
      </c>
      <c r="AM161" s="1" t="s">
        <v>299</v>
      </c>
      <c r="AN161" s="1">
        <v>0</v>
      </c>
      <c r="AO161" s="1" t="s">
        <v>294</v>
      </c>
      <c r="AP161" s="1" t="s">
        <v>297</v>
      </c>
      <c r="AQ161" s="1" t="s">
        <v>297</v>
      </c>
      <c r="AR161" s="1" t="s">
        <v>295</v>
      </c>
      <c r="AS161" s="1" t="s">
        <v>297</v>
      </c>
      <c r="AT161" s="1" t="s">
        <v>295</v>
      </c>
      <c r="AU161" s="1" t="s">
        <v>307</v>
      </c>
      <c r="AV161" s="1" t="s">
        <v>379</v>
      </c>
      <c r="AW161" s="1" t="s">
        <v>300</v>
      </c>
      <c r="AZ161" s="1">
        <v>1</v>
      </c>
      <c r="BA161" s="1" t="s">
        <v>297</v>
      </c>
      <c r="BC161" s="1" t="s">
        <v>295</v>
      </c>
      <c r="BD161" s="1" t="s">
        <v>295</v>
      </c>
      <c r="BF161" s="1" t="s">
        <v>295</v>
      </c>
      <c r="BG161" s="1" t="s">
        <v>295</v>
      </c>
      <c r="BH161" s="1" t="s">
        <v>295</v>
      </c>
      <c r="BI161" s="1" t="s">
        <v>295</v>
      </c>
      <c r="BL161" s="1" t="s">
        <v>295</v>
      </c>
      <c r="BM161" s="1" t="s">
        <v>295</v>
      </c>
      <c r="BN161" s="1" t="s">
        <v>295</v>
      </c>
      <c r="BP161" s="1" t="s">
        <v>295</v>
      </c>
      <c r="BV161" s="1" t="s">
        <v>295</v>
      </c>
      <c r="BY161" s="1" t="s">
        <v>295</v>
      </c>
      <c r="CM161" s="1" t="s">
        <v>294</v>
      </c>
      <c r="CN161" s="1" t="s">
        <v>301</v>
      </c>
      <c r="CY161" s="1" t="s">
        <v>305</v>
      </c>
      <c r="DR161" s="1" t="s">
        <v>302</v>
      </c>
      <c r="DS161" s="1" t="s">
        <v>303</v>
      </c>
    </row>
    <row r="162" spans="3:123" x14ac:dyDescent="0.3">
      <c r="DR162" s="1" t="s">
        <v>304</v>
      </c>
      <c r="DS162" s="1" t="s">
        <v>303</v>
      </c>
    </row>
    <row r="163" spans="3:123" x14ac:dyDescent="0.3">
      <c r="C163" s="1" t="s">
        <v>380</v>
      </c>
      <c r="D163" s="1" t="s">
        <v>309</v>
      </c>
      <c r="E163" s="1" t="s">
        <v>294</v>
      </c>
      <c r="G163" s="1" t="s">
        <v>380</v>
      </c>
      <c r="I163" s="1" t="s">
        <v>295</v>
      </c>
      <c r="J163" s="1" t="s">
        <v>295</v>
      </c>
      <c r="K163" s="1" t="s">
        <v>295</v>
      </c>
      <c r="L163" s="1">
        <v>1</v>
      </c>
      <c r="M163" s="1" t="s">
        <v>296</v>
      </c>
      <c r="N163" s="1" t="s">
        <v>297</v>
      </c>
      <c r="O163" s="1" t="s">
        <v>297</v>
      </c>
      <c r="P163" s="1" t="s">
        <v>297</v>
      </c>
      <c r="Q163" s="1" t="s">
        <v>295</v>
      </c>
      <c r="T163" s="1" t="s">
        <v>297</v>
      </c>
      <c r="U163" s="1" t="s">
        <v>390</v>
      </c>
      <c r="V163" s="1" t="s">
        <v>380</v>
      </c>
      <c r="W163" s="1" t="s">
        <v>295</v>
      </c>
      <c r="X163" s="1" t="s">
        <v>298</v>
      </c>
      <c r="Y163" s="1" t="s">
        <v>306</v>
      </c>
      <c r="Z163" s="1" t="s">
        <v>308</v>
      </c>
      <c r="AB163" s="1" t="s">
        <v>297</v>
      </c>
      <c r="AD163" s="1" t="s">
        <v>295</v>
      </c>
      <c r="AE163" s="1" t="s">
        <v>295</v>
      </c>
      <c r="AG163" s="1" t="s">
        <v>295</v>
      </c>
      <c r="AH163" s="1" t="s">
        <v>295</v>
      </c>
      <c r="AI163" s="1" t="s">
        <v>295</v>
      </c>
      <c r="AJ163" s="1" t="s">
        <v>295</v>
      </c>
      <c r="AL163" s="1" t="s">
        <v>295</v>
      </c>
      <c r="AM163" s="1" t="s">
        <v>299</v>
      </c>
      <c r="AN163" s="1">
        <v>0</v>
      </c>
      <c r="AO163" s="1" t="s">
        <v>294</v>
      </c>
      <c r="AP163" s="1" t="s">
        <v>297</v>
      </c>
      <c r="AQ163" s="1" t="s">
        <v>297</v>
      </c>
      <c r="AR163" s="1" t="s">
        <v>295</v>
      </c>
      <c r="AS163" s="1" t="s">
        <v>297</v>
      </c>
      <c r="AT163" s="1" t="s">
        <v>295</v>
      </c>
      <c r="AU163" s="1" t="s">
        <v>307</v>
      </c>
      <c r="AV163" s="1" t="s">
        <v>380</v>
      </c>
      <c r="AW163" s="1" t="s">
        <v>300</v>
      </c>
      <c r="AZ163" s="1">
        <v>1</v>
      </c>
      <c r="BA163" s="1" t="s">
        <v>297</v>
      </c>
      <c r="BC163" s="1" t="s">
        <v>295</v>
      </c>
      <c r="BD163" s="1" t="s">
        <v>295</v>
      </c>
      <c r="BF163" s="1" t="s">
        <v>295</v>
      </c>
      <c r="BG163" s="1" t="s">
        <v>295</v>
      </c>
      <c r="BH163" s="1" t="s">
        <v>295</v>
      </c>
      <c r="BI163" s="1" t="s">
        <v>295</v>
      </c>
      <c r="BL163" s="1" t="s">
        <v>295</v>
      </c>
      <c r="BM163" s="1" t="s">
        <v>295</v>
      </c>
      <c r="BN163" s="1" t="s">
        <v>295</v>
      </c>
      <c r="BP163" s="1" t="s">
        <v>295</v>
      </c>
      <c r="BV163" s="1" t="s">
        <v>295</v>
      </c>
      <c r="BY163" s="1" t="s">
        <v>295</v>
      </c>
      <c r="CM163" s="1" t="s">
        <v>294</v>
      </c>
      <c r="CN163" s="1" t="s">
        <v>301</v>
      </c>
      <c r="CY163" s="1" t="s">
        <v>305</v>
      </c>
      <c r="DR163" s="1" t="s">
        <v>302</v>
      </c>
      <c r="DS163" s="1" t="s">
        <v>303</v>
      </c>
    </row>
    <row r="164" spans="3:123" x14ac:dyDescent="0.3">
      <c r="DR164" s="1" t="s">
        <v>304</v>
      </c>
      <c r="DS164" s="1" t="s">
        <v>303</v>
      </c>
    </row>
    <row r="165" spans="3:123" x14ac:dyDescent="0.3">
      <c r="C165" s="1" t="s">
        <v>381</v>
      </c>
      <c r="D165" s="1" t="s">
        <v>309</v>
      </c>
      <c r="E165" s="1" t="s">
        <v>294</v>
      </c>
      <c r="G165" s="1" t="s">
        <v>381</v>
      </c>
      <c r="I165" s="1" t="s">
        <v>295</v>
      </c>
      <c r="J165" s="1" t="s">
        <v>295</v>
      </c>
      <c r="K165" s="1" t="s">
        <v>295</v>
      </c>
      <c r="L165" s="1">
        <v>1</v>
      </c>
      <c r="M165" s="1" t="s">
        <v>296</v>
      </c>
      <c r="N165" s="1" t="s">
        <v>297</v>
      </c>
      <c r="O165" s="1" t="s">
        <v>297</v>
      </c>
      <c r="P165" s="1" t="s">
        <v>297</v>
      </c>
      <c r="Q165" s="1" t="s">
        <v>295</v>
      </c>
      <c r="T165" s="1" t="s">
        <v>297</v>
      </c>
      <c r="U165" s="1" t="s">
        <v>390</v>
      </c>
      <c r="V165" s="1" t="s">
        <v>381</v>
      </c>
      <c r="W165" s="1" t="s">
        <v>295</v>
      </c>
      <c r="X165" s="1" t="s">
        <v>298</v>
      </c>
      <c r="Y165" s="1" t="s">
        <v>306</v>
      </c>
      <c r="Z165" s="1" t="s">
        <v>308</v>
      </c>
      <c r="AB165" s="1" t="s">
        <v>297</v>
      </c>
      <c r="AD165" s="1" t="s">
        <v>295</v>
      </c>
      <c r="AE165" s="1" t="s">
        <v>295</v>
      </c>
      <c r="AG165" s="1" t="s">
        <v>295</v>
      </c>
      <c r="AH165" s="1" t="s">
        <v>295</v>
      </c>
      <c r="AI165" s="1" t="s">
        <v>295</v>
      </c>
      <c r="AJ165" s="1" t="s">
        <v>295</v>
      </c>
      <c r="AL165" s="1" t="s">
        <v>295</v>
      </c>
      <c r="AM165" s="1" t="s">
        <v>299</v>
      </c>
      <c r="AN165" s="1">
        <v>0</v>
      </c>
      <c r="AO165" s="1" t="s">
        <v>294</v>
      </c>
      <c r="AP165" s="1" t="s">
        <v>297</v>
      </c>
      <c r="AQ165" s="1" t="s">
        <v>297</v>
      </c>
      <c r="AR165" s="1" t="s">
        <v>295</v>
      </c>
      <c r="AS165" s="1" t="s">
        <v>297</v>
      </c>
      <c r="AT165" s="1" t="s">
        <v>295</v>
      </c>
      <c r="AU165" s="1" t="s">
        <v>307</v>
      </c>
      <c r="AV165" s="1" t="s">
        <v>381</v>
      </c>
      <c r="AW165" s="1" t="s">
        <v>300</v>
      </c>
      <c r="AZ165" s="1">
        <v>1</v>
      </c>
      <c r="BA165" s="1" t="s">
        <v>297</v>
      </c>
      <c r="BC165" s="1" t="s">
        <v>295</v>
      </c>
      <c r="BD165" s="1" t="s">
        <v>295</v>
      </c>
      <c r="BF165" s="1" t="s">
        <v>295</v>
      </c>
      <c r="BG165" s="1" t="s">
        <v>295</v>
      </c>
      <c r="BH165" s="1" t="s">
        <v>295</v>
      </c>
      <c r="BI165" s="1" t="s">
        <v>295</v>
      </c>
      <c r="BL165" s="1" t="s">
        <v>295</v>
      </c>
      <c r="BM165" s="1" t="s">
        <v>295</v>
      </c>
      <c r="BN165" s="1" t="s">
        <v>295</v>
      </c>
      <c r="BP165" s="1" t="s">
        <v>295</v>
      </c>
      <c r="BV165" s="1" t="s">
        <v>295</v>
      </c>
      <c r="BY165" s="1" t="s">
        <v>295</v>
      </c>
      <c r="CM165" s="1" t="s">
        <v>294</v>
      </c>
      <c r="CN165" s="1" t="s">
        <v>301</v>
      </c>
      <c r="CY165" s="1" t="s">
        <v>305</v>
      </c>
      <c r="DR165" s="1" t="s">
        <v>302</v>
      </c>
      <c r="DS165" s="1" t="s">
        <v>303</v>
      </c>
    </row>
    <row r="166" spans="3:123" x14ac:dyDescent="0.3">
      <c r="DR166" s="1" t="s">
        <v>304</v>
      </c>
      <c r="DS166" s="1" t="s">
        <v>303</v>
      </c>
    </row>
    <row r="167" spans="3:123" x14ac:dyDescent="0.3">
      <c r="C167" s="1" t="s">
        <v>382</v>
      </c>
      <c r="D167" s="1" t="s">
        <v>309</v>
      </c>
      <c r="E167" s="1" t="s">
        <v>294</v>
      </c>
      <c r="G167" s="1" t="s">
        <v>382</v>
      </c>
      <c r="I167" s="1" t="s">
        <v>295</v>
      </c>
      <c r="J167" s="1" t="s">
        <v>295</v>
      </c>
      <c r="K167" s="1" t="s">
        <v>295</v>
      </c>
      <c r="L167" s="1">
        <v>1</v>
      </c>
      <c r="M167" s="1" t="s">
        <v>296</v>
      </c>
      <c r="N167" s="1" t="s">
        <v>297</v>
      </c>
      <c r="O167" s="1" t="s">
        <v>297</v>
      </c>
      <c r="P167" s="1" t="s">
        <v>297</v>
      </c>
      <c r="Q167" s="1" t="s">
        <v>295</v>
      </c>
      <c r="T167" s="1" t="s">
        <v>297</v>
      </c>
      <c r="U167" s="1" t="s">
        <v>390</v>
      </c>
      <c r="V167" s="1" t="s">
        <v>382</v>
      </c>
      <c r="W167" s="1" t="s">
        <v>295</v>
      </c>
      <c r="X167" s="1" t="s">
        <v>298</v>
      </c>
      <c r="Y167" s="1" t="s">
        <v>306</v>
      </c>
      <c r="Z167" s="1" t="s">
        <v>308</v>
      </c>
      <c r="AB167" s="1" t="s">
        <v>297</v>
      </c>
      <c r="AD167" s="1" t="s">
        <v>295</v>
      </c>
      <c r="AE167" s="1" t="s">
        <v>295</v>
      </c>
      <c r="AG167" s="1" t="s">
        <v>295</v>
      </c>
      <c r="AH167" s="1" t="s">
        <v>295</v>
      </c>
      <c r="AI167" s="1" t="s">
        <v>295</v>
      </c>
      <c r="AJ167" s="1" t="s">
        <v>295</v>
      </c>
      <c r="AL167" s="1" t="s">
        <v>295</v>
      </c>
      <c r="AM167" s="1" t="s">
        <v>299</v>
      </c>
      <c r="AN167" s="1">
        <v>0</v>
      </c>
      <c r="AO167" s="1" t="s">
        <v>294</v>
      </c>
      <c r="AP167" s="1" t="s">
        <v>297</v>
      </c>
      <c r="AQ167" s="1" t="s">
        <v>297</v>
      </c>
      <c r="AR167" s="1" t="s">
        <v>295</v>
      </c>
      <c r="AS167" s="1" t="s">
        <v>297</v>
      </c>
      <c r="AT167" s="1" t="s">
        <v>295</v>
      </c>
      <c r="AU167" s="1" t="s">
        <v>307</v>
      </c>
      <c r="AV167" s="1" t="s">
        <v>382</v>
      </c>
      <c r="AW167" s="1" t="s">
        <v>300</v>
      </c>
      <c r="AZ167" s="1">
        <v>1</v>
      </c>
      <c r="BA167" s="1" t="s">
        <v>297</v>
      </c>
      <c r="BC167" s="1" t="s">
        <v>295</v>
      </c>
      <c r="BD167" s="1" t="s">
        <v>295</v>
      </c>
      <c r="BF167" s="1" t="s">
        <v>295</v>
      </c>
      <c r="BG167" s="1" t="s">
        <v>295</v>
      </c>
      <c r="BH167" s="1" t="s">
        <v>295</v>
      </c>
      <c r="BI167" s="1" t="s">
        <v>295</v>
      </c>
      <c r="BL167" s="1" t="s">
        <v>295</v>
      </c>
      <c r="BM167" s="1" t="s">
        <v>295</v>
      </c>
      <c r="BN167" s="1" t="s">
        <v>295</v>
      </c>
      <c r="BP167" s="1" t="s">
        <v>295</v>
      </c>
      <c r="BV167" s="1" t="s">
        <v>295</v>
      </c>
      <c r="BY167" s="1" t="s">
        <v>295</v>
      </c>
      <c r="CM167" s="1" t="s">
        <v>294</v>
      </c>
      <c r="CN167" s="1" t="s">
        <v>301</v>
      </c>
      <c r="CY167" s="1" t="s">
        <v>305</v>
      </c>
      <c r="DR167" s="1" t="s">
        <v>302</v>
      </c>
      <c r="DS167" s="1" t="s">
        <v>303</v>
      </c>
    </row>
    <row r="168" spans="3:123" x14ac:dyDescent="0.3">
      <c r="DR168" s="1" t="s">
        <v>304</v>
      </c>
      <c r="DS168" s="1" t="s">
        <v>303</v>
      </c>
    </row>
    <row r="169" spans="3:123" x14ac:dyDescent="0.3">
      <c r="C169" s="1" t="s">
        <v>383</v>
      </c>
      <c r="D169" s="1" t="s">
        <v>309</v>
      </c>
      <c r="E169" s="1" t="s">
        <v>294</v>
      </c>
      <c r="G169" s="1" t="s">
        <v>383</v>
      </c>
      <c r="I169" s="1" t="s">
        <v>295</v>
      </c>
      <c r="J169" s="1" t="s">
        <v>295</v>
      </c>
      <c r="K169" s="1" t="s">
        <v>295</v>
      </c>
      <c r="L169" s="1">
        <v>1</v>
      </c>
      <c r="M169" s="1" t="s">
        <v>296</v>
      </c>
      <c r="N169" s="1" t="s">
        <v>297</v>
      </c>
      <c r="O169" s="1" t="s">
        <v>297</v>
      </c>
      <c r="P169" s="1" t="s">
        <v>297</v>
      </c>
      <c r="Q169" s="1" t="s">
        <v>295</v>
      </c>
      <c r="T169" s="1" t="s">
        <v>297</v>
      </c>
      <c r="U169" s="1" t="s">
        <v>390</v>
      </c>
      <c r="V169" s="1" t="s">
        <v>383</v>
      </c>
      <c r="W169" s="1" t="s">
        <v>295</v>
      </c>
      <c r="X169" s="1" t="s">
        <v>298</v>
      </c>
      <c r="Y169" s="1" t="s">
        <v>306</v>
      </c>
      <c r="Z169" s="1" t="s">
        <v>308</v>
      </c>
      <c r="AB169" s="1" t="s">
        <v>297</v>
      </c>
      <c r="AD169" s="1" t="s">
        <v>295</v>
      </c>
      <c r="AE169" s="1" t="s">
        <v>295</v>
      </c>
      <c r="AG169" s="1" t="s">
        <v>295</v>
      </c>
      <c r="AH169" s="1" t="s">
        <v>295</v>
      </c>
      <c r="AI169" s="1" t="s">
        <v>295</v>
      </c>
      <c r="AJ169" s="1" t="s">
        <v>295</v>
      </c>
      <c r="AL169" s="1" t="s">
        <v>295</v>
      </c>
      <c r="AM169" s="1" t="s">
        <v>299</v>
      </c>
      <c r="AN169" s="1">
        <v>0</v>
      </c>
      <c r="AO169" s="1" t="s">
        <v>294</v>
      </c>
      <c r="AP169" s="1" t="s">
        <v>297</v>
      </c>
      <c r="AQ169" s="1" t="s">
        <v>297</v>
      </c>
      <c r="AR169" s="1" t="s">
        <v>295</v>
      </c>
      <c r="AS169" s="1" t="s">
        <v>297</v>
      </c>
      <c r="AT169" s="1" t="s">
        <v>295</v>
      </c>
      <c r="AU169" s="1" t="s">
        <v>307</v>
      </c>
      <c r="AV169" s="1" t="s">
        <v>383</v>
      </c>
      <c r="AW169" s="1" t="s">
        <v>300</v>
      </c>
      <c r="AZ169" s="1">
        <v>1</v>
      </c>
      <c r="BA169" s="1" t="s">
        <v>297</v>
      </c>
      <c r="BC169" s="1" t="s">
        <v>295</v>
      </c>
      <c r="BD169" s="1" t="s">
        <v>295</v>
      </c>
      <c r="BF169" s="1" t="s">
        <v>295</v>
      </c>
      <c r="BG169" s="1" t="s">
        <v>295</v>
      </c>
      <c r="BH169" s="1" t="s">
        <v>295</v>
      </c>
      <c r="BI169" s="1" t="s">
        <v>295</v>
      </c>
      <c r="BL169" s="1" t="s">
        <v>295</v>
      </c>
      <c r="BM169" s="1" t="s">
        <v>295</v>
      </c>
      <c r="BN169" s="1" t="s">
        <v>295</v>
      </c>
      <c r="BP169" s="1" t="s">
        <v>295</v>
      </c>
      <c r="BV169" s="1" t="s">
        <v>295</v>
      </c>
      <c r="BY169" s="1" t="s">
        <v>295</v>
      </c>
      <c r="CM169" s="1" t="s">
        <v>294</v>
      </c>
      <c r="CN169" s="1" t="s">
        <v>301</v>
      </c>
      <c r="CY169" s="1" t="s">
        <v>305</v>
      </c>
      <c r="DR169" s="1" t="s">
        <v>302</v>
      </c>
      <c r="DS169" s="1" t="s">
        <v>303</v>
      </c>
    </row>
    <row r="170" spans="3:123" x14ac:dyDescent="0.3">
      <c r="DR170" s="1" t="s">
        <v>304</v>
      </c>
      <c r="DS170" s="1" t="s">
        <v>303</v>
      </c>
    </row>
    <row r="171" spans="3:123" x14ac:dyDescent="0.3">
      <c r="C171" s="1" t="s">
        <v>384</v>
      </c>
      <c r="D171" s="1" t="s">
        <v>309</v>
      </c>
      <c r="E171" s="1" t="s">
        <v>294</v>
      </c>
      <c r="G171" s="1" t="s">
        <v>384</v>
      </c>
      <c r="I171" s="1" t="s">
        <v>295</v>
      </c>
      <c r="J171" s="1" t="s">
        <v>295</v>
      </c>
      <c r="K171" s="1" t="s">
        <v>295</v>
      </c>
      <c r="L171" s="1">
        <v>1</v>
      </c>
      <c r="M171" s="1" t="s">
        <v>296</v>
      </c>
      <c r="N171" s="1" t="s">
        <v>297</v>
      </c>
      <c r="O171" s="1" t="s">
        <v>297</v>
      </c>
      <c r="P171" s="1" t="s">
        <v>297</v>
      </c>
      <c r="Q171" s="1" t="s">
        <v>295</v>
      </c>
      <c r="T171" s="1" t="s">
        <v>297</v>
      </c>
      <c r="U171" s="1" t="s">
        <v>390</v>
      </c>
      <c r="V171" s="1" t="s">
        <v>384</v>
      </c>
      <c r="W171" s="1" t="s">
        <v>295</v>
      </c>
      <c r="X171" s="1" t="s">
        <v>298</v>
      </c>
      <c r="Y171" s="1" t="s">
        <v>306</v>
      </c>
      <c r="Z171" s="1" t="s">
        <v>308</v>
      </c>
      <c r="AB171" s="1" t="s">
        <v>297</v>
      </c>
      <c r="AD171" s="1" t="s">
        <v>295</v>
      </c>
      <c r="AE171" s="1" t="s">
        <v>295</v>
      </c>
      <c r="AG171" s="1" t="s">
        <v>295</v>
      </c>
      <c r="AH171" s="1" t="s">
        <v>295</v>
      </c>
      <c r="AI171" s="1" t="s">
        <v>295</v>
      </c>
      <c r="AJ171" s="1" t="s">
        <v>295</v>
      </c>
      <c r="AL171" s="1" t="s">
        <v>295</v>
      </c>
      <c r="AM171" s="1" t="s">
        <v>299</v>
      </c>
      <c r="AN171" s="1">
        <v>0</v>
      </c>
      <c r="AO171" s="1" t="s">
        <v>294</v>
      </c>
      <c r="AP171" s="1" t="s">
        <v>297</v>
      </c>
      <c r="AQ171" s="1" t="s">
        <v>297</v>
      </c>
      <c r="AR171" s="1" t="s">
        <v>295</v>
      </c>
      <c r="AS171" s="1" t="s">
        <v>297</v>
      </c>
      <c r="AT171" s="1" t="s">
        <v>295</v>
      </c>
      <c r="AU171" s="1" t="s">
        <v>307</v>
      </c>
      <c r="AV171" s="1" t="s">
        <v>384</v>
      </c>
      <c r="AW171" s="1" t="s">
        <v>300</v>
      </c>
      <c r="AZ171" s="1">
        <v>1</v>
      </c>
      <c r="BA171" s="1" t="s">
        <v>297</v>
      </c>
      <c r="BC171" s="1" t="s">
        <v>295</v>
      </c>
      <c r="BD171" s="1" t="s">
        <v>295</v>
      </c>
      <c r="BF171" s="1" t="s">
        <v>295</v>
      </c>
      <c r="BG171" s="1" t="s">
        <v>295</v>
      </c>
      <c r="BH171" s="1" t="s">
        <v>295</v>
      </c>
      <c r="BI171" s="1" t="s">
        <v>295</v>
      </c>
      <c r="BL171" s="1" t="s">
        <v>295</v>
      </c>
      <c r="BM171" s="1" t="s">
        <v>295</v>
      </c>
      <c r="BN171" s="1" t="s">
        <v>295</v>
      </c>
      <c r="BP171" s="1" t="s">
        <v>295</v>
      </c>
      <c r="BV171" s="1" t="s">
        <v>295</v>
      </c>
      <c r="BY171" s="1" t="s">
        <v>295</v>
      </c>
      <c r="CM171" s="1" t="s">
        <v>294</v>
      </c>
      <c r="CN171" s="1" t="s">
        <v>301</v>
      </c>
      <c r="CY171" s="1" t="s">
        <v>305</v>
      </c>
      <c r="DR171" s="1" t="s">
        <v>302</v>
      </c>
      <c r="DS171" s="1" t="s">
        <v>303</v>
      </c>
    </row>
    <row r="172" spans="3:123" x14ac:dyDescent="0.3">
      <c r="DR172" s="1" t="s">
        <v>304</v>
      </c>
      <c r="DS172" s="1" t="s">
        <v>303</v>
      </c>
    </row>
    <row r="173" spans="3:123" x14ac:dyDescent="0.3">
      <c r="C173" s="1" t="s">
        <v>385</v>
      </c>
      <c r="D173" s="1" t="s">
        <v>309</v>
      </c>
      <c r="E173" s="1" t="s">
        <v>294</v>
      </c>
      <c r="G173" s="1" t="s">
        <v>385</v>
      </c>
      <c r="I173" s="1" t="s">
        <v>295</v>
      </c>
      <c r="J173" s="1" t="s">
        <v>295</v>
      </c>
      <c r="K173" s="1" t="s">
        <v>295</v>
      </c>
      <c r="L173" s="1">
        <v>1</v>
      </c>
      <c r="M173" s="1" t="s">
        <v>296</v>
      </c>
      <c r="N173" s="1" t="s">
        <v>297</v>
      </c>
      <c r="O173" s="1" t="s">
        <v>297</v>
      </c>
      <c r="P173" s="1" t="s">
        <v>297</v>
      </c>
      <c r="Q173" s="1" t="s">
        <v>295</v>
      </c>
      <c r="T173" s="1" t="s">
        <v>297</v>
      </c>
      <c r="U173" s="1" t="s">
        <v>390</v>
      </c>
      <c r="V173" s="1" t="s">
        <v>385</v>
      </c>
      <c r="W173" s="1" t="s">
        <v>295</v>
      </c>
      <c r="X173" s="1" t="s">
        <v>298</v>
      </c>
      <c r="Y173" s="1" t="s">
        <v>306</v>
      </c>
      <c r="Z173" s="1" t="s">
        <v>308</v>
      </c>
      <c r="AB173" s="1" t="s">
        <v>297</v>
      </c>
      <c r="AD173" s="1" t="s">
        <v>295</v>
      </c>
      <c r="AE173" s="1" t="s">
        <v>295</v>
      </c>
      <c r="AG173" s="1" t="s">
        <v>295</v>
      </c>
      <c r="AH173" s="1" t="s">
        <v>295</v>
      </c>
      <c r="AI173" s="1" t="s">
        <v>295</v>
      </c>
      <c r="AJ173" s="1" t="s">
        <v>295</v>
      </c>
      <c r="AL173" s="1" t="s">
        <v>295</v>
      </c>
      <c r="AM173" s="1" t="s">
        <v>299</v>
      </c>
      <c r="AN173" s="1">
        <v>0</v>
      </c>
      <c r="AO173" s="1" t="s">
        <v>294</v>
      </c>
      <c r="AP173" s="1" t="s">
        <v>297</v>
      </c>
      <c r="AQ173" s="1" t="s">
        <v>297</v>
      </c>
      <c r="AR173" s="1" t="s">
        <v>295</v>
      </c>
      <c r="AS173" s="1" t="s">
        <v>297</v>
      </c>
      <c r="AT173" s="1" t="s">
        <v>295</v>
      </c>
      <c r="AU173" s="1" t="s">
        <v>307</v>
      </c>
      <c r="AV173" s="1" t="s">
        <v>385</v>
      </c>
      <c r="AW173" s="1" t="s">
        <v>300</v>
      </c>
      <c r="AZ173" s="1">
        <v>1</v>
      </c>
      <c r="BA173" s="1" t="s">
        <v>297</v>
      </c>
      <c r="BC173" s="1" t="s">
        <v>295</v>
      </c>
      <c r="BD173" s="1" t="s">
        <v>295</v>
      </c>
      <c r="BF173" s="1" t="s">
        <v>295</v>
      </c>
      <c r="BG173" s="1" t="s">
        <v>295</v>
      </c>
      <c r="BH173" s="1" t="s">
        <v>295</v>
      </c>
      <c r="BI173" s="1" t="s">
        <v>295</v>
      </c>
      <c r="BL173" s="1" t="s">
        <v>295</v>
      </c>
      <c r="BM173" s="1" t="s">
        <v>295</v>
      </c>
      <c r="BN173" s="1" t="s">
        <v>295</v>
      </c>
      <c r="BP173" s="1" t="s">
        <v>295</v>
      </c>
      <c r="BV173" s="1" t="s">
        <v>295</v>
      </c>
      <c r="BY173" s="1" t="s">
        <v>295</v>
      </c>
      <c r="CM173" s="1" t="s">
        <v>294</v>
      </c>
      <c r="CN173" s="1" t="s">
        <v>301</v>
      </c>
      <c r="CY173" s="1" t="s">
        <v>305</v>
      </c>
      <c r="DR173" s="1" t="s">
        <v>302</v>
      </c>
      <c r="DS173" s="1" t="s">
        <v>303</v>
      </c>
    </row>
    <row r="174" spans="3:123" x14ac:dyDescent="0.3">
      <c r="DR174" s="1" t="s">
        <v>304</v>
      </c>
      <c r="DS174" s="1" t="s">
        <v>303</v>
      </c>
    </row>
    <row r="175" spans="3:123" x14ac:dyDescent="0.3">
      <c r="C175" s="1" t="s">
        <v>356</v>
      </c>
      <c r="D175" s="1" t="s">
        <v>309</v>
      </c>
      <c r="E175" s="1" t="s">
        <v>294</v>
      </c>
      <c r="G175" s="1" t="s">
        <v>356</v>
      </c>
      <c r="I175" s="1" t="s">
        <v>295</v>
      </c>
      <c r="J175" s="1" t="s">
        <v>295</v>
      </c>
      <c r="K175" s="1" t="s">
        <v>295</v>
      </c>
      <c r="L175" s="1">
        <v>1</v>
      </c>
      <c r="M175" s="1" t="s">
        <v>296</v>
      </c>
      <c r="N175" s="1" t="s">
        <v>297</v>
      </c>
      <c r="O175" s="1" t="s">
        <v>297</v>
      </c>
      <c r="P175" s="1" t="s">
        <v>297</v>
      </c>
      <c r="Q175" s="1" t="s">
        <v>295</v>
      </c>
      <c r="T175" s="1" t="s">
        <v>297</v>
      </c>
      <c r="U175" s="1" t="s">
        <v>390</v>
      </c>
      <c r="V175" s="1" t="s">
        <v>356</v>
      </c>
      <c r="W175" s="1" t="s">
        <v>295</v>
      </c>
      <c r="X175" s="1" t="s">
        <v>298</v>
      </c>
      <c r="Y175" s="1" t="s">
        <v>306</v>
      </c>
      <c r="Z175" s="1" t="s">
        <v>308</v>
      </c>
      <c r="AB175" s="1" t="s">
        <v>297</v>
      </c>
      <c r="AD175" s="1" t="s">
        <v>295</v>
      </c>
      <c r="AE175" s="1" t="s">
        <v>295</v>
      </c>
      <c r="AG175" s="1" t="s">
        <v>295</v>
      </c>
      <c r="AH175" s="1" t="s">
        <v>295</v>
      </c>
      <c r="AI175" s="1" t="s">
        <v>295</v>
      </c>
      <c r="AJ175" s="1" t="s">
        <v>295</v>
      </c>
      <c r="AL175" s="1" t="s">
        <v>295</v>
      </c>
      <c r="AM175" s="1" t="s">
        <v>299</v>
      </c>
      <c r="AN175" s="1">
        <v>0</v>
      </c>
      <c r="AO175" s="1" t="s">
        <v>294</v>
      </c>
      <c r="AP175" s="1" t="s">
        <v>297</v>
      </c>
      <c r="AQ175" s="1" t="s">
        <v>297</v>
      </c>
      <c r="AR175" s="1" t="s">
        <v>295</v>
      </c>
      <c r="AS175" s="1" t="s">
        <v>297</v>
      </c>
      <c r="AT175" s="1" t="s">
        <v>295</v>
      </c>
      <c r="AU175" s="1" t="s">
        <v>307</v>
      </c>
      <c r="AV175" s="1" t="s">
        <v>356</v>
      </c>
      <c r="AW175" s="1" t="s">
        <v>300</v>
      </c>
      <c r="AZ175" s="1">
        <v>1</v>
      </c>
      <c r="BA175" s="1" t="s">
        <v>297</v>
      </c>
      <c r="BC175" s="1" t="s">
        <v>295</v>
      </c>
      <c r="BD175" s="1" t="s">
        <v>295</v>
      </c>
      <c r="BF175" s="1" t="s">
        <v>295</v>
      </c>
      <c r="BG175" s="1" t="s">
        <v>295</v>
      </c>
      <c r="BH175" s="1" t="s">
        <v>295</v>
      </c>
      <c r="BI175" s="1" t="s">
        <v>295</v>
      </c>
      <c r="BL175" s="1" t="s">
        <v>295</v>
      </c>
      <c r="BM175" s="1" t="s">
        <v>295</v>
      </c>
      <c r="BN175" s="1" t="s">
        <v>295</v>
      </c>
      <c r="BP175" s="1" t="s">
        <v>295</v>
      </c>
      <c r="BV175" s="1" t="s">
        <v>295</v>
      </c>
      <c r="BY175" s="1" t="s">
        <v>295</v>
      </c>
      <c r="CM175" s="1" t="s">
        <v>294</v>
      </c>
      <c r="CN175" s="1" t="s">
        <v>301</v>
      </c>
      <c r="CY175" s="1" t="s">
        <v>305</v>
      </c>
      <c r="DR175" s="1" t="s">
        <v>302</v>
      </c>
      <c r="DS175" s="1" t="s">
        <v>303</v>
      </c>
    </row>
    <row r="176" spans="3:123" x14ac:dyDescent="0.3">
      <c r="DR176" s="1" t="s">
        <v>304</v>
      </c>
      <c r="DS176" s="1" t="s">
        <v>303</v>
      </c>
    </row>
    <row r="177" spans="3:123" x14ac:dyDescent="0.3">
      <c r="C177" s="1" t="s">
        <v>386</v>
      </c>
      <c r="D177" s="1" t="s">
        <v>309</v>
      </c>
      <c r="E177" s="1" t="s">
        <v>294</v>
      </c>
      <c r="G177" s="1" t="s">
        <v>386</v>
      </c>
      <c r="I177" s="1" t="s">
        <v>295</v>
      </c>
      <c r="J177" s="1" t="s">
        <v>295</v>
      </c>
      <c r="K177" s="1" t="s">
        <v>295</v>
      </c>
      <c r="L177" s="1">
        <v>1</v>
      </c>
      <c r="M177" s="1" t="s">
        <v>296</v>
      </c>
      <c r="N177" s="1" t="s">
        <v>297</v>
      </c>
      <c r="O177" s="1" t="s">
        <v>297</v>
      </c>
      <c r="P177" s="1" t="s">
        <v>297</v>
      </c>
      <c r="Q177" s="1" t="s">
        <v>295</v>
      </c>
      <c r="T177" s="1" t="s">
        <v>297</v>
      </c>
      <c r="U177" s="1" t="s">
        <v>390</v>
      </c>
      <c r="V177" s="1" t="s">
        <v>386</v>
      </c>
      <c r="W177" s="1" t="s">
        <v>295</v>
      </c>
      <c r="X177" s="1" t="s">
        <v>298</v>
      </c>
      <c r="Y177" s="1" t="s">
        <v>306</v>
      </c>
      <c r="Z177" s="1" t="s">
        <v>308</v>
      </c>
      <c r="AB177" s="1" t="s">
        <v>297</v>
      </c>
      <c r="AD177" s="1" t="s">
        <v>295</v>
      </c>
      <c r="AE177" s="1" t="s">
        <v>295</v>
      </c>
      <c r="AG177" s="1" t="s">
        <v>295</v>
      </c>
      <c r="AH177" s="1" t="s">
        <v>295</v>
      </c>
      <c r="AI177" s="1" t="s">
        <v>295</v>
      </c>
      <c r="AJ177" s="1" t="s">
        <v>295</v>
      </c>
      <c r="AL177" s="1" t="s">
        <v>295</v>
      </c>
      <c r="AM177" s="1" t="s">
        <v>299</v>
      </c>
      <c r="AN177" s="1">
        <v>0</v>
      </c>
      <c r="AO177" s="1" t="s">
        <v>294</v>
      </c>
      <c r="AP177" s="1" t="s">
        <v>297</v>
      </c>
      <c r="AQ177" s="1" t="s">
        <v>297</v>
      </c>
      <c r="AR177" s="1" t="s">
        <v>295</v>
      </c>
      <c r="AS177" s="1" t="s">
        <v>297</v>
      </c>
      <c r="AT177" s="1" t="s">
        <v>295</v>
      </c>
      <c r="AU177" s="1" t="s">
        <v>307</v>
      </c>
      <c r="AV177" s="1" t="s">
        <v>386</v>
      </c>
      <c r="AW177" s="1" t="s">
        <v>300</v>
      </c>
      <c r="AZ177" s="1">
        <v>1</v>
      </c>
      <c r="BA177" s="1" t="s">
        <v>297</v>
      </c>
      <c r="BC177" s="1" t="s">
        <v>295</v>
      </c>
      <c r="BD177" s="1" t="s">
        <v>295</v>
      </c>
      <c r="BF177" s="1" t="s">
        <v>295</v>
      </c>
      <c r="BG177" s="1" t="s">
        <v>295</v>
      </c>
      <c r="BH177" s="1" t="s">
        <v>295</v>
      </c>
      <c r="BI177" s="1" t="s">
        <v>295</v>
      </c>
      <c r="BL177" s="1" t="s">
        <v>295</v>
      </c>
      <c r="BM177" s="1" t="s">
        <v>295</v>
      </c>
      <c r="BN177" s="1" t="s">
        <v>295</v>
      </c>
      <c r="BP177" s="1" t="s">
        <v>295</v>
      </c>
      <c r="BV177" s="1" t="s">
        <v>295</v>
      </c>
      <c r="BY177" s="1" t="s">
        <v>295</v>
      </c>
      <c r="CM177" s="1" t="s">
        <v>294</v>
      </c>
      <c r="CN177" s="1" t="s">
        <v>301</v>
      </c>
      <c r="CY177" s="1" t="s">
        <v>305</v>
      </c>
      <c r="DR177" s="1" t="s">
        <v>302</v>
      </c>
      <c r="DS177" s="1" t="s">
        <v>303</v>
      </c>
    </row>
    <row r="178" spans="3:123" x14ac:dyDescent="0.3">
      <c r="DR178" s="1" t="s">
        <v>304</v>
      </c>
      <c r="DS178" s="1" t="s">
        <v>303</v>
      </c>
    </row>
    <row r="179" spans="3:123" x14ac:dyDescent="0.3">
      <c r="C179" s="1" t="s">
        <v>387</v>
      </c>
      <c r="D179" s="1" t="s">
        <v>309</v>
      </c>
      <c r="E179" s="1" t="s">
        <v>294</v>
      </c>
      <c r="G179" s="1" t="s">
        <v>387</v>
      </c>
      <c r="I179" s="1" t="s">
        <v>295</v>
      </c>
      <c r="J179" s="1" t="s">
        <v>295</v>
      </c>
      <c r="K179" s="1" t="s">
        <v>295</v>
      </c>
      <c r="L179" s="1">
        <v>1</v>
      </c>
      <c r="M179" s="1" t="s">
        <v>296</v>
      </c>
      <c r="N179" s="1" t="s">
        <v>297</v>
      </c>
      <c r="O179" s="1" t="s">
        <v>297</v>
      </c>
      <c r="P179" s="1" t="s">
        <v>297</v>
      </c>
      <c r="Q179" s="1" t="s">
        <v>295</v>
      </c>
      <c r="T179" s="1" t="s">
        <v>297</v>
      </c>
      <c r="U179" s="1" t="s">
        <v>390</v>
      </c>
      <c r="V179" s="1" t="s">
        <v>387</v>
      </c>
      <c r="W179" s="1" t="s">
        <v>295</v>
      </c>
      <c r="X179" s="1" t="s">
        <v>298</v>
      </c>
      <c r="Y179" s="1" t="s">
        <v>306</v>
      </c>
      <c r="Z179" s="1" t="s">
        <v>308</v>
      </c>
      <c r="AB179" s="1" t="s">
        <v>297</v>
      </c>
      <c r="AD179" s="1" t="s">
        <v>295</v>
      </c>
      <c r="AE179" s="1" t="s">
        <v>295</v>
      </c>
      <c r="AG179" s="1" t="s">
        <v>295</v>
      </c>
      <c r="AH179" s="1" t="s">
        <v>295</v>
      </c>
      <c r="AI179" s="1" t="s">
        <v>295</v>
      </c>
      <c r="AJ179" s="1" t="s">
        <v>295</v>
      </c>
      <c r="AL179" s="1" t="s">
        <v>295</v>
      </c>
      <c r="AM179" s="1" t="s">
        <v>299</v>
      </c>
      <c r="AN179" s="1">
        <v>0</v>
      </c>
      <c r="AO179" s="1" t="s">
        <v>294</v>
      </c>
      <c r="AP179" s="1" t="s">
        <v>297</v>
      </c>
      <c r="AQ179" s="1" t="s">
        <v>297</v>
      </c>
      <c r="AR179" s="1" t="s">
        <v>295</v>
      </c>
      <c r="AS179" s="1" t="s">
        <v>297</v>
      </c>
      <c r="AT179" s="1" t="s">
        <v>295</v>
      </c>
      <c r="AU179" s="1" t="s">
        <v>307</v>
      </c>
      <c r="AV179" s="1" t="s">
        <v>387</v>
      </c>
      <c r="AW179" s="1" t="s">
        <v>300</v>
      </c>
      <c r="AZ179" s="1">
        <v>1</v>
      </c>
      <c r="BA179" s="1" t="s">
        <v>297</v>
      </c>
      <c r="BC179" s="1" t="s">
        <v>295</v>
      </c>
      <c r="BD179" s="1" t="s">
        <v>295</v>
      </c>
      <c r="BF179" s="1" t="s">
        <v>295</v>
      </c>
      <c r="BG179" s="1" t="s">
        <v>295</v>
      </c>
      <c r="BH179" s="1" t="s">
        <v>295</v>
      </c>
      <c r="BI179" s="1" t="s">
        <v>295</v>
      </c>
      <c r="BL179" s="1" t="s">
        <v>295</v>
      </c>
      <c r="BM179" s="1" t="s">
        <v>295</v>
      </c>
      <c r="BN179" s="1" t="s">
        <v>295</v>
      </c>
      <c r="BP179" s="1" t="s">
        <v>295</v>
      </c>
      <c r="BV179" s="1" t="s">
        <v>295</v>
      </c>
      <c r="BY179" s="1" t="s">
        <v>295</v>
      </c>
      <c r="CM179" s="1" t="s">
        <v>294</v>
      </c>
      <c r="CN179" s="1" t="s">
        <v>301</v>
      </c>
      <c r="CY179" s="1" t="s">
        <v>305</v>
      </c>
      <c r="DR179" s="1" t="s">
        <v>302</v>
      </c>
      <c r="DS179" s="1" t="s">
        <v>303</v>
      </c>
    </row>
    <row r="180" spans="3:123" x14ac:dyDescent="0.3">
      <c r="DR180" s="1" t="s">
        <v>304</v>
      </c>
      <c r="DS180" s="1" t="s">
        <v>303</v>
      </c>
    </row>
    <row r="181" spans="3:123" x14ac:dyDescent="0.3">
      <c r="C181" s="1" t="s">
        <v>388</v>
      </c>
      <c r="D181" s="1" t="s">
        <v>309</v>
      </c>
      <c r="E181" s="1" t="s">
        <v>294</v>
      </c>
      <c r="G181" s="1" t="s">
        <v>388</v>
      </c>
      <c r="I181" s="1" t="s">
        <v>295</v>
      </c>
      <c r="J181" s="1" t="s">
        <v>295</v>
      </c>
      <c r="K181" s="1" t="s">
        <v>295</v>
      </c>
      <c r="L181" s="1">
        <v>1</v>
      </c>
      <c r="M181" s="1" t="s">
        <v>296</v>
      </c>
      <c r="N181" s="1" t="s">
        <v>297</v>
      </c>
      <c r="O181" s="1" t="s">
        <v>297</v>
      </c>
      <c r="P181" s="1" t="s">
        <v>297</v>
      </c>
      <c r="Q181" s="1" t="s">
        <v>295</v>
      </c>
      <c r="T181" s="1" t="s">
        <v>297</v>
      </c>
      <c r="U181" s="1" t="s">
        <v>390</v>
      </c>
      <c r="V181" s="1" t="s">
        <v>388</v>
      </c>
      <c r="W181" s="1" t="s">
        <v>295</v>
      </c>
      <c r="X181" s="1" t="s">
        <v>298</v>
      </c>
      <c r="Y181" s="1" t="s">
        <v>306</v>
      </c>
      <c r="Z181" s="1" t="s">
        <v>308</v>
      </c>
      <c r="AB181" s="1" t="s">
        <v>297</v>
      </c>
      <c r="AD181" s="1" t="s">
        <v>295</v>
      </c>
      <c r="AE181" s="1" t="s">
        <v>295</v>
      </c>
      <c r="AG181" s="1" t="s">
        <v>295</v>
      </c>
      <c r="AH181" s="1" t="s">
        <v>295</v>
      </c>
      <c r="AI181" s="1" t="s">
        <v>295</v>
      </c>
      <c r="AJ181" s="1" t="s">
        <v>295</v>
      </c>
      <c r="AL181" s="1" t="s">
        <v>295</v>
      </c>
      <c r="AM181" s="1" t="s">
        <v>299</v>
      </c>
      <c r="AN181" s="1">
        <v>0</v>
      </c>
      <c r="AO181" s="1" t="s">
        <v>294</v>
      </c>
      <c r="AP181" s="1" t="s">
        <v>297</v>
      </c>
      <c r="AQ181" s="1" t="s">
        <v>297</v>
      </c>
      <c r="AR181" s="1" t="s">
        <v>295</v>
      </c>
      <c r="AS181" s="1" t="s">
        <v>297</v>
      </c>
      <c r="AT181" s="1" t="s">
        <v>295</v>
      </c>
      <c r="AU181" s="1" t="s">
        <v>307</v>
      </c>
      <c r="AV181" s="1" t="s">
        <v>388</v>
      </c>
      <c r="AW181" s="1" t="s">
        <v>300</v>
      </c>
      <c r="AZ181" s="1">
        <v>1</v>
      </c>
      <c r="BA181" s="1" t="s">
        <v>297</v>
      </c>
      <c r="BC181" s="1" t="s">
        <v>295</v>
      </c>
      <c r="BD181" s="1" t="s">
        <v>295</v>
      </c>
      <c r="BF181" s="1" t="s">
        <v>295</v>
      </c>
      <c r="BG181" s="1" t="s">
        <v>295</v>
      </c>
      <c r="BH181" s="1" t="s">
        <v>295</v>
      </c>
      <c r="BI181" s="1" t="s">
        <v>295</v>
      </c>
      <c r="BL181" s="1" t="s">
        <v>295</v>
      </c>
      <c r="BM181" s="1" t="s">
        <v>295</v>
      </c>
      <c r="BN181" s="1" t="s">
        <v>295</v>
      </c>
      <c r="BP181" s="1" t="s">
        <v>295</v>
      </c>
      <c r="BV181" s="1" t="s">
        <v>295</v>
      </c>
      <c r="BY181" s="1" t="s">
        <v>295</v>
      </c>
      <c r="CM181" s="1" t="s">
        <v>294</v>
      </c>
      <c r="CN181" s="1" t="s">
        <v>301</v>
      </c>
      <c r="CY181" s="1" t="s">
        <v>305</v>
      </c>
      <c r="DR181" s="1" t="s">
        <v>302</v>
      </c>
      <c r="DS181" s="1" t="s">
        <v>303</v>
      </c>
    </row>
    <row r="182" spans="3:123" x14ac:dyDescent="0.3">
      <c r="DR182" s="1" t="s">
        <v>304</v>
      </c>
      <c r="DS182" s="1" t="s">
        <v>303</v>
      </c>
    </row>
    <row r="183" spans="3:123" x14ac:dyDescent="0.3">
      <c r="C183" s="1" t="s">
        <v>389</v>
      </c>
      <c r="D183" s="1" t="s">
        <v>309</v>
      </c>
      <c r="E183" s="1" t="s">
        <v>294</v>
      </c>
      <c r="G183" s="1" t="s">
        <v>389</v>
      </c>
      <c r="I183" s="1" t="s">
        <v>295</v>
      </c>
      <c r="J183" s="1" t="s">
        <v>295</v>
      </c>
      <c r="K183" s="1" t="s">
        <v>295</v>
      </c>
      <c r="L183" s="1">
        <v>1</v>
      </c>
      <c r="M183" s="1" t="s">
        <v>296</v>
      </c>
      <c r="N183" s="1" t="s">
        <v>297</v>
      </c>
      <c r="O183" s="1" t="s">
        <v>297</v>
      </c>
      <c r="P183" s="1" t="s">
        <v>297</v>
      </c>
      <c r="Q183" s="1" t="s">
        <v>295</v>
      </c>
      <c r="T183" s="1" t="s">
        <v>297</v>
      </c>
      <c r="U183" s="1" t="s">
        <v>390</v>
      </c>
      <c r="V183" s="1" t="s">
        <v>389</v>
      </c>
      <c r="W183" s="1" t="s">
        <v>295</v>
      </c>
      <c r="X183" s="1" t="s">
        <v>298</v>
      </c>
      <c r="Y183" s="1" t="s">
        <v>306</v>
      </c>
      <c r="Z183" s="1" t="s">
        <v>308</v>
      </c>
      <c r="AB183" s="1" t="s">
        <v>297</v>
      </c>
      <c r="AD183" s="1" t="s">
        <v>295</v>
      </c>
      <c r="AE183" s="1" t="s">
        <v>295</v>
      </c>
      <c r="AG183" s="1" t="s">
        <v>295</v>
      </c>
      <c r="AH183" s="1" t="s">
        <v>295</v>
      </c>
      <c r="AI183" s="1" t="s">
        <v>295</v>
      </c>
      <c r="AJ183" s="1" t="s">
        <v>295</v>
      </c>
      <c r="AL183" s="1" t="s">
        <v>295</v>
      </c>
      <c r="AM183" s="1" t="s">
        <v>299</v>
      </c>
      <c r="AN183" s="1">
        <v>0</v>
      </c>
      <c r="AO183" s="1" t="s">
        <v>294</v>
      </c>
      <c r="AP183" s="1" t="s">
        <v>297</v>
      </c>
      <c r="AQ183" s="1" t="s">
        <v>297</v>
      </c>
      <c r="AR183" s="1" t="s">
        <v>295</v>
      </c>
      <c r="AS183" s="1" t="s">
        <v>297</v>
      </c>
      <c r="AT183" s="1" t="s">
        <v>295</v>
      </c>
      <c r="AU183" s="1" t="s">
        <v>307</v>
      </c>
      <c r="AV183" s="1" t="s">
        <v>389</v>
      </c>
      <c r="AW183" s="1" t="s">
        <v>300</v>
      </c>
      <c r="AZ183" s="1">
        <v>1</v>
      </c>
      <c r="BA183" s="1" t="s">
        <v>297</v>
      </c>
      <c r="BC183" s="1" t="s">
        <v>295</v>
      </c>
      <c r="BD183" s="1" t="s">
        <v>295</v>
      </c>
      <c r="BF183" s="1" t="s">
        <v>295</v>
      </c>
      <c r="BG183" s="1" t="s">
        <v>295</v>
      </c>
      <c r="BH183" s="1" t="s">
        <v>295</v>
      </c>
      <c r="BI183" s="1" t="s">
        <v>295</v>
      </c>
      <c r="BL183" s="1" t="s">
        <v>295</v>
      </c>
      <c r="BM183" s="1" t="s">
        <v>295</v>
      </c>
      <c r="BN183" s="1" t="s">
        <v>295</v>
      </c>
      <c r="BP183" s="1" t="s">
        <v>295</v>
      </c>
      <c r="BV183" s="1" t="s">
        <v>295</v>
      </c>
      <c r="BY183" s="1" t="s">
        <v>295</v>
      </c>
      <c r="CM183" s="1" t="s">
        <v>294</v>
      </c>
      <c r="CN183" s="1" t="s">
        <v>301</v>
      </c>
      <c r="CY183" s="1" t="s">
        <v>305</v>
      </c>
      <c r="DR183" s="1" t="s">
        <v>302</v>
      </c>
      <c r="DS183" s="1" t="s">
        <v>303</v>
      </c>
    </row>
    <row r="184" spans="3:123" x14ac:dyDescent="0.3">
      <c r="DR184" s="1" t="s">
        <v>304</v>
      </c>
      <c r="DS184" s="1" t="s">
        <v>303</v>
      </c>
    </row>
    <row r="185" spans="3:123" x14ac:dyDescent="0.3">
      <c r="C185" s="1" t="s">
        <v>356</v>
      </c>
      <c r="D185" s="1" t="s">
        <v>309</v>
      </c>
      <c r="E185" s="1" t="s">
        <v>294</v>
      </c>
      <c r="G185" s="1" t="s">
        <v>356</v>
      </c>
      <c r="I185" s="1" t="s">
        <v>295</v>
      </c>
      <c r="J185" s="1" t="s">
        <v>295</v>
      </c>
      <c r="K185" s="1" t="s">
        <v>295</v>
      </c>
      <c r="L185" s="1">
        <v>1</v>
      </c>
      <c r="M185" s="1" t="s">
        <v>296</v>
      </c>
      <c r="N185" s="1" t="s">
        <v>297</v>
      </c>
      <c r="O185" s="1" t="s">
        <v>297</v>
      </c>
      <c r="P185" s="1" t="s">
        <v>297</v>
      </c>
      <c r="Q185" s="1" t="s">
        <v>295</v>
      </c>
      <c r="T185" s="1" t="s">
        <v>297</v>
      </c>
      <c r="U185" s="1" t="s">
        <v>390</v>
      </c>
      <c r="V185" s="1" t="s">
        <v>356</v>
      </c>
      <c r="W185" s="1" t="s">
        <v>295</v>
      </c>
      <c r="X185" s="1" t="s">
        <v>298</v>
      </c>
      <c r="Y185" s="1" t="s">
        <v>306</v>
      </c>
      <c r="Z185" s="1" t="s">
        <v>308</v>
      </c>
      <c r="AB185" s="1" t="s">
        <v>297</v>
      </c>
      <c r="AD185" s="1" t="s">
        <v>295</v>
      </c>
      <c r="AE185" s="1" t="s">
        <v>295</v>
      </c>
      <c r="AG185" s="1" t="s">
        <v>295</v>
      </c>
      <c r="AH185" s="1" t="s">
        <v>295</v>
      </c>
      <c r="AI185" s="1" t="s">
        <v>295</v>
      </c>
      <c r="AJ185" s="1" t="s">
        <v>295</v>
      </c>
      <c r="AL185" s="1" t="s">
        <v>295</v>
      </c>
      <c r="AM185" s="1" t="s">
        <v>299</v>
      </c>
      <c r="AN185" s="1">
        <v>0</v>
      </c>
      <c r="AO185" s="1" t="s">
        <v>294</v>
      </c>
      <c r="AP185" s="1" t="s">
        <v>297</v>
      </c>
      <c r="AQ185" s="1" t="s">
        <v>297</v>
      </c>
      <c r="AR185" s="1" t="s">
        <v>295</v>
      </c>
      <c r="AS185" s="1" t="s">
        <v>297</v>
      </c>
      <c r="AT185" s="1" t="s">
        <v>295</v>
      </c>
      <c r="AU185" s="1" t="s">
        <v>307</v>
      </c>
      <c r="AV185" s="1" t="s">
        <v>356</v>
      </c>
      <c r="AW185" s="1" t="s">
        <v>300</v>
      </c>
      <c r="AZ185" s="1">
        <v>1</v>
      </c>
      <c r="BA185" s="1" t="s">
        <v>297</v>
      </c>
      <c r="BC185" s="1" t="s">
        <v>295</v>
      </c>
      <c r="BD185" s="1" t="s">
        <v>295</v>
      </c>
      <c r="BF185" s="1" t="s">
        <v>295</v>
      </c>
      <c r="BG185" s="1" t="s">
        <v>295</v>
      </c>
      <c r="BH185" s="1" t="s">
        <v>295</v>
      </c>
      <c r="BI185" s="1" t="s">
        <v>295</v>
      </c>
      <c r="BL185" s="1" t="s">
        <v>295</v>
      </c>
      <c r="BM185" s="1" t="s">
        <v>295</v>
      </c>
      <c r="BN185" s="1" t="s">
        <v>295</v>
      </c>
      <c r="BP185" s="1" t="s">
        <v>295</v>
      </c>
      <c r="BV185" s="1" t="s">
        <v>295</v>
      </c>
      <c r="BY185" s="1" t="s">
        <v>295</v>
      </c>
      <c r="CM185" s="1" t="s">
        <v>294</v>
      </c>
      <c r="CN185" s="1" t="s">
        <v>301</v>
      </c>
      <c r="CY185" s="1" t="s">
        <v>305</v>
      </c>
      <c r="DR185" s="1" t="s">
        <v>302</v>
      </c>
      <c r="DS185" s="1" t="s">
        <v>303</v>
      </c>
    </row>
    <row r="186" spans="3:123" x14ac:dyDescent="0.3">
      <c r="DR186" s="1" t="s">
        <v>304</v>
      </c>
      <c r="DS186" s="1" t="s">
        <v>303</v>
      </c>
    </row>
    <row r="187" spans="3:123" x14ac:dyDescent="0.3">
      <c r="C187" s="1" t="s">
        <v>356</v>
      </c>
      <c r="D187" s="1" t="s">
        <v>309</v>
      </c>
      <c r="E187" s="1" t="s">
        <v>294</v>
      </c>
      <c r="G187" s="1" t="s">
        <v>356</v>
      </c>
      <c r="I187" s="1" t="s">
        <v>295</v>
      </c>
      <c r="J187" s="1" t="s">
        <v>295</v>
      </c>
      <c r="K187" s="1" t="s">
        <v>295</v>
      </c>
      <c r="L187" s="1">
        <v>1</v>
      </c>
      <c r="M187" s="1" t="s">
        <v>296</v>
      </c>
      <c r="N187" s="1" t="s">
        <v>297</v>
      </c>
      <c r="O187" s="1" t="s">
        <v>297</v>
      </c>
      <c r="P187" s="1" t="s">
        <v>297</v>
      </c>
      <c r="Q187" s="1" t="s">
        <v>295</v>
      </c>
      <c r="T187" s="1" t="s">
        <v>297</v>
      </c>
      <c r="U187" s="1" t="s">
        <v>390</v>
      </c>
      <c r="V187" s="1" t="s">
        <v>356</v>
      </c>
      <c r="W187" s="1" t="s">
        <v>295</v>
      </c>
      <c r="X187" s="1" t="s">
        <v>298</v>
      </c>
      <c r="Y187" s="1" t="s">
        <v>306</v>
      </c>
      <c r="Z187" s="1" t="s">
        <v>308</v>
      </c>
      <c r="AB187" s="1" t="s">
        <v>297</v>
      </c>
      <c r="AD187" s="1" t="s">
        <v>295</v>
      </c>
      <c r="AE187" s="1" t="s">
        <v>295</v>
      </c>
      <c r="AG187" s="1" t="s">
        <v>295</v>
      </c>
      <c r="AH187" s="1" t="s">
        <v>295</v>
      </c>
      <c r="AI187" s="1" t="s">
        <v>295</v>
      </c>
      <c r="AJ187" s="1" t="s">
        <v>295</v>
      </c>
      <c r="AL187" s="1" t="s">
        <v>295</v>
      </c>
      <c r="AM187" s="1" t="s">
        <v>299</v>
      </c>
      <c r="AN187" s="1">
        <v>0</v>
      </c>
      <c r="AO187" s="1" t="s">
        <v>294</v>
      </c>
      <c r="AP187" s="1" t="s">
        <v>297</v>
      </c>
      <c r="AQ187" s="1" t="s">
        <v>297</v>
      </c>
      <c r="AR187" s="1" t="s">
        <v>295</v>
      </c>
      <c r="AS187" s="1" t="s">
        <v>297</v>
      </c>
      <c r="AT187" s="1" t="s">
        <v>295</v>
      </c>
      <c r="AU187" s="1" t="s">
        <v>307</v>
      </c>
      <c r="AV187" s="1" t="s">
        <v>356</v>
      </c>
      <c r="AW187" s="1" t="s">
        <v>300</v>
      </c>
      <c r="AZ187" s="1">
        <v>1</v>
      </c>
      <c r="BA187" s="1" t="s">
        <v>297</v>
      </c>
      <c r="BC187" s="1" t="s">
        <v>295</v>
      </c>
      <c r="BD187" s="1" t="s">
        <v>295</v>
      </c>
      <c r="BF187" s="1" t="s">
        <v>295</v>
      </c>
      <c r="BG187" s="1" t="s">
        <v>295</v>
      </c>
      <c r="BH187" s="1" t="s">
        <v>295</v>
      </c>
      <c r="BI187" s="1" t="s">
        <v>295</v>
      </c>
      <c r="BL187" s="1" t="s">
        <v>295</v>
      </c>
      <c r="BM187" s="1" t="s">
        <v>295</v>
      </c>
      <c r="BN187" s="1" t="s">
        <v>295</v>
      </c>
      <c r="BP187" s="1" t="s">
        <v>295</v>
      </c>
      <c r="BV187" s="1" t="s">
        <v>295</v>
      </c>
      <c r="BY187" s="1" t="s">
        <v>295</v>
      </c>
      <c r="CM187" s="1" t="s">
        <v>294</v>
      </c>
      <c r="CN187" s="1" t="s">
        <v>301</v>
      </c>
      <c r="CY187" s="1" t="s">
        <v>305</v>
      </c>
      <c r="DR187" s="1" t="s">
        <v>302</v>
      </c>
      <c r="DS187" s="1" t="s">
        <v>303</v>
      </c>
    </row>
    <row r="188" spans="3:123" x14ac:dyDescent="0.3">
      <c r="DR188" s="1" t="s">
        <v>304</v>
      </c>
      <c r="DS188" s="1" t="s">
        <v>303</v>
      </c>
    </row>
    <row r="189" spans="3:123" x14ac:dyDescent="0.3">
      <c r="C189" s="1" t="s">
        <v>381</v>
      </c>
      <c r="D189" s="1" t="s">
        <v>309</v>
      </c>
      <c r="E189" s="1" t="s">
        <v>294</v>
      </c>
      <c r="G189" s="1" t="s">
        <v>381</v>
      </c>
      <c r="I189" s="1" t="s">
        <v>295</v>
      </c>
      <c r="J189" s="1" t="s">
        <v>295</v>
      </c>
      <c r="K189" s="1" t="s">
        <v>295</v>
      </c>
      <c r="L189" s="1">
        <v>1</v>
      </c>
      <c r="M189" s="1" t="s">
        <v>296</v>
      </c>
      <c r="N189" s="1" t="s">
        <v>297</v>
      </c>
      <c r="O189" s="1" t="s">
        <v>297</v>
      </c>
      <c r="P189" s="1" t="s">
        <v>297</v>
      </c>
      <c r="Q189" s="1" t="s">
        <v>295</v>
      </c>
      <c r="T189" s="1" t="s">
        <v>297</v>
      </c>
      <c r="U189" s="1" t="s">
        <v>390</v>
      </c>
      <c r="V189" s="1" t="s">
        <v>381</v>
      </c>
      <c r="W189" s="1" t="s">
        <v>295</v>
      </c>
      <c r="X189" s="1" t="s">
        <v>298</v>
      </c>
      <c r="Y189" s="1" t="s">
        <v>306</v>
      </c>
      <c r="Z189" s="1" t="s">
        <v>308</v>
      </c>
      <c r="AB189" s="1" t="s">
        <v>297</v>
      </c>
      <c r="AD189" s="1" t="s">
        <v>295</v>
      </c>
      <c r="AE189" s="1" t="s">
        <v>295</v>
      </c>
      <c r="AG189" s="1" t="s">
        <v>295</v>
      </c>
      <c r="AH189" s="1" t="s">
        <v>295</v>
      </c>
      <c r="AI189" s="1" t="s">
        <v>295</v>
      </c>
      <c r="AJ189" s="1" t="s">
        <v>295</v>
      </c>
      <c r="AL189" s="1" t="s">
        <v>295</v>
      </c>
      <c r="AM189" s="1" t="s">
        <v>299</v>
      </c>
      <c r="AN189" s="1">
        <v>0</v>
      </c>
      <c r="AO189" s="1" t="s">
        <v>294</v>
      </c>
      <c r="AP189" s="1" t="s">
        <v>297</v>
      </c>
      <c r="AQ189" s="1" t="s">
        <v>297</v>
      </c>
      <c r="AR189" s="1" t="s">
        <v>295</v>
      </c>
      <c r="AS189" s="1" t="s">
        <v>297</v>
      </c>
      <c r="AT189" s="1" t="s">
        <v>295</v>
      </c>
      <c r="AU189" s="1" t="s">
        <v>307</v>
      </c>
      <c r="AV189" s="1" t="s">
        <v>381</v>
      </c>
      <c r="AW189" s="1" t="s">
        <v>300</v>
      </c>
      <c r="AZ189" s="1">
        <v>1</v>
      </c>
      <c r="BA189" s="1" t="s">
        <v>297</v>
      </c>
      <c r="BC189" s="1" t="s">
        <v>295</v>
      </c>
      <c r="BD189" s="1" t="s">
        <v>295</v>
      </c>
      <c r="BF189" s="1" t="s">
        <v>295</v>
      </c>
      <c r="BG189" s="1" t="s">
        <v>295</v>
      </c>
      <c r="BH189" s="1" t="s">
        <v>295</v>
      </c>
      <c r="BI189" s="1" t="s">
        <v>295</v>
      </c>
      <c r="BL189" s="1" t="s">
        <v>295</v>
      </c>
      <c r="BM189" s="1" t="s">
        <v>295</v>
      </c>
      <c r="BN189" s="1" t="s">
        <v>295</v>
      </c>
      <c r="BP189" s="1" t="s">
        <v>295</v>
      </c>
      <c r="BV189" s="1" t="s">
        <v>295</v>
      </c>
      <c r="BY189" s="1" t="s">
        <v>295</v>
      </c>
      <c r="CM189" s="1" t="s">
        <v>294</v>
      </c>
      <c r="CN189" s="1" t="s">
        <v>301</v>
      </c>
      <c r="CY189" s="1" t="s">
        <v>305</v>
      </c>
      <c r="DR189" s="1" t="s">
        <v>302</v>
      </c>
      <c r="DS189" s="1" t="s">
        <v>303</v>
      </c>
    </row>
    <row r="190" spans="3:123" x14ac:dyDescent="0.3">
      <c r="DR190" s="1" t="s">
        <v>304</v>
      </c>
      <c r="DS190" s="1" t="s">
        <v>303</v>
      </c>
    </row>
    <row r="191" spans="3:123" x14ac:dyDescent="0.3">
      <c r="C191" s="1" t="s">
        <v>382</v>
      </c>
      <c r="D191" s="1" t="s">
        <v>309</v>
      </c>
      <c r="E191" s="1" t="s">
        <v>294</v>
      </c>
      <c r="G191" s="1" t="s">
        <v>382</v>
      </c>
      <c r="I191" s="1" t="s">
        <v>295</v>
      </c>
      <c r="J191" s="1" t="s">
        <v>295</v>
      </c>
      <c r="K191" s="1" t="s">
        <v>295</v>
      </c>
      <c r="L191" s="1">
        <v>1</v>
      </c>
      <c r="M191" s="1" t="s">
        <v>296</v>
      </c>
      <c r="N191" s="1" t="s">
        <v>297</v>
      </c>
      <c r="O191" s="1" t="s">
        <v>297</v>
      </c>
      <c r="P191" s="1" t="s">
        <v>297</v>
      </c>
      <c r="Q191" s="1" t="s">
        <v>295</v>
      </c>
      <c r="T191" s="1" t="s">
        <v>297</v>
      </c>
      <c r="U191" s="1" t="s">
        <v>390</v>
      </c>
      <c r="V191" s="1" t="s">
        <v>382</v>
      </c>
      <c r="W191" s="1" t="s">
        <v>295</v>
      </c>
      <c r="X191" s="1" t="s">
        <v>298</v>
      </c>
      <c r="Y191" s="1" t="s">
        <v>306</v>
      </c>
      <c r="Z191" s="1" t="s">
        <v>308</v>
      </c>
      <c r="AB191" s="1" t="s">
        <v>297</v>
      </c>
      <c r="AD191" s="1" t="s">
        <v>295</v>
      </c>
      <c r="AE191" s="1" t="s">
        <v>295</v>
      </c>
      <c r="AG191" s="1" t="s">
        <v>295</v>
      </c>
      <c r="AH191" s="1" t="s">
        <v>295</v>
      </c>
      <c r="AI191" s="1" t="s">
        <v>295</v>
      </c>
      <c r="AJ191" s="1" t="s">
        <v>295</v>
      </c>
      <c r="AL191" s="1" t="s">
        <v>295</v>
      </c>
      <c r="AM191" s="1" t="s">
        <v>299</v>
      </c>
      <c r="AN191" s="1">
        <v>0</v>
      </c>
      <c r="AO191" s="1" t="s">
        <v>294</v>
      </c>
      <c r="AP191" s="1" t="s">
        <v>297</v>
      </c>
      <c r="AQ191" s="1" t="s">
        <v>297</v>
      </c>
      <c r="AR191" s="1" t="s">
        <v>295</v>
      </c>
      <c r="AS191" s="1" t="s">
        <v>297</v>
      </c>
      <c r="AT191" s="1" t="s">
        <v>295</v>
      </c>
      <c r="AU191" s="1" t="s">
        <v>307</v>
      </c>
      <c r="AV191" s="1" t="s">
        <v>382</v>
      </c>
      <c r="AW191" s="1" t="s">
        <v>300</v>
      </c>
      <c r="AZ191" s="1">
        <v>1</v>
      </c>
      <c r="BA191" s="1" t="s">
        <v>297</v>
      </c>
      <c r="BC191" s="1" t="s">
        <v>295</v>
      </c>
      <c r="BD191" s="1" t="s">
        <v>295</v>
      </c>
      <c r="BF191" s="1" t="s">
        <v>295</v>
      </c>
      <c r="BG191" s="1" t="s">
        <v>295</v>
      </c>
      <c r="BH191" s="1" t="s">
        <v>295</v>
      </c>
      <c r="BI191" s="1" t="s">
        <v>295</v>
      </c>
      <c r="BL191" s="1" t="s">
        <v>295</v>
      </c>
      <c r="BM191" s="1" t="s">
        <v>295</v>
      </c>
      <c r="BN191" s="1" t="s">
        <v>295</v>
      </c>
      <c r="BP191" s="1" t="s">
        <v>295</v>
      </c>
      <c r="BV191" s="1" t="s">
        <v>295</v>
      </c>
      <c r="BY191" s="1" t="s">
        <v>295</v>
      </c>
      <c r="CM191" s="1" t="s">
        <v>294</v>
      </c>
      <c r="CN191" s="1" t="s">
        <v>301</v>
      </c>
      <c r="CY191" s="1" t="s">
        <v>305</v>
      </c>
      <c r="DR191" s="1" t="s">
        <v>302</v>
      </c>
      <c r="DS191" s="1" t="s">
        <v>303</v>
      </c>
    </row>
    <row r="192" spans="3:123" x14ac:dyDescent="0.3">
      <c r="DR192" s="1" t="s">
        <v>304</v>
      </c>
      <c r="DS192" s="1" t="s">
        <v>303</v>
      </c>
    </row>
    <row r="193" spans="3:123" x14ac:dyDescent="0.3">
      <c r="C193" s="1" t="s">
        <v>383</v>
      </c>
      <c r="D193" s="1" t="s">
        <v>309</v>
      </c>
      <c r="E193" s="1" t="s">
        <v>294</v>
      </c>
      <c r="G193" s="1" t="s">
        <v>383</v>
      </c>
      <c r="I193" s="1" t="s">
        <v>295</v>
      </c>
      <c r="J193" s="1" t="s">
        <v>295</v>
      </c>
      <c r="K193" s="1" t="s">
        <v>295</v>
      </c>
      <c r="L193" s="1">
        <v>1</v>
      </c>
      <c r="M193" s="1" t="s">
        <v>296</v>
      </c>
      <c r="N193" s="1" t="s">
        <v>297</v>
      </c>
      <c r="O193" s="1" t="s">
        <v>297</v>
      </c>
      <c r="P193" s="1" t="s">
        <v>297</v>
      </c>
      <c r="Q193" s="1" t="s">
        <v>295</v>
      </c>
      <c r="T193" s="1" t="s">
        <v>297</v>
      </c>
      <c r="U193" s="1" t="s">
        <v>390</v>
      </c>
      <c r="V193" s="1" t="s">
        <v>383</v>
      </c>
      <c r="W193" s="1" t="s">
        <v>295</v>
      </c>
      <c r="X193" s="1" t="s">
        <v>298</v>
      </c>
      <c r="Y193" s="1" t="s">
        <v>306</v>
      </c>
      <c r="Z193" s="1" t="s">
        <v>308</v>
      </c>
      <c r="AB193" s="1" t="s">
        <v>297</v>
      </c>
      <c r="AD193" s="1" t="s">
        <v>295</v>
      </c>
      <c r="AE193" s="1" t="s">
        <v>295</v>
      </c>
      <c r="AG193" s="1" t="s">
        <v>295</v>
      </c>
      <c r="AH193" s="1" t="s">
        <v>295</v>
      </c>
      <c r="AI193" s="1" t="s">
        <v>295</v>
      </c>
      <c r="AJ193" s="1" t="s">
        <v>295</v>
      </c>
      <c r="AL193" s="1" t="s">
        <v>295</v>
      </c>
      <c r="AM193" s="1" t="s">
        <v>299</v>
      </c>
      <c r="AN193" s="1">
        <v>0</v>
      </c>
      <c r="AO193" s="1" t="s">
        <v>294</v>
      </c>
      <c r="AP193" s="1" t="s">
        <v>297</v>
      </c>
      <c r="AQ193" s="1" t="s">
        <v>297</v>
      </c>
      <c r="AR193" s="1" t="s">
        <v>295</v>
      </c>
      <c r="AS193" s="1" t="s">
        <v>297</v>
      </c>
      <c r="AT193" s="1" t="s">
        <v>295</v>
      </c>
      <c r="AU193" s="1" t="s">
        <v>307</v>
      </c>
      <c r="AV193" s="1" t="s">
        <v>383</v>
      </c>
      <c r="AW193" s="1" t="s">
        <v>300</v>
      </c>
      <c r="AZ193" s="1">
        <v>1</v>
      </c>
      <c r="BA193" s="1" t="s">
        <v>297</v>
      </c>
      <c r="BC193" s="1" t="s">
        <v>295</v>
      </c>
      <c r="BD193" s="1" t="s">
        <v>295</v>
      </c>
      <c r="BF193" s="1" t="s">
        <v>295</v>
      </c>
      <c r="BG193" s="1" t="s">
        <v>295</v>
      </c>
      <c r="BH193" s="1" t="s">
        <v>295</v>
      </c>
      <c r="BI193" s="1" t="s">
        <v>295</v>
      </c>
      <c r="BL193" s="1" t="s">
        <v>295</v>
      </c>
      <c r="BM193" s="1" t="s">
        <v>295</v>
      </c>
      <c r="BN193" s="1" t="s">
        <v>295</v>
      </c>
      <c r="BP193" s="1" t="s">
        <v>295</v>
      </c>
      <c r="BV193" s="1" t="s">
        <v>295</v>
      </c>
      <c r="BY193" s="1" t="s">
        <v>295</v>
      </c>
      <c r="CM193" s="1" t="s">
        <v>294</v>
      </c>
      <c r="CN193" s="1" t="s">
        <v>301</v>
      </c>
      <c r="CY193" s="1" t="s">
        <v>305</v>
      </c>
      <c r="DR193" s="1" t="s">
        <v>302</v>
      </c>
      <c r="DS193" s="1" t="s">
        <v>303</v>
      </c>
    </row>
    <row r="194" spans="3:123" x14ac:dyDescent="0.3">
      <c r="DR194" s="1" t="s">
        <v>304</v>
      </c>
      <c r="DS194" s="1" t="s">
        <v>303</v>
      </c>
    </row>
    <row r="195" spans="3:123" x14ac:dyDescent="0.3">
      <c r="C195" s="1" t="s">
        <v>384</v>
      </c>
      <c r="D195" s="1" t="s">
        <v>309</v>
      </c>
      <c r="E195" s="1" t="s">
        <v>294</v>
      </c>
      <c r="G195" s="1" t="s">
        <v>384</v>
      </c>
      <c r="I195" s="1" t="s">
        <v>295</v>
      </c>
      <c r="J195" s="1" t="s">
        <v>295</v>
      </c>
      <c r="K195" s="1" t="s">
        <v>295</v>
      </c>
      <c r="L195" s="1">
        <v>1</v>
      </c>
      <c r="M195" s="1" t="s">
        <v>296</v>
      </c>
      <c r="N195" s="1" t="s">
        <v>297</v>
      </c>
      <c r="O195" s="1" t="s">
        <v>297</v>
      </c>
      <c r="P195" s="1" t="s">
        <v>297</v>
      </c>
      <c r="Q195" s="1" t="s">
        <v>295</v>
      </c>
      <c r="T195" s="1" t="s">
        <v>297</v>
      </c>
      <c r="U195" s="1" t="s">
        <v>390</v>
      </c>
      <c r="V195" s="1" t="s">
        <v>384</v>
      </c>
      <c r="W195" s="1" t="s">
        <v>295</v>
      </c>
      <c r="X195" s="1" t="s">
        <v>298</v>
      </c>
      <c r="Y195" s="1" t="s">
        <v>306</v>
      </c>
      <c r="Z195" s="1" t="s">
        <v>308</v>
      </c>
      <c r="AB195" s="1" t="s">
        <v>297</v>
      </c>
      <c r="AD195" s="1" t="s">
        <v>295</v>
      </c>
      <c r="AE195" s="1" t="s">
        <v>295</v>
      </c>
      <c r="AG195" s="1" t="s">
        <v>295</v>
      </c>
      <c r="AH195" s="1" t="s">
        <v>295</v>
      </c>
      <c r="AI195" s="1" t="s">
        <v>295</v>
      </c>
      <c r="AJ195" s="1" t="s">
        <v>295</v>
      </c>
      <c r="AL195" s="1" t="s">
        <v>295</v>
      </c>
      <c r="AM195" s="1" t="s">
        <v>299</v>
      </c>
      <c r="AN195" s="1">
        <v>0</v>
      </c>
      <c r="AO195" s="1" t="s">
        <v>294</v>
      </c>
      <c r="AP195" s="1" t="s">
        <v>297</v>
      </c>
      <c r="AQ195" s="1" t="s">
        <v>297</v>
      </c>
      <c r="AR195" s="1" t="s">
        <v>295</v>
      </c>
      <c r="AS195" s="1" t="s">
        <v>297</v>
      </c>
      <c r="AT195" s="1" t="s">
        <v>295</v>
      </c>
      <c r="AU195" s="1" t="s">
        <v>307</v>
      </c>
      <c r="AV195" s="1" t="s">
        <v>384</v>
      </c>
      <c r="AW195" s="1" t="s">
        <v>300</v>
      </c>
      <c r="AZ195" s="1">
        <v>1</v>
      </c>
      <c r="BA195" s="1" t="s">
        <v>297</v>
      </c>
      <c r="BC195" s="1" t="s">
        <v>295</v>
      </c>
      <c r="BD195" s="1" t="s">
        <v>295</v>
      </c>
      <c r="BF195" s="1" t="s">
        <v>295</v>
      </c>
      <c r="BG195" s="1" t="s">
        <v>295</v>
      </c>
      <c r="BH195" s="1" t="s">
        <v>295</v>
      </c>
      <c r="BI195" s="1" t="s">
        <v>295</v>
      </c>
      <c r="BL195" s="1" t="s">
        <v>295</v>
      </c>
      <c r="BM195" s="1" t="s">
        <v>295</v>
      </c>
      <c r="BN195" s="1" t="s">
        <v>295</v>
      </c>
      <c r="BP195" s="1" t="s">
        <v>295</v>
      </c>
      <c r="BV195" s="1" t="s">
        <v>295</v>
      </c>
      <c r="BY195" s="1" t="s">
        <v>295</v>
      </c>
      <c r="CM195" s="1" t="s">
        <v>294</v>
      </c>
      <c r="CN195" s="1" t="s">
        <v>301</v>
      </c>
      <c r="CY195" s="1" t="s">
        <v>305</v>
      </c>
      <c r="DR195" s="1" t="s">
        <v>302</v>
      </c>
      <c r="DS195" s="1" t="s">
        <v>303</v>
      </c>
    </row>
    <row r="196" spans="3:123" x14ac:dyDescent="0.3">
      <c r="DR196" s="1" t="s">
        <v>304</v>
      </c>
      <c r="DS196" s="1" t="s">
        <v>303</v>
      </c>
    </row>
    <row r="197" spans="3:123" x14ac:dyDescent="0.3">
      <c r="C197" s="1" t="s">
        <v>385</v>
      </c>
      <c r="D197" s="1" t="s">
        <v>309</v>
      </c>
      <c r="E197" s="1" t="s">
        <v>294</v>
      </c>
      <c r="G197" s="1" t="s">
        <v>385</v>
      </c>
      <c r="I197" s="1" t="s">
        <v>295</v>
      </c>
      <c r="J197" s="1" t="s">
        <v>295</v>
      </c>
      <c r="K197" s="1" t="s">
        <v>295</v>
      </c>
      <c r="L197" s="1">
        <v>1</v>
      </c>
      <c r="M197" s="1" t="s">
        <v>296</v>
      </c>
      <c r="N197" s="1" t="s">
        <v>297</v>
      </c>
      <c r="O197" s="1" t="s">
        <v>297</v>
      </c>
      <c r="P197" s="1" t="s">
        <v>297</v>
      </c>
      <c r="Q197" s="1" t="s">
        <v>295</v>
      </c>
      <c r="T197" s="1" t="s">
        <v>297</v>
      </c>
      <c r="U197" s="1" t="s">
        <v>390</v>
      </c>
      <c r="V197" s="1" t="s">
        <v>385</v>
      </c>
      <c r="W197" s="1" t="s">
        <v>295</v>
      </c>
      <c r="X197" s="1" t="s">
        <v>298</v>
      </c>
      <c r="Y197" s="1" t="s">
        <v>306</v>
      </c>
      <c r="Z197" s="1" t="s">
        <v>308</v>
      </c>
      <c r="AB197" s="1" t="s">
        <v>297</v>
      </c>
      <c r="AD197" s="1" t="s">
        <v>295</v>
      </c>
      <c r="AE197" s="1" t="s">
        <v>295</v>
      </c>
      <c r="AG197" s="1" t="s">
        <v>295</v>
      </c>
      <c r="AH197" s="1" t="s">
        <v>295</v>
      </c>
      <c r="AI197" s="1" t="s">
        <v>295</v>
      </c>
      <c r="AJ197" s="1" t="s">
        <v>295</v>
      </c>
      <c r="AL197" s="1" t="s">
        <v>295</v>
      </c>
      <c r="AM197" s="1" t="s">
        <v>299</v>
      </c>
      <c r="AN197" s="1">
        <v>0</v>
      </c>
      <c r="AO197" s="1" t="s">
        <v>294</v>
      </c>
      <c r="AP197" s="1" t="s">
        <v>297</v>
      </c>
      <c r="AQ197" s="1" t="s">
        <v>297</v>
      </c>
      <c r="AR197" s="1" t="s">
        <v>295</v>
      </c>
      <c r="AS197" s="1" t="s">
        <v>297</v>
      </c>
      <c r="AT197" s="1" t="s">
        <v>295</v>
      </c>
      <c r="AU197" s="1" t="s">
        <v>307</v>
      </c>
      <c r="AV197" s="1" t="s">
        <v>385</v>
      </c>
      <c r="AW197" s="1" t="s">
        <v>300</v>
      </c>
      <c r="AZ197" s="1">
        <v>1</v>
      </c>
      <c r="BA197" s="1" t="s">
        <v>297</v>
      </c>
      <c r="BC197" s="1" t="s">
        <v>295</v>
      </c>
      <c r="BD197" s="1" t="s">
        <v>295</v>
      </c>
      <c r="BF197" s="1" t="s">
        <v>295</v>
      </c>
      <c r="BG197" s="1" t="s">
        <v>295</v>
      </c>
      <c r="BH197" s="1" t="s">
        <v>295</v>
      </c>
      <c r="BI197" s="1" t="s">
        <v>295</v>
      </c>
      <c r="BL197" s="1" t="s">
        <v>295</v>
      </c>
      <c r="BM197" s="1" t="s">
        <v>295</v>
      </c>
      <c r="BN197" s="1" t="s">
        <v>295</v>
      </c>
      <c r="BP197" s="1" t="s">
        <v>295</v>
      </c>
      <c r="BV197" s="1" t="s">
        <v>295</v>
      </c>
      <c r="BY197" s="1" t="s">
        <v>295</v>
      </c>
      <c r="CM197" s="1" t="s">
        <v>294</v>
      </c>
      <c r="CN197" s="1" t="s">
        <v>301</v>
      </c>
      <c r="CY197" s="1" t="s">
        <v>305</v>
      </c>
      <c r="DR197" s="1" t="s">
        <v>302</v>
      </c>
      <c r="DS197" s="1" t="s">
        <v>303</v>
      </c>
    </row>
    <row r="198" spans="3:123" x14ac:dyDescent="0.3">
      <c r="DR198" s="1" t="s">
        <v>304</v>
      </c>
      <c r="DS198" s="1" t="s">
        <v>303</v>
      </c>
    </row>
    <row r="199" spans="3:123" x14ac:dyDescent="0.3">
      <c r="C199" s="1" t="s">
        <v>356</v>
      </c>
      <c r="D199" s="1" t="s">
        <v>309</v>
      </c>
      <c r="E199" s="1" t="s">
        <v>294</v>
      </c>
      <c r="G199" s="1" t="s">
        <v>356</v>
      </c>
      <c r="I199" s="1" t="s">
        <v>295</v>
      </c>
      <c r="J199" s="1" t="s">
        <v>295</v>
      </c>
      <c r="K199" s="1" t="s">
        <v>295</v>
      </c>
      <c r="L199" s="1">
        <v>1</v>
      </c>
      <c r="M199" s="1" t="s">
        <v>296</v>
      </c>
      <c r="N199" s="1" t="s">
        <v>297</v>
      </c>
      <c r="O199" s="1" t="s">
        <v>297</v>
      </c>
      <c r="P199" s="1" t="s">
        <v>297</v>
      </c>
      <c r="Q199" s="1" t="s">
        <v>295</v>
      </c>
      <c r="T199" s="1" t="s">
        <v>297</v>
      </c>
      <c r="U199" s="1" t="s">
        <v>390</v>
      </c>
      <c r="V199" s="1" t="s">
        <v>356</v>
      </c>
      <c r="W199" s="1" t="s">
        <v>295</v>
      </c>
      <c r="X199" s="1" t="s">
        <v>298</v>
      </c>
      <c r="Y199" s="1" t="s">
        <v>306</v>
      </c>
      <c r="Z199" s="1" t="s">
        <v>308</v>
      </c>
      <c r="AB199" s="1" t="s">
        <v>297</v>
      </c>
      <c r="AD199" s="1" t="s">
        <v>295</v>
      </c>
      <c r="AE199" s="1" t="s">
        <v>295</v>
      </c>
      <c r="AG199" s="1" t="s">
        <v>295</v>
      </c>
      <c r="AH199" s="1" t="s">
        <v>295</v>
      </c>
      <c r="AI199" s="1" t="s">
        <v>295</v>
      </c>
      <c r="AJ199" s="1" t="s">
        <v>295</v>
      </c>
      <c r="AL199" s="1" t="s">
        <v>295</v>
      </c>
      <c r="AM199" s="1" t="s">
        <v>299</v>
      </c>
      <c r="AN199" s="1">
        <v>0</v>
      </c>
      <c r="AO199" s="1" t="s">
        <v>294</v>
      </c>
      <c r="AP199" s="1" t="s">
        <v>297</v>
      </c>
      <c r="AQ199" s="1" t="s">
        <v>297</v>
      </c>
      <c r="AR199" s="1" t="s">
        <v>295</v>
      </c>
      <c r="AS199" s="1" t="s">
        <v>297</v>
      </c>
      <c r="AT199" s="1" t="s">
        <v>295</v>
      </c>
      <c r="AU199" s="1" t="s">
        <v>307</v>
      </c>
      <c r="AV199" s="1" t="s">
        <v>356</v>
      </c>
      <c r="AW199" s="1" t="s">
        <v>300</v>
      </c>
      <c r="AZ199" s="1">
        <v>1</v>
      </c>
      <c r="BA199" s="1" t="s">
        <v>297</v>
      </c>
      <c r="BC199" s="1" t="s">
        <v>295</v>
      </c>
      <c r="BD199" s="1" t="s">
        <v>295</v>
      </c>
      <c r="BF199" s="1" t="s">
        <v>295</v>
      </c>
      <c r="BG199" s="1" t="s">
        <v>295</v>
      </c>
      <c r="BH199" s="1" t="s">
        <v>295</v>
      </c>
      <c r="BI199" s="1" t="s">
        <v>295</v>
      </c>
      <c r="BL199" s="1" t="s">
        <v>295</v>
      </c>
      <c r="BM199" s="1" t="s">
        <v>295</v>
      </c>
      <c r="BN199" s="1" t="s">
        <v>295</v>
      </c>
      <c r="BP199" s="1" t="s">
        <v>295</v>
      </c>
      <c r="BV199" s="1" t="s">
        <v>295</v>
      </c>
      <c r="BY199" s="1" t="s">
        <v>295</v>
      </c>
      <c r="CM199" s="1" t="s">
        <v>294</v>
      </c>
      <c r="CN199" s="1" t="s">
        <v>301</v>
      </c>
      <c r="CY199" s="1" t="s">
        <v>305</v>
      </c>
      <c r="DR199" s="1" t="s">
        <v>302</v>
      </c>
      <c r="DS199" s="1" t="s">
        <v>303</v>
      </c>
    </row>
    <row r="200" spans="3:123" x14ac:dyDescent="0.3">
      <c r="DR200" s="1" t="s">
        <v>304</v>
      </c>
      <c r="DS200" s="1" t="s">
        <v>303</v>
      </c>
    </row>
  </sheetData>
  <autoFilter ref="E1:E20"/>
  <conditionalFormatting sqref="C111">
    <cfRule type="duplicateValues" dxfId="19" priority="1"/>
    <cfRule type="duplicateValues" dxfId="18" priority="2"/>
  </conditionalFormatting>
  <conditionalFormatting sqref="C111">
    <cfRule type="duplicateValues" dxfId="17" priority="3"/>
    <cfRule type="duplicateValues" dxfId="16" priority="4"/>
    <cfRule type="duplicateValues" dxfId="15" priority="5"/>
  </conditionalFormatting>
  <conditionalFormatting sqref="G111">
    <cfRule type="duplicateValues" dxfId="14" priority="6"/>
    <cfRule type="duplicateValues" dxfId="13" priority="7"/>
  </conditionalFormatting>
  <conditionalFormatting sqref="G111">
    <cfRule type="duplicateValues" dxfId="12" priority="8"/>
    <cfRule type="duplicateValues" dxfId="11" priority="9"/>
    <cfRule type="duplicateValues" dxfId="10" priority="10"/>
  </conditionalFormatting>
  <conditionalFormatting sqref="V111">
    <cfRule type="duplicateValues" dxfId="9" priority="11"/>
    <cfRule type="duplicateValues" dxfId="8" priority="12"/>
  </conditionalFormatting>
  <conditionalFormatting sqref="V111">
    <cfRule type="duplicateValues" dxfId="7" priority="13"/>
    <cfRule type="duplicateValues" dxfId="6" priority="14"/>
    <cfRule type="duplicateValues" dxfId="5" priority="15"/>
  </conditionalFormatting>
  <conditionalFormatting sqref="AV111">
    <cfRule type="duplicateValues" dxfId="4" priority="16"/>
    <cfRule type="duplicateValues" dxfId="3" priority="17"/>
  </conditionalFormatting>
  <conditionalFormatting sqref="AV111">
    <cfRule type="duplicateValues" dxfId="2" priority="18"/>
    <cfRule type="duplicateValues" dxfId="1" priority="19"/>
    <cfRule type="duplicateValues" dxfId="0" priority="2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2019-03-22T11:37:34Z</dcterms:created>
  <dcterms:modified xsi:type="dcterms:W3CDTF">2019-06-07T07:38:42Z</dcterms:modified>
</cp:coreProperties>
</file>